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ZN\Desktop\NC-R4-2-21\NC-R4-2-21\Supplementary Data 1-29\"/>
    </mc:Choice>
  </mc:AlternateContent>
  <xr:revisionPtr revIDLastSave="0" documentId="13_ncr:1_{349A4AB3-2804-45A5-8518-350570AEC54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upplementary Data 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<sst xmlns="http://schemas.openxmlformats.org/spreadsheetml/2006/main" count="38603" uniqueCount="12555">
  <si>
    <t>The cumulative expression abundance of each TF for a given family is summed for each tissue, then row-normalized</t>
  </si>
  <si>
    <t>Transcriptome</t>
    <phoneticPr fontId="2" type="noConversion"/>
  </si>
  <si>
    <t>Proteome</t>
    <phoneticPr fontId="2" type="noConversion"/>
  </si>
  <si>
    <t>Phospho-proteome</t>
    <phoneticPr fontId="2" type="noConversion"/>
  </si>
  <si>
    <t>Acetyl-proteome</t>
  </si>
  <si>
    <t xml:space="preserve">Relative transcript abundance </t>
    <phoneticPr fontId="2" type="noConversion"/>
  </si>
  <si>
    <t xml:space="preserve">Relative protein abundance </t>
    <phoneticPr fontId="2" type="noConversion"/>
  </si>
  <si>
    <t xml:space="preserve">Relative phosphorylation abundance </t>
    <phoneticPr fontId="2" type="noConversion"/>
  </si>
  <si>
    <t xml:space="preserve">Relative acetylation abundance </t>
    <phoneticPr fontId="2" type="noConversion"/>
  </si>
  <si>
    <t>ID</t>
    <phoneticPr fontId="2" type="noConversion"/>
  </si>
  <si>
    <t>TFs</t>
    <phoneticPr fontId="2" type="noConversion"/>
  </si>
  <si>
    <t>TF families</t>
    <phoneticPr fontId="2" type="noConversion"/>
  </si>
  <si>
    <t>SS_RT</t>
  </si>
  <si>
    <t>SS_SG</t>
    <phoneticPr fontId="2" type="noConversion"/>
  </si>
  <si>
    <t>JS_BPST</t>
  </si>
  <si>
    <t>JS_LF</t>
  </si>
  <si>
    <t>JS_RT</t>
  </si>
  <si>
    <t>BS_BPST</t>
  </si>
  <si>
    <t>BS_LF</t>
  </si>
  <si>
    <t>BS_RT</t>
  </si>
  <si>
    <t>BS_SP</t>
  </si>
  <si>
    <t>HS_BPST</t>
  </si>
  <si>
    <t>HS_FLLF</t>
  </si>
  <si>
    <t>HS_RT</t>
  </si>
  <si>
    <t>HS_SH</t>
  </si>
  <si>
    <t>HS_SL</t>
  </si>
  <si>
    <t>HS_SP</t>
  </si>
  <si>
    <t>FS_BPST</t>
  </si>
  <si>
    <t>FS_RT</t>
  </si>
  <si>
    <t>FS_14d_SD</t>
  </si>
  <si>
    <t>FS_28d_SD</t>
  </si>
  <si>
    <t>FS_35d_SD</t>
    <phoneticPr fontId="2" type="noConversion"/>
  </si>
  <si>
    <t>TraesCS1A03G0141400.1</t>
  </si>
  <si>
    <t>AP2</t>
  </si>
  <si>
    <t>TraesCS1D03G0129100.2</t>
  </si>
  <si>
    <t>TraesCS1B03G0245400.1</t>
  </si>
  <si>
    <t>TraesCS1B03G1019800.2</t>
  </si>
  <si>
    <t>TraesCS1A03G0178400.1</t>
  </si>
  <si>
    <t>TraesCS2A03G0705800.1</t>
  </si>
  <si>
    <t>ARF</t>
  </si>
  <si>
    <t>TraesCS1A03G0386700.1</t>
  </si>
  <si>
    <t>TraesCS2B03G0785300.3</t>
  </si>
  <si>
    <t>ARR-B</t>
  </si>
  <si>
    <t>TraesCS1A03G0628500.1</t>
  </si>
  <si>
    <t>TraesCS2A03G0875900.1</t>
  </si>
  <si>
    <t>TraesCS2B03G0970800.2</t>
  </si>
  <si>
    <t>B3</t>
  </si>
  <si>
    <t>TraesCS1A03G0874500.1</t>
  </si>
  <si>
    <t>TraesCS2A03G1196100.1</t>
  </si>
  <si>
    <t>TraesCS4A03G0230700.1</t>
  </si>
  <si>
    <t>BBR-BPC</t>
  </si>
  <si>
    <t>TraesCS1A03G0874600.1</t>
  </si>
  <si>
    <t>TraesCS2D03G0653100.1</t>
  </si>
  <si>
    <t>TraesCS2D03G0819500.1</t>
  </si>
  <si>
    <t>TraesCS7A03G0713500.1</t>
  </si>
  <si>
    <t>BES1</t>
  </si>
  <si>
    <t>TraesCS1B03G0192900.1</t>
  </si>
  <si>
    <t>TraesCS5B03G0128500.1</t>
  </si>
  <si>
    <t>TraesCS2D03G0820100.1</t>
  </si>
  <si>
    <t>TraesCS7B03G0531400.2</t>
  </si>
  <si>
    <t>bHLH</t>
  </si>
  <si>
    <t>TraesCS6D03G0677600.1</t>
  </si>
  <si>
    <t>TraesCS2D03G1150300.1</t>
  </si>
  <si>
    <t>TraesCS2A03G0771300.2</t>
  </si>
  <si>
    <t>bZIP</t>
  </si>
  <si>
    <t>TraesCS1B03G0245500.1</t>
  </si>
  <si>
    <t>TraesCS4A03G0120000.1</t>
  </si>
  <si>
    <t>TraesCS2A03G0777900.1</t>
  </si>
  <si>
    <t>C2H2</t>
  </si>
  <si>
    <t>TraesCS1B03G0468200.1</t>
  </si>
  <si>
    <t>TraesCS5A03G1116700.2</t>
  </si>
  <si>
    <t>TraesCS2A03G1263300.1</t>
  </si>
  <si>
    <t>C3H</t>
  </si>
  <si>
    <t>TraesCS1B03G0718200.1</t>
  </si>
  <si>
    <t>TraesCS1D03G0849900.1</t>
  </si>
  <si>
    <t>TraesCS5D03G0535200.1</t>
  </si>
  <si>
    <t>TraesCS2B03G0795700.1</t>
  </si>
  <si>
    <t>CAMTA</t>
  </si>
  <si>
    <t>TraesCS1B03G1019800.1</t>
  </si>
  <si>
    <t>TraesCS3D03G1184900.1</t>
  </si>
  <si>
    <t>TraesCS6A03G0802600.1</t>
  </si>
  <si>
    <t>TraesCS2B03G0852700.1</t>
  </si>
  <si>
    <t>CO-like</t>
  </si>
  <si>
    <t>TraesCS1D03G0129100.1</t>
  </si>
  <si>
    <t>TraesCS5D03G0916600.1</t>
  </si>
  <si>
    <t>TraesCS6B03G0948900.1</t>
  </si>
  <si>
    <t>TraesCS2B03G0865400.1</t>
  </si>
  <si>
    <t>CPP</t>
  </si>
  <si>
    <t>TraesCS1D03G0173800.1</t>
  </si>
  <si>
    <t>TraesCS7B03G0531400.1</t>
  </si>
  <si>
    <t>TraesCS6D03G0677600.2</t>
  </si>
  <si>
    <t>TraesCS2D03G0718300.1</t>
  </si>
  <si>
    <t>DBB</t>
  </si>
  <si>
    <t>TraesCS1D03G0360700.1</t>
  </si>
  <si>
    <t>TraesCS7D03G0693900.1</t>
  </si>
  <si>
    <t>TraesCS3D03G0956500.1</t>
  </si>
  <si>
    <t>Dof</t>
  </si>
  <si>
    <t>TraesCS1D03G0590300.1</t>
  </si>
  <si>
    <t>TraesCS1A03G0420500.1</t>
  </si>
  <si>
    <t>TraesCS5A03G0098100.2</t>
  </si>
  <si>
    <t>E2F/DP</t>
  </si>
  <si>
    <t>TraesCS1D03G0849700.1</t>
  </si>
  <si>
    <t>TraesCS1D03G0402200.1</t>
  </si>
  <si>
    <t>TraesCS5B03G0299500.1</t>
  </si>
  <si>
    <t>EIL</t>
  </si>
  <si>
    <t>TraesCS2A03G0717500.2</t>
  </si>
  <si>
    <t>TraesCS5B03G0559100.1</t>
  </si>
  <si>
    <t>ERF</t>
  </si>
  <si>
    <t>TraesCS2A03G0658800.1</t>
  </si>
  <si>
    <t>TraesCS2A03G0770700.1</t>
  </si>
  <si>
    <t>TraesCS6A03G0877100.2</t>
  </si>
  <si>
    <t>FAR1</t>
  </si>
  <si>
    <t>TraesCS6B03G0424200.1</t>
  </si>
  <si>
    <t>G2-like</t>
  </si>
  <si>
    <t>TraesCS5A03G0723000.1</t>
  </si>
  <si>
    <t>TraesCS2A03G0921500.1</t>
  </si>
  <si>
    <t>TraesCS6D03G0282800.3</t>
  </si>
  <si>
    <t>GATA</t>
  </si>
  <si>
    <t>TraesCS2A03G1176800.1</t>
  </si>
  <si>
    <t>TraesCS2B03G0383000.1</t>
  </si>
  <si>
    <t>TraesCS2A03G1346700.1</t>
  </si>
  <si>
    <t>TraesCS6D03G0443400.2</t>
  </si>
  <si>
    <t>GeBP</t>
  </si>
  <si>
    <t>TraesCS6A03G0329000.3</t>
  </si>
  <si>
    <t>TraesCS2B03G0697900.1</t>
  </si>
  <si>
    <t>TraesCS6D03G0748600.1</t>
  </si>
  <si>
    <t>GRAS</t>
  </si>
  <si>
    <t>TraesCS2B03G0714000.1</t>
  </si>
  <si>
    <t>TraesCS2B03G0849300.2</t>
  </si>
  <si>
    <t>TraesCS7A03G1121400.2</t>
  </si>
  <si>
    <t>GRF</t>
  </si>
  <si>
    <t>TraesCS2B03G0785300.1</t>
  </si>
  <si>
    <t>TraesCS2A03G0272700.1</t>
  </si>
  <si>
    <t>TraesCS2B03G1012000.1</t>
  </si>
  <si>
    <t>TraesCS7B03G0179500.2</t>
  </si>
  <si>
    <t>HB-other</t>
  </si>
  <si>
    <t>TraesCS2B03G0970600.1</t>
  </si>
  <si>
    <t>TraesCS2B03G1444700.1</t>
  </si>
  <si>
    <t>TraesCS7D03G0364500.1</t>
  </si>
  <si>
    <t>HB-PHD</t>
  </si>
  <si>
    <t>TraesCS2B03G0970800.1</t>
  </si>
  <si>
    <t>TraesCS2D03G0861200.1</t>
  </si>
  <si>
    <t>TraesCS7D03G0732700.5</t>
  </si>
  <si>
    <t>HD-ZIP</t>
  </si>
  <si>
    <t>TraesCS2B03G1339000.1</t>
  </si>
  <si>
    <t>TraesCS2D03G1317900.1</t>
  </si>
  <si>
    <t>TraesCS2D03G1217700.1</t>
  </si>
  <si>
    <t>TraesCS7D03G1098600.1</t>
  </si>
  <si>
    <t>HRT-like</t>
  </si>
  <si>
    <t>TraesCS2B03G1363800.1</t>
  </si>
  <si>
    <t>TraesCS2D03G0585000.1</t>
  </si>
  <si>
    <t>TraesCS3B03G1018100.1</t>
  </si>
  <si>
    <t>HSF</t>
  </si>
  <si>
    <t>TraesCS2D03G0593200.1</t>
  </si>
  <si>
    <t>TraesCS2D03G0710100.2</t>
  </si>
  <si>
    <t>TraesCS3B03G1175400.1</t>
  </si>
  <si>
    <t>TraesCS3B03G1449900.1</t>
  </si>
  <si>
    <t>LBD</t>
  </si>
  <si>
    <t>TraesCS3B03G1202900.1</t>
  </si>
  <si>
    <t>TraesCS4B03G0654500.1</t>
  </si>
  <si>
    <t>LFY</t>
  </si>
  <si>
    <t>LSD</t>
  </si>
  <si>
    <t>TraesCS3A03G1042200.2</t>
  </si>
  <si>
    <t>TraesCS4D03G0578800.2</t>
  </si>
  <si>
    <t>M-type_MADS</t>
  </si>
  <si>
    <t>TraesCS5B03G0259600.1</t>
  </si>
  <si>
    <t>TraesCS3D03G0969600.1</t>
  </si>
  <si>
    <t>TraesCS7B03G1134100.1</t>
  </si>
  <si>
    <t>MIKC_MADS</t>
  </si>
  <si>
    <t>TraesCS2D03G1129300.1</t>
  </si>
  <si>
    <t>TraesCS5D03G0114800.2</t>
  </si>
  <si>
    <t>TraesCS5A03G0325800.1</t>
  </si>
  <si>
    <t>TraesCS1A03G0260200.4</t>
  </si>
  <si>
    <t>MYB</t>
  </si>
  <si>
    <t>TraesCS5D03G0255100.1</t>
  </si>
  <si>
    <t>TraesCS5B03G0104300.1</t>
  </si>
  <si>
    <t>TraesCS1A03G0710700.1</t>
  </si>
  <si>
    <t>MYB_related</t>
  </si>
  <si>
    <t>TraesCS3A03G0928200.1</t>
  </si>
  <si>
    <t>TraesCS6A03G0504400.1</t>
  </si>
  <si>
    <t>TraesCS1B03G0116000.5</t>
  </si>
  <si>
    <t>NAC</t>
  </si>
  <si>
    <t>TraesCS3B03G0928400.1</t>
  </si>
  <si>
    <t>TraesCS5D03G0513300.1</t>
  </si>
  <si>
    <t>TraesCS1B03G0812300.2</t>
  </si>
  <si>
    <t>NF-X1</t>
  </si>
  <si>
    <t>TraesCS3B03G1053700.1</t>
  </si>
  <si>
    <t>TraesCS6B03G0671800.1</t>
  </si>
  <si>
    <t>TraesCS6A03G0266900.1</t>
  </si>
  <si>
    <t>TraesCS1B03G1269100.2</t>
  </si>
  <si>
    <t>NF-YA</t>
  </si>
  <si>
    <t>TraesCS3B03G1504600.1</t>
  </si>
  <si>
    <t>TraesCS1D03G0721500.1</t>
  </si>
  <si>
    <t>NF-YB</t>
  </si>
  <si>
    <t>TraesCS3D03G0743600.1</t>
  </si>
  <si>
    <t>TraesCS1D03G1034800.2</t>
  </si>
  <si>
    <t>NF-YC</t>
  </si>
  <si>
    <t>TraesCS3D03G0861100.1</t>
  </si>
  <si>
    <t>TraesCS7A03G0379600.1</t>
  </si>
  <si>
    <t>TraesCS2A03G0131000.1</t>
  </si>
  <si>
    <t>Nin-like</t>
  </si>
  <si>
    <t>TraesCS7A03G0380500.1</t>
  </si>
  <si>
    <t>TraesCS2A03G0340500.1</t>
  </si>
  <si>
    <t>S1Fa-like</t>
  </si>
  <si>
    <t>TraesCS4A03G0019500.1</t>
  </si>
  <si>
    <t>TraesCS7B03G0850100.1</t>
  </si>
  <si>
    <t>TraesCS6B03G1050700.1</t>
  </si>
  <si>
    <t>TraesCS2A03G0374600.1</t>
  </si>
  <si>
    <t>RAV</t>
  </si>
  <si>
    <t>SAP</t>
  </si>
  <si>
    <t>TraesCS6D03G0220900.1</t>
  </si>
  <si>
    <t>TraesCS2A03G0745300.1</t>
  </si>
  <si>
    <t>SBP</t>
  </si>
  <si>
    <t>TraesCS1D03G0940900.1</t>
  </si>
  <si>
    <t>TraesCS2A03G0788600.1</t>
  </si>
  <si>
    <t>SRS</t>
  </si>
  <si>
    <t>TraesCS4A03G0257300.1</t>
  </si>
  <si>
    <t>TraesCS7A03G0578700.5</t>
  </si>
  <si>
    <t>TraesCS2B03G0269400.1</t>
  </si>
  <si>
    <t>STAT</t>
  </si>
  <si>
    <t>TraesCS4A03G0493200.1</t>
  </si>
  <si>
    <t>TraesCS2D03G1096800.2</t>
  </si>
  <si>
    <t>TraesCS7A03G1082400.1</t>
  </si>
  <si>
    <t>TraesCS2B03G0448900.1</t>
  </si>
  <si>
    <t>TALE</t>
  </si>
  <si>
    <t>TraesCS4A03G0983200.1</t>
  </si>
  <si>
    <t>TraesCS2B03G1477600.1</t>
  </si>
  <si>
    <t>TCP</t>
  </si>
  <si>
    <t>TraesCS4B03G0318800.1</t>
  </si>
  <si>
    <t>TraesCS3A03G0723400.1</t>
  </si>
  <si>
    <t>TraesCS7B03G0178700.1</t>
  </si>
  <si>
    <t>TraesCS2D03G0443200.3</t>
  </si>
  <si>
    <t>Trihelix</t>
  </si>
  <si>
    <t>TraesCS4B03G0507400.1</t>
  </si>
  <si>
    <t>TraesCS7B03G0179500.1</t>
  </si>
  <si>
    <t>TraesCS3A03G0948800.2</t>
  </si>
  <si>
    <t>VOZ</t>
  </si>
  <si>
    <t>TraesCS4B03G0643900.1</t>
  </si>
  <si>
    <t>TraesCS7B03G0376800.6</t>
  </si>
  <si>
    <t>TraesCS3A03G1038400.1</t>
  </si>
  <si>
    <t>Whirly</t>
  </si>
  <si>
    <t>TraesCS4B03G0770300.1</t>
  </si>
  <si>
    <t>TraesCS7B03G0929000.2</t>
  </si>
  <si>
    <t>TraesCS3B03G0987700.1</t>
  </si>
  <si>
    <t>WOX</t>
  </si>
  <si>
    <t>TraesCS4D03G0261500.1</t>
  </si>
  <si>
    <t>TraesCS7B03G0977400.2</t>
  </si>
  <si>
    <t>TraesCS3B03G1339500.1</t>
  </si>
  <si>
    <t>WRKY</t>
  </si>
  <si>
    <t>TraesCS4D03G0453400.1</t>
  </si>
  <si>
    <t>TraesCS7D03G0365300.1</t>
  </si>
  <si>
    <t>TraesCS3D03G0596900.2</t>
  </si>
  <si>
    <t>YABBY</t>
  </si>
  <si>
    <t>TraesCS4D03G0478200.1</t>
  </si>
  <si>
    <t>TraesCS7D03G0964400.2</t>
  </si>
  <si>
    <t>TraesCS3D03G0657200.1</t>
  </si>
  <si>
    <t>ZF-HD</t>
  </si>
  <si>
    <t>TraesCS4D03G0573500.1</t>
  </si>
  <si>
    <t>TraesCS7B03G0977400.1</t>
  </si>
  <si>
    <t>TraesCS7D03G1068400.2</t>
  </si>
  <si>
    <t>TraesCS3D03G0882600.1</t>
  </si>
  <si>
    <t>TraesCS4D03G0691500.1</t>
  </si>
  <si>
    <t>TraesCS2D03G0710000.1</t>
  </si>
  <si>
    <t>TraesCS3D03G0966500.1</t>
  </si>
  <si>
    <t>TraesCS5A03G0394700.1</t>
  </si>
  <si>
    <t>TraesCS3A03G0891900.1</t>
  </si>
  <si>
    <t>TraesCS3D03G0984800.1</t>
  </si>
  <si>
    <t>TraesCS5A03G0569400.1</t>
  </si>
  <si>
    <t>TraesCS3B03G1043800.1</t>
  </si>
  <si>
    <t>TraesCS3D03G1057300.1</t>
  </si>
  <si>
    <t>TraesCS3D03G1149600.1</t>
  </si>
  <si>
    <t>TraesCS4A03G0882200.1</t>
  </si>
  <si>
    <t>TraesCS5A03G0962200.1</t>
  </si>
  <si>
    <t>TraesCS4A03G1154100.1</t>
  </si>
  <si>
    <t>TraesCS5A03G1116700.1</t>
  </si>
  <si>
    <t>TraesCS6A03G0024900.1</t>
  </si>
  <si>
    <t>TraesCS4B03G0231000.1</t>
  </si>
  <si>
    <t>TraesCS6A03G0348500.1</t>
  </si>
  <si>
    <t>TraesCS4B03G0669400.1</t>
  </si>
  <si>
    <t>TraesCS5B03G0580500.1</t>
  </si>
  <si>
    <t>TraesCS7B03G0178200.1</t>
  </si>
  <si>
    <t>TraesCS6A03G0921200.1</t>
  </si>
  <si>
    <t>TraesCS4B03G0790700.2</t>
  </si>
  <si>
    <t>TraesCS5B03G0760300.1</t>
  </si>
  <si>
    <t>TraesCS6B03G1106500.1</t>
  </si>
  <si>
    <t>TraesCS4D03G0193600.1</t>
  </si>
  <si>
    <t>TraesCS5B03G1012200.1</t>
  </si>
  <si>
    <t>TraesCS6D03G0032200.2</t>
  </si>
  <si>
    <t>TraesCS4D03G0262800.2</t>
  </si>
  <si>
    <t>TraesCS5B03G1184600.1</t>
  </si>
  <si>
    <t>TraesCS4B03G0188000.1</t>
  </si>
  <si>
    <t>TraesCS1A03G0596000.1</t>
  </si>
  <si>
    <t>TraesCS4D03G0532400.1</t>
  </si>
  <si>
    <t>TraesCS5D03G0373500.1</t>
  </si>
  <si>
    <t>TraesCS7D03G0365300.2</t>
  </si>
  <si>
    <t>TraesCS4D03G0708000.1</t>
  </si>
  <si>
    <t>TraesCS1A03G0753200.1</t>
  </si>
  <si>
    <t>TraesCS5A03G0160800.1</t>
  </si>
  <si>
    <t>TraesCS5D03G0689900.1</t>
  </si>
  <si>
    <t>TraesCS1A03G1071000.2</t>
  </si>
  <si>
    <t>TraesCS5A03G1134100.1</t>
  </si>
  <si>
    <t>TraesCS1B03G0116000.4</t>
  </si>
  <si>
    <t>TraesCS5A03G1274200.1</t>
  </si>
  <si>
    <t>TraesCS5D03G1069300.1</t>
  </si>
  <si>
    <t>TraesCS2D03G0709700.2</t>
  </si>
  <si>
    <t>TraesCS1B03G0351100.1</t>
  </si>
  <si>
    <t>TraesCS5D03G0385900.1</t>
  </si>
  <si>
    <t>TraesCS6A03G0297000.1</t>
  </si>
  <si>
    <t>TraesCS7D03G0732700.2</t>
  </si>
  <si>
    <t>TraesCS5D03G0442900.2</t>
  </si>
  <si>
    <t>TraesCS6A03G0632200.1</t>
  </si>
  <si>
    <t>TraesCS2D03G0663400.1</t>
  </si>
  <si>
    <t>TraesCS1B03G0859600.1</t>
  </si>
  <si>
    <t>TraesCS5D03G1036900.1</t>
  </si>
  <si>
    <t>TraesCS7B03G0929000.1</t>
  </si>
  <si>
    <t>TraesCS1D03G0082800.1</t>
  </si>
  <si>
    <t>TraesCS6A03G0085200.1</t>
  </si>
  <si>
    <t>TraesCS6B03G0387600.1</t>
  </si>
  <si>
    <t>TraesCS1D03G0675000.2</t>
  </si>
  <si>
    <t>TraesCS6B03G0000500.1</t>
  </si>
  <si>
    <t>TraesCS6B03G0401800.1</t>
  </si>
  <si>
    <t>TraesCS3A03G1205300.1</t>
  </si>
  <si>
    <t>TraesCS6B03G0595800.1</t>
  </si>
  <si>
    <t>TraesCS6B03G0402400.1</t>
  </si>
  <si>
    <t>TraesCS4B03G0103100.1</t>
  </si>
  <si>
    <t>TraesCS6B03G0988900.1</t>
  </si>
  <si>
    <t>TraesCS6B03G0741100.1</t>
  </si>
  <si>
    <t>TraesCS2A03G0217300.1</t>
  </si>
  <si>
    <t>TraesCS6D03G0625500.1</t>
  </si>
  <si>
    <t>TraesCS4D03G0085700.1</t>
  </si>
  <si>
    <t>TraesCS6D03G0771500.1</t>
  </si>
  <si>
    <t>TraesCS6B03G1110600.1</t>
  </si>
  <si>
    <t>TraesCS4D03G0578800.1</t>
  </si>
  <si>
    <t>TraesCS2A03G0374600.2</t>
  </si>
  <si>
    <t>TraesCS6D03G0883300.1</t>
  </si>
  <si>
    <t>TraesCS6D03G0264400.1</t>
  </si>
  <si>
    <t>TraesCS2A03G0428100.1</t>
  </si>
  <si>
    <t>TraesCS7A03G0065200.1</t>
  </si>
  <si>
    <t>TraesCS6D03G0510700.1</t>
  </si>
  <si>
    <t>TraesCS2A03G0943000.1</t>
  </si>
  <si>
    <t>TraesCS7A03G0245900.1</t>
  </si>
  <si>
    <t>TraesCS2A03G1096000.1</t>
  </si>
  <si>
    <t>TraesCS7A03G0333400.1</t>
  </si>
  <si>
    <t>TraesCS6D03G0796100.1</t>
  </si>
  <si>
    <t>TraesCS2B03G0297800.1</t>
  </si>
  <si>
    <t>TraesCS7A03G0617700.2</t>
  </si>
  <si>
    <t>TraesCS7A03G0224100.1</t>
  </si>
  <si>
    <t>TraesCS6D03G0792700.1</t>
  </si>
  <si>
    <t>TraesCS2B03G0557100.1</t>
  </si>
  <si>
    <t>TraesCS7B03G0152000.2</t>
  </si>
  <si>
    <t>TraesCS6D03G0303200.3</t>
  </si>
  <si>
    <t>TraesCS7B03G0206000.1</t>
  </si>
  <si>
    <t>TraesCS7A03G0713600.1</t>
  </si>
  <si>
    <t>TraesCS2D03G0223200.1</t>
  </si>
  <si>
    <t>TraesCS7B03G0226500.1</t>
  </si>
  <si>
    <t>TraesCS7A03G1202100.1</t>
  </si>
  <si>
    <t>TraesCS1B03G1269100.1</t>
  </si>
  <si>
    <t>TraesCS2D03G0312800.1</t>
  </si>
  <si>
    <t>TraesCS7D03G0065400.1</t>
  </si>
  <si>
    <t>TraesCS1D03G0264000.3</t>
  </si>
  <si>
    <t>TraesCS2D03G0394100.1</t>
  </si>
  <si>
    <t>TraesCS7D03G0129100.1</t>
  </si>
  <si>
    <t>TraesCS7B03G1079800.1</t>
  </si>
  <si>
    <t>TraesCS2D03G0443200.2</t>
  </si>
  <si>
    <t>TraesCS1D03G0055500.1</t>
  </si>
  <si>
    <t>TraesCS7D03G0207700.1</t>
  </si>
  <si>
    <t>TraesCS2D03G0892300.1</t>
  </si>
  <si>
    <t>TraesCS1D03G0509100.1</t>
  </si>
  <si>
    <t>TraesCS2D03G1040500.1</t>
  </si>
  <si>
    <t>TraesCS1D03G0777100.1</t>
  </si>
  <si>
    <t>TraesCS7D03G1142800.1</t>
  </si>
  <si>
    <t>TraesCS2D03G0394100.2</t>
  </si>
  <si>
    <t>TraesCS3A03G0948800.1</t>
  </si>
  <si>
    <t>TraesCS2A03G0957800.2</t>
  </si>
  <si>
    <t>TraesCS3B03G0366600.1</t>
  </si>
  <si>
    <t>TraesCS3A03G0970200.2</t>
  </si>
  <si>
    <t>TraesCS2A03G1190400.1</t>
  </si>
  <si>
    <t>TraesCS1A03G0829100.1</t>
  </si>
  <si>
    <t>TraesCS3B03G1222200.1</t>
  </si>
  <si>
    <t>TraesCS3B03G0718800.2</t>
  </si>
  <si>
    <t>TraesCS2B03G1353900.2</t>
  </si>
  <si>
    <t>TraesCS1A03G0855600.1</t>
  </si>
  <si>
    <t>TraesCS3B03G0816500.1</t>
  </si>
  <si>
    <t>TraesCS2D03G0900300.1</t>
  </si>
  <si>
    <t>TraesCS1A03G0966800.1</t>
  </si>
  <si>
    <t>TraesCS3D03G0462300.2</t>
  </si>
  <si>
    <t>TraesCS1B03G0514800.1</t>
  </si>
  <si>
    <t>TraesCS7A03G0419500.1</t>
  </si>
  <si>
    <t>TraesCS3B03G1083600.1</t>
  </si>
  <si>
    <t>TraesCS4B03G0630300.1</t>
  </si>
  <si>
    <t>TraesCS1B03G0938200.1</t>
  </si>
  <si>
    <t>TraesCS7D03G0061100.1</t>
  </si>
  <si>
    <t>TraesCS3B03G1115700.2</t>
  </si>
  <si>
    <t>TraesCS5B03G1144200.1</t>
  </si>
  <si>
    <t>TraesCS1B03G0952700.1</t>
  </si>
  <si>
    <t>TraesCS1A03G0093300.4</t>
  </si>
  <si>
    <t>TraesCS5D03G0377000.1</t>
  </si>
  <si>
    <t>TraesCS1B03G1040400.1</t>
  </si>
  <si>
    <t>TraesCS1B03G0147500.1</t>
  </si>
  <si>
    <t>TraesCS1B03G0819100.1</t>
  </si>
  <si>
    <t>TraesCS1B03G1149500.1</t>
  </si>
  <si>
    <t>TraesCS3B03G1473800.1</t>
  </si>
  <si>
    <t>TraesCS2A03G0390600.1</t>
  </si>
  <si>
    <t>TraesCS1D03G0234500.1</t>
  </si>
  <si>
    <t>TraesCS2A03G0428100.2</t>
  </si>
  <si>
    <t>TraesCS3D03G0584800.1</t>
  </si>
  <si>
    <t>TraesCS2B03G0530500.1</t>
  </si>
  <si>
    <t>TraesCS2D03G1140000.2</t>
  </si>
  <si>
    <t>TraesCS2D03G0417900.1</t>
  </si>
  <si>
    <t>TraesCS1D03G0575700.1</t>
  </si>
  <si>
    <t>TraesCS3A03G0297400.1</t>
  </si>
  <si>
    <t>TraesCS3D03G0906700.2</t>
  </si>
  <si>
    <t>TraesCS2D03G0418200.1</t>
  </si>
  <si>
    <t>TraesCS1D03G0792400.1</t>
  </si>
  <si>
    <t>TraesCS3A03G0864700.1</t>
  </si>
  <si>
    <t>TraesCS4B03G0013100.1</t>
  </si>
  <si>
    <t>TraesCS1D03G0797500.1</t>
  </si>
  <si>
    <t>TraesCS3D03G1112900.1</t>
  </si>
  <si>
    <t>TraesCS5A03G0473400.1</t>
  </si>
  <si>
    <t>TraesCS3B03G0929800.2</t>
  </si>
  <si>
    <t>TraesCS4A03G0530400.2</t>
  </si>
  <si>
    <t>TraesCS5B03G0413000.1</t>
  </si>
  <si>
    <t>TraesCS4A03G0570900.1</t>
  </si>
  <si>
    <t>TraesCS6B03G0285500.1</t>
  </si>
  <si>
    <t>TraesCS2A03G0272800.1</t>
  </si>
  <si>
    <t>TraesCS3B03G1196500.1</t>
  </si>
  <si>
    <t>TraesCS4A03G0636000.1</t>
  </si>
  <si>
    <t>TraesCS7D03G0867600.1</t>
  </si>
  <si>
    <t>TraesCS2A03G0441000.1</t>
  </si>
  <si>
    <t>TraesCS3D03G0967800.1</t>
  </si>
  <si>
    <t>TraesCS4A03G0638300.1</t>
  </si>
  <si>
    <t>TraesCS1A03G0087100.1</t>
  </si>
  <si>
    <t>TraesCS2A03G0604900.1</t>
  </si>
  <si>
    <t>TraesCS4A03G0638400.1</t>
  </si>
  <si>
    <t>TraesCS1A03G0332500.2</t>
  </si>
  <si>
    <t>TraesCS2A03G0608900.1</t>
  </si>
  <si>
    <t>TraesCS4A03G0103700.2</t>
  </si>
  <si>
    <t>TraesCS4A03G0896400.1</t>
  </si>
  <si>
    <t>TraesCS1A03G0550700.1</t>
  </si>
  <si>
    <t>TraesCS2A03G0717500.1</t>
  </si>
  <si>
    <t>TraesCS4A03G0108600.1</t>
  </si>
  <si>
    <t>TraesCS4A03G1149500.1</t>
  </si>
  <si>
    <t>TraesCS1A03G0737400.1</t>
  </si>
  <si>
    <t>TraesCS4A03G0108700.1</t>
  </si>
  <si>
    <t>TraesCS4B03G0163300.1</t>
  </si>
  <si>
    <t>TraesCS1B03G0507000.4</t>
  </si>
  <si>
    <t>TraesCS2A03G0771200.1</t>
  </si>
  <si>
    <t>TraesCS4A03G0491200.2</t>
  </si>
  <si>
    <t>TraesCS1D03G0470100.1</t>
  </si>
  <si>
    <t>TraesCS2A03G0771300.1</t>
  </si>
  <si>
    <t>TraesCS4A03G0882400.1</t>
  </si>
  <si>
    <t>TraesCS4B03G0673900.2</t>
  </si>
  <si>
    <t>TraesCS1D03G0580700.3</t>
  </si>
  <si>
    <t>TraesCS4B03G0905900.1</t>
  </si>
  <si>
    <t>TraesCS2A03G0067800.1</t>
  </si>
  <si>
    <t>TraesCS4B03G0163300.2</t>
  </si>
  <si>
    <t>TraesCS4D03G0135200.1</t>
  </si>
  <si>
    <t>TraesCS2A03G0452700.2</t>
  </si>
  <si>
    <t>TraesCS2A03G1088800.1</t>
  </si>
  <si>
    <t>TraesCS2A03G0641400.1</t>
  </si>
  <si>
    <t>TraesCS2A03G1147400.1</t>
  </si>
  <si>
    <t>TraesCS4B03G0320300.1</t>
  </si>
  <si>
    <t>TraesCS2A03G0752800.1</t>
  </si>
  <si>
    <t>TraesCS2A03G0805000.1</t>
  </si>
  <si>
    <t>TraesCS4D03G0599000.1</t>
  </si>
  <si>
    <t>TraesCS5A03G0417900.1</t>
  </si>
  <si>
    <t>TraesCS2A03G0864600.1</t>
  </si>
  <si>
    <t>TraesCS5A03G0873800.1</t>
  </si>
  <si>
    <t>TraesCS2A03G0874800.1</t>
  </si>
  <si>
    <t>TraesCS2B03G0383200.1</t>
  </si>
  <si>
    <t>TraesCS5A03G1134100.2</t>
  </si>
  <si>
    <t>TraesCS2B03G0434500.1</t>
  </si>
  <si>
    <t>TraesCS5A03G1225000.1</t>
  </si>
  <si>
    <t>TraesCS2B03G0522600.1</t>
  </si>
  <si>
    <t>TraesCS5B03G0242500.1</t>
  </si>
  <si>
    <t>TraesCS2B03G0572300.1</t>
  </si>
  <si>
    <t>TraesCS2B03G0849300.1</t>
  </si>
  <si>
    <t>TraesCS5B03G1204700.1</t>
  </si>
  <si>
    <t>TraesCS2B03G0695500.1</t>
  </si>
  <si>
    <t>TraesCS5B03G1249900.1</t>
  </si>
  <si>
    <t>TraesCS2B03G0728900.1</t>
  </si>
  <si>
    <t>TraesCS5D03G0183100.1</t>
  </si>
  <si>
    <t>TraesCS2B03G0766500.3</t>
  </si>
  <si>
    <t>TraesCS5D03G0186400.1</t>
  </si>
  <si>
    <t>TraesCS2B03G1152000.1</t>
  </si>
  <si>
    <t>TraesCS2B03G1042200.1</t>
  </si>
  <si>
    <t>TraesCS6A03G0132800.1</t>
  </si>
  <si>
    <t>TraesCS2D03G0331400.1</t>
  </si>
  <si>
    <t>TraesCS2B03G1108100.1</t>
  </si>
  <si>
    <t>TraesCS6A03G0529600.1</t>
  </si>
  <si>
    <t>TraesCS5D03G0691300.1</t>
  </si>
  <si>
    <t>TraesCS2D03G0587200.1</t>
  </si>
  <si>
    <t>TraesCS2B03G1303800.1</t>
  </si>
  <si>
    <t>TraesCS7A03G0326600.1</t>
  </si>
  <si>
    <t>TraesCS5D03G0887000.1</t>
  </si>
  <si>
    <t>TraesCS2D03G0650300.1</t>
  </si>
  <si>
    <t>TraesCS5D03G1087300.1</t>
  </si>
  <si>
    <t>TraesCS2D03G0695700.1</t>
  </si>
  <si>
    <t>TraesCS2D03G0284100.1</t>
  </si>
  <si>
    <t>TraesCSU03G0060400.1</t>
  </si>
  <si>
    <t>TraesCS6A03G0488400.3</t>
  </si>
  <si>
    <t>TraesCS2D03G0818100.1</t>
  </si>
  <si>
    <t>TraesCS2D03G0284500.1</t>
  </si>
  <si>
    <t>TraesCS7A03G0405900.1</t>
  </si>
  <si>
    <t>TraesCS6A03G0584800.1</t>
  </si>
  <si>
    <t>TraesCS2D03G0970000.1</t>
  </si>
  <si>
    <t>TraesCS7D03G0389800.1</t>
  </si>
  <si>
    <t>TraesCS6A03G0743500.2</t>
  </si>
  <si>
    <t>TraesCS2D03G1127200.1</t>
  </si>
  <si>
    <t>TraesCS6A03G0831000.1</t>
  </si>
  <si>
    <t>TraesCS2D03G1166900.1</t>
  </si>
  <si>
    <t>TraesCS2D03G0709700.1</t>
  </si>
  <si>
    <t>TraesCS7D03G0408300.1</t>
  </si>
  <si>
    <t>TraesCS6A03G0898800.1</t>
  </si>
  <si>
    <t>TraesCS3A03G0073700.1</t>
  </si>
  <si>
    <t>TraesCSU03G0078400.1</t>
  </si>
  <si>
    <t>TraesCS3A03G0243600.1</t>
  </si>
  <si>
    <t>TraesCS2D03G0710100.1</t>
  </si>
  <si>
    <t>TraesCS1B03G0351100.3</t>
  </si>
  <si>
    <t>TraesCS3A03G0369500.1</t>
  </si>
  <si>
    <t>TraesCS1B03G0849700.1</t>
  </si>
  <si>
    <t>TraesCS6B03G0657000.1</t>
  </si>
  <si>
    <t>TraesCS3A03G0430200.1</t>
  </si>
  <si>
    <t>TraesCS2D03G0734900.1</t>
  </si>
  <si>
    <t>TraesCS6B03G0884400.1</t>
  </si>
  <si>
    <t>TraesCS3A03G0439900.2</t>
  </si>
  <si>
    <t>TraesCS2B03G0434100.4</t>
  </si>
  <si>
    <t>TraesCS6B03G0991500.1</t>
  </si>
  <si>
    <t>TraesCS3A03G0514000.1</t>
  </si>
  <si>
    <t>TraesCS2D03G1096800.1</t>
  </si>
  <si>
    <t>TraesCS6B03G1081600.1</t>
  </si>
  <si>
    <t>TraesCS3A03G0946000.1</t>
  </si>
  <si>
    <t>TraesCS2A03G0950200.1</t>
  </si>
  <si>
    <t>TraesCS6D03G0395300.1</t>
  </si>
  <si>
    <t>TraesCS3A03G0978900.2</t>
  </si>
  <si>
    <t>TraesCS6D03G0587300.1</t>
  </si>
  <si>
    <t>TraesCS3A03G1255600.1</t>
  </si>
  <si>
    <t>TraesCS3A03G0371100.1</t>
  </si>
  <si>
    <t>TraesCS3B03G0223400.1</t>
  </si>
  <si>
    <t>TraesCS3A03G0608900.1</t>
  </si>
  <si>
    <t>TraesCS3B03G0314900.1</t>
  </si>
  <si>
    <t>TraesCS3A03G0632800.1</t>
  </si>
  <si>
    <t>TraesCS3B03G0518800.3</t>
  </si>
  <si>
    <t>TraesCS2D03G0443200.1</t>
  </si>
  <si>
    <t>TraesCS7A03G0142600.1</t>
  </si>
  <si>
    <t>TraesCS3B03G1175700.1</t>
  </si>
  <si>
    <t>TraesCS3A03G0726800.1</t>
  </si>
  <si>
    <t>TraesCS7A03G0356400.1</t>
  </si>
  <si>
    <t>TraesCS3D03G0077500.1</t>
  </si>
  <si>
    <t>TraesCS3A03G1027200.1</t>
  </si>
  <si>
    <t>TraesCS3A03G1057900.1</t>
  </si>
  <si>
    <t>TraesCS7A03G0405800.1</t>
  </si>
  <si>
    <t>TraesCS3D03G0098400.1</t>
  </si>
  <si>
    <t>TraesCS3A03G1042200.1</t>
  </si>
  <si>
    <t>TraesCS7A03G0617700.1</t>
  </si>
  <si>
    <t>TraesCS3D03G0163300.1</t>
  </si>
  <si>
    <t>TraesCS3B03G0041800.1</t>
  </si>
  <si>
    <t>TraesCS7B03G0205200.1</t>
  </si>
  <si>
    <t>TraesCS3D03G0236800.1</t>
  </si>
  <si>
    <t>TraesCS3B03G0392500.1</t>
  </si>
  <si>
    <t>TraesCS3D03G0744900.1</t>
  </si>
  <si>
    <t>TraesCS7B03G0448500.1</t>
  </si>
  <si>
    <t>TraesCS3D03G0356600.1</t>
  </si>
  <si>
    <t>TraesCS3B03G0458300.1</t>
  </si>
  <si>
    <t>TraesCS7B03G1093800.1</t>
  </si>
  <si>
    <t>TraesCS3D03G0467000.1</t>
  </si>
  <si>
    <t>TraesCS3B03G0500400.1</t>
  </si>
  <si>
    <t>TraesCS3D03G0966900.1</t>
  </si>
  <si>
    <t>TraesCS3D03G0681300.1</t>
  </si>
  <si>
    <t>TraesCS3B03G0707000.1</t>
  </si>
  <si>
    <t>TraesCS3D03G0857200.1</t>
  </si>
  <si>
    <t>TraesCS3B03G0829800.1</t>
  </si>
  <si>
    <t>TraesCS3D03G1069300.1</t>
  </si>
  <si>
    <t>TraesCS3D03G0879300.1</t>
  </si>
  <si>
    <t>TraesCS3B03G0833700.1</t>
  </si>
  <si>
    <t>TraesCS5B03G1249800.1</t>
  </si>
  <si>
    <t>TraesCS7D03G0607500.2</t>
  </si>
  <si>
    <t>TraesCS3D03G0886800.1</t>
  </si>
  <si>
    <t>TraesCS3B03G1095700.1</t>
  </si>
  <si>
    <t>TraesCS5D03G1087300.2</t>
  </si>
  <si>
    <t>TraesCS7D03G0776400.1</t>
  </si>
  <si>
    <t>TraesCS4A03G0651500.1</t>
  </si>
  <si>
    <t>TraesCS6B03G0829500.1</t>
  </si>
  <si>
    <t>TraesCSU03G0070200.4</t>
  </si>
  <si>
    <t>TraesCS4B03G0148100.1</t>
  </si>
  <si>
    <t>TraesCSU03G0111000.1</t>
  </si>
  <si>
    <t>TraesCS4B03G0292000.1</t>
  </si>
  <si>
    <t>TraesCS3D03G0358000.1</t>
  </si>
  <si>
    <t>TraesCS1A03G0528100.1</t>
  </si>
  <si>
    <t>TraesCS4B03G0481900.1</t>
  </si>
  <si>
    <t>TraesCS3D03G0577600.1</t>
  </si>
  <si>
    <t>TraesCS7A03G0065200.2</t>
  </si>
  <si>
    <t>TraesCS1A03G0528400.1</t>
  </si>
  <si>
    <t>TraesCS4B03G0748700.1</t>
  </si>
  <si>
    <t>TraesCS3D03G0667800.1</t>
  </si>
  <si>
    <t>TraesCS1B03G0073000.1</t>
  </si>
  <si>
    <t>TraesCS4B03G0869600.1</t>
  </si>
  <si>
    <t>TraesCS3D03G0670800.1</t>
  </si>
  <si>
    <t>TraesCS7D03G0047000.1</t>
  </si>
  <si>
    <t>TraesCS1B03G0617800.1</t>
  </si>
  <si>
    <t>TraesCS4B03G1016300.1</t>
  </si>
  <si>
    <t>TraesCS3D03G0751000.1</t>
  </si>
  <si>
    <t>TraesCS1B03G0929200.1</t>
  </si>
  <si>
    <t>TraesCS4D03G0105200.1</t>
  </si>
  <si>
    <t>TraesCS3D03G0843700.1</t>
  </si>
  <si>
    <t>TraesCS1A03G0260200.2</t>
  </si>
  <si>
    <t>TraesCS4D03G0141400.1</t>
  </si>
  <si>
    <t>TraesCS1D03G0509400.1</t>
  </si>
  <si>
    <t>TraesCS4D03G0680100.1</t>
  </si>
  <si>
    <t>TraesCS3A03G1040000.1</t>
  </si>
  <si>
    <t>TraesCS5A03G0628500.2</t>
  </si>
  <si>
    <t>TraesCS4A03G0061000.1</t>
  </si>
  <si>
    <t>TraesCS4A03G1047900.1</t>
  </si>
  <si>
    <t>TraesCS5A03G0714900.2</t>
  </si>
  <si>
    <t>TraesCS4A03G0616200.1</t>
  </si>
  <si>
    <t>TraesCS5A03G0937500.1</t>
  </si>
  <si>
    <t>TraesCS5A03G0986900.1</t>
  </si>
  <si>
    <t>TraesCS4B03G0676300.1</t>
  </si>
  <si>
    <t>TraesCS5B03G0479000.2</t>
  </si>
  <si>
    <t>TraesCS6A03G0820900.2</t>
  </si>
  <si>
    <t>TraesCS5A03G1069700.1</t>
  </si>
  <si>
    <t>TraesCS4B03G0683700.1</t>
  </si>
  <si>
    <t>TraesCS7A03G0149800.1</t>
  </si>
  <si>
    <t>TraesCS5A03G1074400.1</t>
  </si>
  <si>
    <t>TraesCS4D03G0154700.1</t>
  </si>
  <si>
    <t>TraesCS1A03G0718300.1</t>
  </si>
  <si>
    <t>TraesCS5A03G1185000.2</t>
  </si>
  <si>
    <t>TraesCS5A03G0098100.1</t>
  </si>
  <si>
    <t>TraesCS1D03G0590900.1</t>
  </si>
  <si>
    <t>TraesCS5B03G0463400.1</t>
  </si>
  <si>
    <t>TraesCS5A03G0242600.1</t>
  </si>
  <si>
    <t>TraesCS2A03G0389800.1</t>
  </si>
  <si>
    <t>TraesCS5B03G1041000.2</t>
  </si>
  <si>
    <t>TraesCS5A03G0323200.1</t>
  </si>
  <si>
    <t>TraesCS2B03G0941300.1</t>
  </si>
  <si>
    <t>TraesCS2B03G0529800.1</t>
  </si>
  <si>
    <t>TraesCS5B03G1094500.1</t>
  </si>
  <si>
    <t>TraesCS3A03G1037900.1</t>
  </si>
  <si>
    <t>TraesCS5B03G1235600.1</t>
  </si>
  <si>
    <t>TraesCS5A03G0550000.1</t>
  </si>
  <si>
    <t>TraesCS3B03G1196700.1</t>
  </si>
  <si>
    <t>TraesCS3B03G0374100.1</t>
  </si>
  <si>
    <t>TraesCS5B03G1259800.1</t>
  </si>
  <si>
    <t>TraesCS5A03G0724300.1</t>
  </si>
  <si>
    <t>TraesCS4A03G0772000.1</t>
  </si>
  <si>
    <t>TraesCS5D03G0188400.1</t>
  </si>
  <si>
    <t>TraesCS5A03G0771700.1</t>
  </si>
  <si>
    <t>TraesCS5B03G1204700.3</t>
  </si>
  <si>
    <t>TraesCS5D03G0403100.1</t>
  </si>
  <si>
    <t>TraesCS6A03G0871600.1</t>
  </si>
  <si>
    <t>TraesCS5D03G0581000.1</t>
  </si>
  <si>
    <t>TraesCS5D03G0624300.1</t>
  </si>
  <si>
    <t>TraesCS1D03G0673300.1</t>
  </si>
  <si>
    <t>TraesCS5D03G0632400.1</t>
  </si>
  <si>
    <t>TraesCS1A03G0201700.1</t>
  </si>
  <si>
    <t>TraesCS5D03G0934700.1</t>
  </si>
  <si>
    <t>TraesCS5B03G1009500.1</t>
  </si>
  <si>
    <t>TraesCS5D03G1025000.1</t>
  </si>
  <si>
    <t>TraesCS5D03G0114800.1</t>
  </si>
  <si>
    <t>TraesCS2D03G0200100.1</t>
  </si>
  <si>
    <t>TraesCS1A03G0499200.1</t>
  </si>
  <si>
    <t>TraesCS5D03G1070000.1</t>
  </si>
  <si>
    <t>TraesCS3B03G1215200.1</t>
  </si>
  <si>
    <t>TraesCS6A03G0459300.1</t>
  </si>
  <si>
    <t>TraesCS5D03G0286200.1</t>
  </si>
  <si>
    <t>TraesCS6A03G0543700.1</t>
  </si>
  <si>
    <t>TraesCS4D03G0707900.1</t>
  </si>
  <si>
    <t>TraesCS6A03G0687100.1</t>
  </si>
  <si>
    <t>TraesCS6A03G0263300.1</t>
  </si>
  <si>
    <t>TraesCS1B03G0568600.1</t>
  </si>
  <si>
    <t>TraesCS6A03G0877200.1</t>
  </si>
  <si>
    <t>TraesCS6A03G0263500.1</t>
  </si>
  <si>
    <t>TraesCS1B03G0607400.1</t>
  </si>
  <si>
    <t>TraesCS6B03G0225800.1</t>
  </si>
  <si>
    <t>TraesCS1B03G0641800.1</t>
  </si>
  <si>
    <t>TraesCS6B03G0454500.1</t>
  </si>
  <si>
    <t>TraesCS6A03G0329000.1</t>
  </si>
  <si>
    <t>TraesCS1B03G0782900.1</t>
  </si>
  <si>
    <t>TraesCS6D03G0576100.2</t>
  </si>
  <si>
    <t>TraesCS6B03G1228800.1</t>
  </si>
  <si>
    <t>TraesCS1B03G0832300.1</t>
  </si>
  <si>
    <t>TraesCS6D03G0826600.2</t>
  </si>
  <si>
    <t>TraesCS6A03G0612400.1</t>
  </si>
  <si>
    <t>TraesCS1B03G0834300.1</t>
  </si>
  <si>
    <t>TraesCS6D03G0883500.2</t>
  </si>
  <si>
    <t>TraesCS6A03G0877100.1</t>
  </si>
  <si>
    <t>TraesCS6A03G0488400.2</t>
  </si>
  <si>
    <t>TraesCS1D03G0076100.1</t>
  </si>
  <si>
    <t>TraesCS7A03G0411100.1</t>
  </si>
  <si>
    <t>TraesCS6B03G0047400.1</t>
  </si>
  <si>
    <t>TraesCS4D03G0375800.2</t>
  </si>
  <si>
    <t>TraesCS1D03G0490500.1</t>
  </si>
  <si>
    <t>TraesCS7A03G0431800.1</t>
  </si>
  <si>
    <t>TraesCS6B03G0075600.1</t>
  </si>
  <si>
    <t>TraesCS3A03G0713800.1</t>
  </si>
  <si>
    <t>TraesCS1D03G0580700.2</t>
  </si>
  <si>
    <t>TraesCS7A03G0854000.1</t>
  </si>
  <si>
    <t>TraesCS6B03G0356400.1</t>
  </si>
  <si>
    <t>TraesCS1D03G0652800.1</t>
  </si>
  <si>
    <t>TraesCS7A03G0890200.1</t>
  </si>
  <si>
    <t>TraesCS7A03G1015500.1</t>
  </si>
  <si>
    <t>TraesCS2A03G0318100.1</t>
  </si>
  <si>
    <t>TraesCS7A03G1088700.1</t>
  </si>
  <si>
    <t>TraesCS6B03G0760600.1</t>
  </si>
  <si>
    <t>TraesCS1A03G0066600.1</t>
  </si>
  <si>
    <t>TraesCS2A03G0324000.1</t>
  </si>
  <si>
    <t>TraesCS7B03G0240200.1</t>
  </si>
  <si>
    <t>TraesCS2A03G0397000.1</t>
  </si>
  <si>
    <t>TraesCS7B03G0656500.2</t>
  </si>
  <si>
    <t>TraesCS6D03G0094400.1</t>
  </si>
  <si>
    <t>TraesCS2A03G0525300.1</t>
  </si>
  <si>
    <t>TraesCS7D03G0546800.1</t>
  </si>
  <si>
    <t>TraesCS6D03G0217100.1</t>
  </si>
  <si>
    <t>TraesCS1B03G0617500.1</t>
  </si>
  <si>
    <t>TraesCS7D03G0571500.1</t>
  </si>
  <si>
    <t>TraesCS6D03G0217200.1</t>
  </si>
  <si>
    <t>TraesCS2A03G0672700.1</t>
  </si>
  <si>
    <t>TraesCS7D03G0820900.1</t>
  </si>
  <si>
    <t>TraesCS1D03G0777100.2</t>
  </si>
  <si>
    <t>TraesCS2A03G0683300.1</t>
  </si>
  <si>
    <t>TraesCS7D03G1038600.1</t>
  </si>
  <si>
    <t>TraesCS6D03G0282800.1</t>
  </si>
  <si>
    <t>TraesCS4D03G0141700.2</t>
  </si>
  <si>
    <t>TraesCSU03G0365300.1</t>
  </si>
  <si>
    <t>TraesCS6D03G0443400.1</t>
  </si>
  <si>
    <t>TraesCS5A03G0388600.1</t>
  </si>
  <si>
    <t>TraesCS2A03G0852500.1</t>
  </si>
  <si>
    <t>TraesCS1A03G0273100.1</t>
  </si>
  <si>
    <t>TraesCS6D03G0527100.1</t>
  </si>
  <si>
    <t>TraesCS1A03G0661500.2</t>
  </si>
  <si>
    <t>TraesCS2A03G0969800.2</t>
  </si>
  <si>
    <t>TraesCS1A03G0803600.1</t>
  </si>
  <si>
    <t>TraesCS7A03G0063200.1</t>
  </si>
  <si>
    <t>TraesCS2A03G1132000.1</t>
  </si>
  <si>
    <t>TraesCS1B03G0263100.1</t>
  </si>
  <si>
    <t>TraesCS2B03G0444000.1</t>
  </si>
  <si>
    <t>TraesCS1B03G0775700.1</t>
  </si>
  <si>
    <t>TraesCS7A03G0380000.1</t>
  </si>
  <si>
    <t>TraesCS7D03G0138800.1</t>
  </si>
  <si>
    <t>TraesCS2B03G0753100.1</t>
  </si>
  <si>
    <t>TraesCS1B03G1241400.1</t>
  </si>
  <si>
    <t>TraesCS1A03G0808300.1</t>
  </si>
  <si>
    <t>TraesCS1D03G0186800.1</t>
  </si>
  <si>
    <t>TraesCS7A03G0473100.1</t>
  </si>
  <si>
    <t>TraesCS2B03G0830000.1</t>
  </si>
  <si>
    <t>TraesCS1D03G0429300.1</t>
  </si>
  <si>
    <t>TraesCS7A03G0578700.1</t>
  </si>
  <si>
    <t>TraesCS2B03G0945100.1</t>
  </si>
  <si>
    <t>TraesCS1D03G0618500.1</t>
  </si>
  <si>
    <t>TraesCS7A03G1008400.1</t>
  </si>
  <si>
    <t>TraesCS2B03G0969500.1</t>
  </si>
  <si>
    <t>TraesCS1D03G0772200.1</t>
  </si>
  <si>
    <t>TraesCS4A03G0149600.1</t>
  </si>
  <si>
    <t>TraesCS2B03G1073500.2</t>
  </si>
  <si>
    <t>TraesCS1D03G0963600.1</t>
  </si>
  <si>
    <t>TraesCS7A03G1121400.1</t>
  </si>
  <si>
    <t>TraesCS3D03G0462300.3</t>
  </si>
  <si>
    <t>TraesCS1D03G0964000.2</t>
  </si>
  <si>
    <t>TraesCS7B03G0153400.1</t>
  </si>
  <si>
    <t>TraesCS2B03G1283700.1</t>
  </si>
  <si>
    <t>TraesCS2A03G1039100.1</t>
  </si>
  <si>
    <t>TraesCS2B03G1402100.1</t>
  </si>
  <si>
    <t>TraesCS2A03G1360500.1</t>
  </si>
  <si>
    <t>TraesCS7B03G0178400.1</t>
  </si>
  <si>
    <t>TraesCS3A03G0309300.1</t>
  </si>
  <si>
    <t>TraesCS2D03G0063100.1</t>
  </si>
  <si>
    <t>TraesCS2B03G0409200.1</t>
  </si>
  <si>
    <t>TraesCS2D03G0331800.1</t>
  </si>
  <si>
    <t>TraesCS2B03G0659900.1</t>
  </si>
  <si>
    <t>TraesCS3D03G0292400.1</t>
  </si>
  <si>
    <t>TraesCS2D03G0333600.1</t>
  </si>
  <si>
    <t>TraesCS2B03G0811400.2</t>
  </si>
  <si>
    <t>TraesCS7B03G0376800.1</t>
  </si>
  <si>
    <t>TraesCS6A03G0196400.2</t>
  </si>
  <si>
    <t>TraesCS2D03G0456900.1</t>
  </si>
  <si>
    <t>TraesCS2D03G0203700.2</t>
  </si>
  <si>
    <t>TraesCS7B03G0417200.1</t>
  </si>
  <si>
    <t>TraesCS2D03G0518500.1</t>
  </si>
  <si>
    <t>TraesCS2D03G0351700.1</t>
  </si>
  <si>
    <t>TraesCS7B03G0594000.1</t>
  </si>
  <si>
    <t>TraesCS2D03G0625500.1</t>
  </si>
  <si>
    <t>TraesCS2D03G0677600.2</t>
  </si>
  <si>
    <t>TraesCS4D03G0010800.1</t>
  </si>
  <si>
    <t>TraesCS2D03G0714700.4</t>
  </si>
  <si>
    <t>TraesCS2D03G0696100.1</t>
  </si>
  <si>
    <t>TraesCS2D03G1118200.1</t>
  </si>
  <si>
    <t>TraesCS2D03G1277900.1</t>
  </si>
  <si>
    <t>TraesCS7D03G0140800.1</t>
  </si>
  <si>
    <t>TraesCS4D03G0574000.1</t>
  </si>
  <si>
    <t>TraesCS2D03G0909500.1</t>
  </si>
  <si>
    <t>TraesCS3A03G0441700.1</t>
  </si>
  <si>
    <t>TraesCS7B03G0319500.2</t>
  </si>
  <si>
    <t>TraesCS2D03G1030900.1</t>
  </si>
  <si>
    <t>TraesCS3A03G0474800.1</t>
  </si>
  <si>
    <t>TraesCS2D03G1166900.2</t>
  </si>
  <si>
    <t>TraesCS3A03G0881700.1</t>
  </si>
  <si>
    <t>TraesCS7D03G0366000.1</t>
  </si>
  <si>
    <t>TraesCS2D03G1088100.1</t>
  </si>
  <si>
    <t>TraesCS2D03G1197700.1</t>
  </si>
  <si>
    <t>TraesCS3A03G0881900.1</t>
  </si>
  <si>
    <t>TraesCS7D03G0560900.1</t>
  </si>
  <si>
    <t>TraesCS3A03G0003300.1</t>
  </si>
  <si>
    <t>TraesCS3B03G0540400.1</t>
  </si>
  <si>
    <t>TraesCS7D03G0732700.1</t>
  </si>
  <si>
    <t>TraesCS3A03G0003900.1</t>
  </si>
  <si>
    <t>TraesCS3D03G0068800.1</t>
  </si>
  <si>
    <t>TraesCS7D03G0964400.1</t>
  </si>
  <si>
    <t>TraesCS3A03G0004000.1</t>
  </si>
  <si>
    <t>TraesCS3D03G0384100.1</t>
  </si>
  <si>
    <t>TraesCS7D03G0987400.1</t>
  </si>
  <si>
    <t>TraesCS3D03G0411500.1</t>
  </si>
  <si>
    <t>TraesCS7D03G1033600.1</t>
  </si>
  <si>
    <t>TraesCS2A03G0613000.1</t>
  </si>
  <si>
    <t>TraesCS4A03G0768100.1</t>
  </si>
  <si>
    <t>TraesCS7D03G1068400.1</t>
  </si>
  <si>
    <t>TraesCS2A03G1175400.1</t>
  </si>
  <si>
    <t>TraesCS4A03G1133700.1</t>
  </si>
  <si>
    <t>TraesCS2D03G0411500.1</t>
  </si>
  <si>
    <t>TraesCS3A03G0649400.1</t>
  </si>
  <si>
    <t>TraesCS4B03G0017900.1</t>
  </si>
  <si>
    <t>TraesCS2D03G1324600.1</t>
  </si>
  <si>
    <t>TraesCS3A03G0751500.1</t>
  </si>
  <si>
    <t>TraesCS4B03G0246400.1</t>
  </si>
  <si>
    <t>TraesCS3A03G0920800.1</t>
  </si>
  <si>
    <t>TraesCS3A03G0901600.2</t>
  </si>
  <si>
    <t>TraesCS4B03G0258400.1</t>
  </si>
  <si>
    <t>TraesCS3A03G1105000.1</t>
  </si>
  <si>
    <t>TraesCS3A03G0927100.2</t>
  </si>
  <si>
    <t>TraesCS4B03G0310400.2</t>
  </si>
  <si>
    <t>TraesCS3A03G1105200.1</t>
  </si>
  <si>
    <t>TraesCS3B03G0106000.1</t>
  </si>
  <si>
    <t>TraesCS4B03G0483600.1</t>
  </si>
  <si>
    <t>TraesCS3D03G0403100.1</t>
  </si>
  <si>
    <t>TraesCS3A03G1027500.1</t>
  </si>
  <si>
    <t>TraesCS4D03G0207800.1</t>
  </si>
  <si>
    <t>TraesCS4A03G0836900.1</t>
  </si>
  <si>
    <t>TraesCS3B03G0006900.1</t>
  </si>
  <si>
    <t>TraesCS4D03G0441200.1</t>
  </si>
  <si>
    <t>TraesCS5B03G1260900.2</t>
  </si>
  <si>
    <t>TraesCS3B03G0007400.1</t>
  </si>
  <si>
    <t>TraesCS4D03G0449200.2</t>
  </si>
  <si>
    <t>TraesCS3B03G1282900.1</t>
  </si>
  <si>
    <t>TraesCS4B03G0734700.1</t>
  </si>
  <si>
    <t>TraesCS5A03G0465400.1</t>
  </si>
  <si>
    <t>TraesCS4D03G0066500.1</t>
  </si>
  <si>
    <t>TraesCS3B03G0480900.1</t>
  </si>
  <si>
    <t>TraesCS5A03G1038800.2</t>
  </si>
  <si>
    <t>TraesCS3D03G0819400.1</t>
  </si>
  <si>
    <t>TraesCS5D03G0314600.2</t>
  </si>
  <si>
    <t>TraesCS3D03G0848100.1</t>
  </si>
  <si>
    <t>TraesCS3B03G0617400.1</t>
  </si>
  <si>
    <t>TraesCS5D03G0373800.2</t>
  </si>
  <si>
    <t>TraesCS6D03G0509900.1</t>
  </si>
  <si>
    <t>TraesCS3B03G0743700.1</t>
  </si>
  <si>
    <t>TraesCS5D03G0430100.2</t>
  </si>
  <si>
    <t>TraesCS4A03G0125600.1</t>
  </si>
  <si>
    <t>TraesCS7D03G0271300.1</t>
  </si>
  <si>
    <t>TraesCS3B03G0897100.2</t>
  </si>
  <si>
    <t>TraesCS5D03G0565200.2</t>
  </si>
  <si>
    <t>TraesCS4A03G0692000.1</t>
  </si>
  <si>
    <t>TraesCS3B03G1025700.1</t>
  </si>
  <si>
    <t>TraesCS5D03G0626500.1</t>
  </si>
  <si>
    <t>TraesCS3B03G1052600.1</t>
  </si>
  <si>
    <t>TraesCS5D03G0626900.1</t>
  </si>
  <si>
    <t>TraesCS1B03G0305700.1</t>
  </si>
  <si>
    <t>TraesCS3B03G1127100.1</t>
  </si>
  <si>
    <t>TraesCS6A03G0064300.1</t>
  </si>
  <si>
    <t>TraesCS1D03G0530700.1</t>
  </si>
  <si>
    <t>TraesCS3B03G1176100.1</t>
  </si>
  <si>
    <t>TraesCS6A03G0157200.4</t>
  </si>
  <si>
    <t>TraesCS1D03G0947400.1</t>
  </si>
  <si>
    <t>TraesCS3D03G0003300.1</t>
  </si>
  <si>
    <t>TraesCS6A03G0200000.1</t>
  </si>
  <si>
    <t>TraesCS6A03G0024600.1</t>
  </si>
  <si>
    <t>TraesCS2A03G0316400.1</t>
  </si>
  <si>
    <t>TraesCS3D03G0031700.1</t>
  </si>
  <si>
    <t>TraesCS6A03G0966200.1</t>
  </si>
  <si>
    <t>TraesCS2D03G0502700.1</t>
  </si>
  <si>
    <t>TraesCS6B03G0026300.3</t>
  </si>
  <si>
    <t>TraesCS6A03G0025400.1</t>
  </si>
  <si>
    <t>TraesCS6B03G0464000.3</t>
  </si>
  <si>
    <t>TraesCS6B03G0497400.2</t>
  </si>
  <si>
    <t>TraesCS6A03G0919500.1</t>
  </si>
  <si>
    <t>TraesCS2A03G0752200.1</t>
  </si>
  <si>
    <t>TraesCS6B03G1181300.1</t>
  </si>
  <si>
    <t>TraesCS3D03G0356700.2</t>
  </si>
  <si>
    <t>TraesCS6B03G1182700.1</t>
  </si>
  <si>
    <t>TraesCS6B03G0042100.1</t>
  </si>
  <si>
    <t>TraesCS2D03G0940700.1</t>
  </si>
  <si>
    <t>TraesCS3D03G0498800.1</t>
  </si>
  <si>
    <t>TraesCS6D03G0063400.1</t>
  </si>
  <si>
    <t>TraesCS6B03G0042500.1</t>
  </si>
  <si>
    <t>TraesCS2A03G1030400.1</t>
  </si>
  <si>
    <t>TraesCS3D03G0594500.2</t>
  </si>
  <si>
    <t>TraesCS6D03G0846100.1</t>
  </si>
  <si>
    <t>TraesCS6B03G0444600.1</t>
  </si>
  <si>
    <t>TraesCS2A03G1243300.1</t>
  </si>
  <si>
    <t>TraesCS7A03G0078100.2</t>
  </si>
  <si>
    <t>TraesCS3D03G0859500.1</t>
  </si>
  <si>
    <t>TraesCS7A03G0648100.1</t>
  </si>
  <si>
    <t>TraesCS6B03G1108900.1</t>
  </si>
  <si>
    <t>TraesCS3D03G0915200.3</t>
  </si>
  <si>
    <t>TraesCS7A03G0976300.4</t>
  </si>
  <si>
    <t>TraesCS6D03G0032200.1</t>
  </si>
  <si>
    <t>TraesCS4A03G0054000.1</t>
  </si>
  <si>
    <t>TraesCS7A03G1127800.1</t>
  </si>
  <si>
    <t>TraesCS6D03G0303200.1</t>
  </si>
  <si>
    <t>TraesCS4A03G0119900.1</t>
  </si>
  <si>
    <t>TraesCS7B03G0521000.1</t>
  </si>
  <si>
    <t>TraesCS6D03G0790800.1</t>
  </si>
  <si>
    <t>TraesCS4A03G0350600.1</t>
  </si>
  <si>
    <t>TraesCS7B03G0811900.1</t>
  </si>
  <si>
    <t>TraesCS4A03G0631600.1</t>
  </si>
  <si>
    <t>TraesCS7B03G0830100.1</t>
  </si>
  <si>
    <t>TraesCS7A03G0343400.1</t>
  </si>
  <si>
    <t>TraesCS2B03G1336500.1</t>
  </si>
  <si>
    <t>TraesCS4A03G0744400.1</t>
  </si>
  <si>
    <t>TraesCS7D03G0009300.2</t>
  </si>
  <si>
    <t>TraesCS7A03G0343700.1</t>
  </si>
  <si>
    <t>TraesCS4A03G0875700.1</t>
  </si>
  <si>
    <t>TraesCS7D03G0430200.1</t>
  </si>
  <si>
    <t>TraesCS7A03G0343900.1</t>
  </si>
  <si>
    <t>TraesCS4B03G0044000.1</t>
  </si>
  <si>
    <t>TraesCS7D03G0663600.1</t>
  </si>
  <si>
    <t>TraesCS7A03G1219200.1</t>
  </si>
  <si>
    <t>TraesCS4B03G0123500.2</t>
  </si>
  <si>
    <t>TraesCS7D03G0950200.1</t>
  </si>
  <si>
    <t>TraesCS7A03G1239500.1</t>
  </si>
  <si>
    <t>TraesCS7D03G1123900.1</t>
  </si>
  <si>
    <t>TraesCS7A03G1240500.1</t>
  </si>
  <si>
    <t>TraesCS4B03G0567400.1</t>
  </si>
  <si>
    <t>TraesCS7D03G1221800.1</t>
  </si>
  <si>
    <t>TraesCS7A03G1240800.1</t>
  </si>
  <si>
    <t>TraesCS3A03G0397200.1</t>
  </si>
  <si>
    <t>TraesCS4B03G0643700.1</t>
  </si>
  <si>
    <t>TraesCS7D03G1244800.1</t>
  </si>
  <si>
    <t>TraesCS7A03G1313100.1</t>
  </si>
  <si>
    <t>TraesCS3A03G0531700.1</t>
  </si>
  <si>
    <t>TraesCS1A03G0043500.1</t>
  </si>
  <si>
    <t>TraesCS7A03G1313400.1</t>
  </si>
  <si>
    <t>TraesCS3A03G0778500.3</t>
  </si>
  <si>
    <t>TraesCS4D03G0029900.1</t>
  </si>
  <si>
    <t>TraesCS1D03G0746000.1</t>
  </si>
  <si>
    <t>TraesCS7B03G0132900.1</t>
  </si>
  <si>
    <t>TraesCS1D03G0852000.1</t>
  </si>
  <si>
    <t>TraesCS7B03G0133300.1</t>
  </si>
  <si>
    <t>TraesCS3A03G1027800.1</t>
  </si>
  <si>
    <t>TraesCS4D03G0108100.1</t>
  </si>
  <si>
    <t>TraesCS1D03G1039200.1</t>
  </si>
  <si>
    <t>TraesCS7B03G0351800.1</t>
  </si>
  <si>
    <t>TraesCS3A03G1148500.1</t>
  </si>
  <si>
    <t>TraesCS4D03G0125500.1</t>
  </si>
  <si>
    <t>TraesCS2A03G0249400.1</t>
  </si>
  <si>
    <t>TraesCS7B03G1101000.1</t>
  </si>
  <si>
    <t>TraesCS3B03G0285400.1</t>
  </si>
  <si>
    <t>TraesCS4D03G0529800.1</t>
  </si>
  <si>
    <t>TraesCS2A03G0327700.1</t>
  </si>
  <si>
    <t>TraesCS7B03G1101500.1</t>
  </si>
  <si>
    <t>TraesCS3B03G0508700.1</t>
  </si>
  <si>
    <t>TraesCS4D03G0568200.1</t>
  </si>
  <si>
    <t>TraesCS2A03G0811600.1</t>
  </si>
  <si>
    <t>TraesCS4D03G0767100.1</t>
  </si>
  <si>
    <t>TraesCS2A03G1330400.1</t>
  </si>
  <si>
    <t>TraesCS7B03G1134400.1</t>
  </si>
  <si>
    <t>TraesCS4D03G0794600.1</t>
  </si>
  <si>
    <t>TraesCS2B03G0421200.1</t>
  </si>
  <si>
    <t>TraesCS7B03G1137200.1</t>
  </si>
  <si>
    <t>TraesCS5A03G0586400.1</t>
  </si>
  <si>
    <t>TraesCS2B03G1531500.1</t>
  </si>
  <si>
    <t>TraesCS7B03G1137400.1</t>
  </si>
  <si>
    <t>TraesCS3B03G1079400.1</t>
  </si>
  <si>
    <t>TraesCS5A03G0614000.1</t>
  </si>
  <si>
    <t>TraesCS2D03G0007700.1</t>
  </si>
  <si>
    <t>TraesCS7B03G1240200.1</t>
  </si>
  <si>
    <t>TraesCS3B03G1176100.2</t>
  </si>
  <si>
    <t>TraesCS5A03G0628500.4</t>
  </si>
  <si>
    <t>TraesCS2D03G0260200.1</t>
  </si>
  <si>
    <t>TraesCS7B03G1240500.1</t>
  </si>
  <si>
    <t>TraesCS2D03G0317000.1</t>
  </si>
  <si>
    <t>TraesCS7D03G0331700.1</t>
  </si>
  <si>
    <t>TraesCS2D03G0320200.1</t>
  </si>
  <si>
    <t>TraesCS7D03G0331900.1</t>
  </si>
  <si>
    <t>TraesCS4A03G0207600.1</t>
  </si>
  <si>
    <t>TraesCS2D03G0752000.1</t>
  </si>
  <si>
    <t>TraesCS7D03G1159800.1</t>
  </si>
  <si>
    <t>TraesCS5A03G1157600.1</t>
  </si>
  <si>
    <t>TraesCS2D03G1255100.1</t>
  </si>
  <si>
    <t>TraesCS7D03G1182100.1</t>
  </si>
  <si>
    <t>TraesCS4A03G0673500.2</t>
  </si>
  <si>
    <t>TraesCS3A03G0870000.1</t>
  </si>
  <si>
    <t>TraesCS7D03G1183400.1</t>
  </si>
  <si>
    <t>TraesCS4B03G0796900.1</t>
  </si>
  <si>
    <t>TraesCS5A03G1208100.1</t>
  </si>
  <si>
    <t>TraesCS3A03G0967700.2</t>
  </si>
  <si>
    <t>TraesCS7D03G1240600.1</t>
  </si>
  <si>
    <t>TraesCS5A03G1244500.1</t>
  </si>
  <si>
    <t>TraesCS3B03G0615500.1</t>
  </si>
  <si>
    <t>TraesCSU03G0249900.1</t>
  </si>
  <si>
    <t>TraesCS4B03G0474000.1</t>
  </si>
  <si>
    <t>TraesCS5B03G0137900.1</t>
  </si>
  <si>
    <t>TraesCS3B03G0945500.1</t>
  </si>
  <si>
    <t>TraesCSU03G0294500.1</t>
  </si>
  <si>
    <t>TraesCS5B03G0461200.1</t>
  </si>
  <si>
    <t>TraesCS3B03G1112500.1</t>
  </si>
  <si>
    <t>TraesCS1A03G0078100.1</t>
  </si>
  <si>
    <t>TraesCS4B03G0903100.1</t>
  </si>
  <si>
    <t>TraesCS5B03G0631800.1</t>
  </si>
  <si>
    <t>TraesCS3B03G1527500.2</t>
  </si>
  <si>
    <t>TraesCS1A03G0093300.1</t>
  </si>
  <si>
    <t>TraesCS5B03G0722700.1</t>
  </si>
  <si>
    <t>TraesCS3D03G0221000.1</t>
  </si>
  <si>
    <t>TraesCS1A03G0185600.1</t>
  </si>
  <si>
    <t>TraesCS4D03G0573100.1</t>
  </si>
  <si>
    <t>TraesCS5B03G0754400.1</t>
  </si>
  <si>
    <t>TraesCS3D03G0497300.2</t>
  </si>
  <si>
    <t>TraesCS1A03G0260200.1</t>
  </si>
  <si>
    <t>TraesCS4D03G0653400.1</t>
  </si>
  <si>
    <t>TraesCS5B03G0952000.1</t>
  </si>
  <si>
    <t>TraesCS3D03G0757200.1</t>
  </si>
  <si>
    <t>TraesCS1A03G0374800.1</t>
  </si>
  <si>
    <t>TraesCS5A03G0469100.1</t>
  </si>
  <si>
    <t>TraesCS5B03G0961700.1</t>
  </si>
  <si>
    <t>TraesCS4A03G0039800.3</t>
  </si>
  <si>
    <t>TraesCS1A03G0515100.1</t>
  </si>
  <si>
    <t>TraesCS5B03G0965000.1</t>
  </si>
  <si>
    <t>TraesCS4A03G0193600.1</t>
  </si>
  <si>
    <t>TraesCS1A03G0536300.1</t>
  </si>
  <si>
    <t>TraesCS5B03G0996300.1</t>
  </si>
  <si>
    <t>TraesCS5B03G0988500.1</t>
  </si>
  <si>
    <t>TraesCS4A03G0193900.1</t>
  </si>
  <si>
    <t>TraesCS1A03G0576100.1</t>
  </si>
  <si>
    <t>TraesCS5B03G0148200.1</t>
  </si>
  <si>
    <t>TraesCS5B03G1041000.1</t>
  </si>
  <si>
    <t>TraesCS4A03G0779800.1</t>
  </si>
  <si>
    <t>TraesCS1A03G0595700.1</t>
  </si>
  <si>
    <t>TraesCS5B03G0210200.1</t>
  </si>
  <si>
    <t>TraesCS4B03G0567800.1</t>
  </si>
  <si>
    <t>TraesCS5B03G1122900.1</t>
  </si>
  <si>
    <t>TraesCS4B03G0590500.1</t>
  </si>
  <si>
    <t>TraesCS1A03G0650200.1</t>
  </si>
  <si>
    <t>TraesCS5B03G1137900.2</t>
  </si>
  <si>
    <t>TraesCS4B03G0744800.2</t>
  </si>
  <si>
    <t>TraesCS1A03G0669000.1</t>
  </si>
  <si>
    <t>TraesCS4D03G0004900.2</t>
  </si>
  <si>
    <t>TraesCS1A03G0684100.1</t>
  </si>
  <si>
    <t>TraesCS5B03G1306200.1</t>
  </si>
  <si>
    <t>TraesCS4D03G0005000.1</t>
  </si>
  <si>
    <t>TraesCS1A03G0693100.1</t>
  </si>
  <si>
    <t>TraesCS5D03G0625800.1</t>
  </si>
  <si>
    <t>TraesCS5B03G1260800.1</t>
  </si>
  <si>
    <t>TraesCS4D03G0167500.1</t>
  </si>
  <si>
    <t>TraesCS1A03G0708700.1</t>
  </si>
  <si>
    <t>TraesCS4D03G0515400.1</t>
  </si>
  <si>
    <t>TraesCS5D03G1129400.3</t>
  </si>
  <si>
    <t>TraesCS5D03G0595100.1</t>
  </si>
  <si>
    <t>TraesCS4D03G0665100.2</t>
  </si>
  <si>
    <t>TraesCS1A03G0712500.1</t>
  </si>
  <si>
    <t>TraesCS5D03G1167200.3</t>
  </si>
  <si>
    <t>TraesCS4D03G0698400.1</t>
  </si>
  <si>
    <t>TraesCS1A03G0743400.1</t>
  </si>
  <si>
    <t>TraesCS6A03G0051800.1</t>
  </si>
  <si>
    <t>TraesCS5A03G0276300.1</t>
  </si>
  <si>
    <t>TraesCS6A03G0158900.1</t>
  </si>
  <si>
    <t>TraesCS5D03G0683800.2</t>
  </si>
  <si>
    <t>TraesCS5A03G0339400.2</t>
  </si>
  <si>
    <t>TraesCS1A03G0776900.1</t>
  </si>
  <si>
    <t>TraesCS6A03G0222600.1</t>
  </si>
  <si>
    <t>TraesCS5D03G0865200.1</t>
  </si>
  <si>
    <t>TraesCS5A03G0930300.1</t>
  </si>
  <si>
    <t>TraesCS1A03G0823800.1</t>
  </si>
  <si>
    <t>TraesCS6A03G0591100.1</t>
  </si>
  <si>
    <t>TraesCS5D03G0872500.2</t>
  </si>
  <si>
    <t>TraesCS5A03G0930400.1</t>
  </si>
  <si>
    <t>TraesCS1A03G0878800.1</t>
  </si>
  <si>
    <t>TraesCS6A03G0762800.3</t>
  </si>
  <si>
    <t>TraesCS5D03G1016700.1</t>
  </si>
  <si>
    <t>TraesCS5A03G0931300.1</t>
  </si>
  <si>
    <t>TraesCS1A03G0879000.1</t>
  </si>
  <si>
    <t>TraesCS5D03G1028800.1</t>
  </si>
  <si>
    <t>TraesCS5B03G0981000.1</t>
  </si>
  <si>
    <t>TraesCS1A03G0879600.1</t>
  </si>
  <si>
    <t>TraesCS6B03G0740100.2</t>
  </si>
  <si>
    <t>TraesCS5D03G1129900.1</t>
  </si>
  <si>
    <t>TraesCS5B03G0981400.1</t>
  </si>
  <si>
    <t>TraesCS1A03G0881900.1</t>
  </si>
  <si>
    <t>TraesCS6B03G0789900.2</t>
  </si>
  <si>
    <t>TraesCS6A03G0222600.2</t>
  </si>
  <si>
    <t>TraesCS5B03G1003500.1</t>
  </si>
  <si>
    <t>TraesCS1A03G0882500.1</t>
  </si>
  <si>
    <t>TraesCS6D03G0144700.1</t>
  </si>
  <si>
    <t>TraesCS5B03G1147000.1</t>
  </si>
  <si>
    <t>TraesCS1A03G0940900.1</t>
  </si>
  <si>
    <t>TraesCS6D03G0485200.2</t>
  </si>
  <si>
    <t>TraesCS6A03G0553700.2</t>
  </si>
  <si>
    <t>TraesCS5D03G0456100.2</t>
  </si>
  <si>
    <t>TraesCS1A03G0951500.1</t>
  </si>
  <si>
    <t>TraesCS6D03G0790600.1</t>
  </si>
  <si>
    <t>TraesCS5D03G0821500.2</t>
  </si>
  <si>
    <t>TraesCS1A03G0974400.1</t>
  </si>
  <si>
    <t>TraesCS7A03G0368300.3</t>
  </si>
  <si>
    <t>TraesCS5D03G0837900.1</t>
  </si>
  <si>
    <t>TraesCS1A03G1031000.1</t>
  </si>
  <si>
    <t>TraesCS7D03G0476000.1</t>
  </si>
  <si>
    <t>TraesCS6A03G0802700.1</t>
  </si>
  <si>
    <t>TraesCS5D03G0888700.2</t>
  </si>
  <si>
    <t>TraesCS1A03G1071000.1</t>
  </si>
  <si>
    <t>TraesCS7A03G0565100.1</t>
  </si>
  <si>
    <t>TraesCS5D03G0888800.1</t>
  </si>
  <si>
    <t>TraesCS1B03G0116000.1</t>
  </si>
  <si>
    <t>TraesCS7A03G0856400.2</t>
  </si>
  <si>
    <t>TraesCS6A03G0948200.2</t>
  </si>
  <si>
    <t>TraesCS5D03G0889900.3</t>
  </si>
  <si>
    <t>TraesCS1B03G0131900.1</t>
  </si>
  <si>
    <t>TraesCS6A03G1002400.1</t>
  </si>
  <si>
    <t>TraesCS5D03G1037100.1</t>
  </si>
  <si>
    <t>TraesCS7B03G0059500.1</t>
  </si>
  <si>
    <t>TraesCS6B03G0225400.1</t>
  </si>
  <si>
    <t>TraesCS6A03G0210300.1</t>
  </si>
  <si>
    <t>TraesCS1B03G0157900.1</t>
  </si>
  <si>
    <t>TraesCS7B03G0307500.1</t>
  </si>
  <si>
    <t>TraesCS6A03G0385700.1</t>
  </si>
  <si>
    <t>TraesCS1B03G0345100.1</t>
  </si>
  <si>
    <t>TraesCS6B03G0312100.1</t>
  </si>
  <si>
    <t>TraesCS6A03G0599200.1</t>
  </si>
  <si>
    <t>TraesCS7D03G0281400.1</t>
  </si>
  <si>
    <t>TraesCS6B03G0358200.1</t>
  </si>
  <si>
    <t>TraesCS6B03G0456700.2</t>
  </si>
  <si>
    <t>TraesCS1B03G0394500.1</t>
  </si>
  <si>
    <t>TraesCS7D03G0971200.1</t>
  </si>
  <si>
    <t>TraesCS6B03G0577300.1</t>
  </si>
  <si>
    <t>TraesCS6D03G0317700.1</t>
  </si>
  <si>
    <t>TraesCS1B03G0515200.1</t>
  </si>
  <si>
    <t>TraesCS6B03G0629000.1</t>
  </si>
  <si>
    <t>TraesCS6D03G0454600.4</t>
  </si>
  <si>
    <t>TraesCS1B03G0618000.1</t>
  </si>
  <si>
    <t>TraesCS6B03G0719400.1</t>
  </si>
  <si>
    <t>TraesCS6D03G0576500.2</t>
  </si>
  <si>
    <t>TraesCS1B03G0625800.1</t>
  </si>
  <si>
    <t>TraesCS1B03G1160800.1</t>
  </si>
  <si>
    <t>TraesCS7A03G0257900.1</t>
  </si>
  <si>
    <t>TraesCS1B03G0694400.1</t>
  </si>
  <si>
    <t>TraesCS6D03G0428100.1</t>
  </si>
  <si>
    <t>TraesCS7A03G0713900.1</t>
  </si>
  <si>
    <t>TraesCS1B03G0694700.1</t>
  </si>
  <si>
    <t>TraesCS7A03G1202700.1</t>
  </si>
  <si>
    <t>TraesCS1B03G0788800.1</t>
  </si>
  <si>
    <t>TraesCS6D03G0490300.1</t>
  </si>
  <si>
    <t>TraesCS7B03G1168000.2</t>
  </si>
  <si>
    <t>TraesCS1B03G0807800.1</t>
  </si>
  <si>
    <t>TraesCS2B03G0460400.2</t>
  </si>
  <si>
    <t>TraesCS6D03G0576100.1</t>
  </si>
  <si>
    <t>TraesCS7D03G0364900.1</t>
  </si>
  <si>
    <t>TraesCS1B03G0810100.1</t>
  </si>
  <si>
    <t>TraesCS6D03G0677700.1</t>
  </si>
  <si>
    <t>TraesCS7D03G0686800.1</t>
  </si>
  <si>
    <t>TraesCS1B03G0812300.1</t>
  </si>
  <si>
    <t>TraesCS7D03G1002100.1</t>
  </si>
  <si>
    <t>TraesCS1B03G0813500.1</t>
  </si>
  <si>
    <t>TraesCSU03G0508200.1</t>
  </si>
  <si>
    <t>TraesCS7A03G0411100.2</t>
  </si>
  <si>
    <t>TraesCS1B03G0255400.1</t>
  </si>
  <si>
    <t>TraesCS2D03G0587700.1</t>
  </si>
  <si>
    <t>TraesCS7A03G0431800.2</t>
  </si>
  <si>
    <t>TraesCS1B03G1281700.3</t>
  </si>
  <si>
    <t>TraesCS1B03G0929400.1</t>
  </si>
  <si>
    <t>TraesCS3A03G0122500.1</t>
  </si>
  <si>
    <t>TraesCS7A03G0511300.2</t>
  </si>
  <si>
    <t>TraesCS1D03G0008400.3</t>
  </si>
  <si>
    <t>TraesCS1B03G1014300.1</t>
  </si>
  <si>
    <t>TraesCS1D03G0165400.1</t>
  </si>
  <si>
    <t>TraesCS1B03G1024400.1</t>
  </si>
  <si>
    <t>TraesCS7A03G0589700.1</t>
  </si>
  <si>
    <t>TraesCS1D03G0448300.1</t>
  </si>
  <si>
    <t>TraesCS1B03G1024900.1</t>
  </si>
  <si>
    <t>TraesCS7A03G0761700.1</t>
  </si>
  <si>
    <t>TraesCS1D03G0942400.1</t>
  </si>
  <si>
    <t>TraesCS1B03G1025300.1</t>
  </si>
  <si>
    <t>TraesCS3B03G0444600.1</t>
  </si>
  <si>
    <t>TraesCS7A03G0766800.1</t>
  </si>
  <si>
    <t>TraesCS2A03G0017700.2</t>
  </si>
  <si>
    <t>TraesCS1B03G1026700.1</t>
  </si>
  <si>
    <t>TraesCS3B03G0444700.1</t>
  </si>
  <si>
    <t>TraesCS2A03G0068800.1</t>
  </si>
  <si>
    <t>TraesCS1B03G1030300.1</t>
  </si>
  <si>
    <t>TraesCS2A03G0068900.1</t>
  </si>
  <si>
    <t>TraesCS1B03G1030800.1</t>
  </si>
  <si>
    <t>TraesCS7A03G0978400.1</t>
  </si>
  <si>
    <t>TraesCS2A03G0936400.1</t>
  </si>
  <si>
    <t>TraesCS1B03G1031100.1</t>
  </si>
  <si>
    <t>TraesCS2A03G1140300.2</t>
  </si>
  <si>
    <t>TraesCS1B03G1046300.1</t>
  </si>
  <si>
    <t>TraesCS7B03G0035500.1</t>
  </si>
  <si>
    <t>TraesCS2A03G1357400.1</t>
  </si>
  <si>
    <t>TraesCS1B03G1057600.1</t>
  </si>
  <si>
    <t>TraesCS7B03G0214200.2</t>
  </si>
  <si>
    <t>TraesCS2B03G0336600.1</t>
  </si>
  <si>
    <t>TraesCS1B03G1061100.1</t>
  </si>
  <si>
    <t>TraesCS2B03G0604300.2</t>
  </si>
  <si>
    <t>TraesCS1B03G1114400.1</t>
  </si>
  <si>
    <t>TraesCS3D03G0956800.1</t>
  </si>
  <si>
    <t>TraesCS7B03G0240400.1</t>
  </si>
  <si>
    <t>TraesCS2B03G0843900.2</t>
  </si>
  <si>
    <t>TraesCS1B03G1127300.1</t>
  </si>
  <si>
    <t>TraesCS2B03G1294900.1</t>
  </si>
  <si>
    <t>TraesCS1B03G1137800.1</t>
  </si>
  <si>
    <t>TraesCS7B03G0395400.1</t>
  </si>
  <si>
    <t>TraesCS2D03G0064500.1</t>
  </si>
  <si>
    <t>TraesCS1B03G1157500.1</t>
  </si>
  <si>
    <t>TraesCS4B03G0567300.1</t>
  </si>
  <si>
    <t>TraesCS7B03G0439300.2</t>
  </si>
  <si>
    <t>TraesCS2D03G0069500.1</t>
  </si>
  <si>
    <t>TraesCS1B03G1247700.1</t>
  </si>
  <si>
    <t>TraesCS4D03G0478600.2</t>
  </si>
  <si>
    <t>TraesCS7B03G0812600.1</t>
  </si>
  <si>
    <t>TraesCS2D03G0161600.1</t>
  </si>
  <si>
    <t>TraesCS4A03G0288100.1</t>
  </si>
  <si>
    <t>TraesCS7D03G0353000.2</t>
  </si>
  <si>
    <t>TraesCS2D03G0367500.1</t>
  </si>
  <si>
    <t>TraesCS4A03G0702600.1</t>
  </si>
  <si>
    <t>TraesCS7D03G0397400.1</t>
  </si>
  <si>
    <t>TraesCS2D03G0705900.2</t>
  </si>
  <si>
    <t>TraesCS1D03G0179300.1</t>
  </si>
  <si>
    <t>TraesCS4A03G0876300.1</t>
  </si>
  <si>
    <t>TraesCS2D03G1090700.1</t>
  </si>
  <si>
    <t>TraesCS1D03G0223100.1</t>
  </si>
  <si>
    <t>TraesCS4A03G0899800.1</t>
  </si>
  <si>
    <t>TraesCS2D03G1217800.1</t>
  </si>
  <si>
    <t>TraesCS1D03G0264000.1</t>
  </si>
  <si>
    <t>TraesCS4A03G0928800.1</t>
  </si>
  <si>
    <t>TraesCS7D03G0780300.1</t>
  </si>
  <si>
    <t>TraesCS2D03G1328200.1</t>
  </si>
  <si>
    <t>TraesCS1D03G0307500.1</t>
  </si>
  <si>
    <t>TraesCS4B03G0091900.2</t>
  </si>
  <si>
    <t>TraesCS7D03G0936600.1</t>
  </si>
  <si>
    <t>TraesCS3A03G0286400.1</t>
  </si>
  <si>
    <t>TraesCS1D03G0388500.1</t>
  </si>
  <si>
    <t>TraesCS3A03G0424900.2</t>
  </si>
  <si>
    <t>TraesCS1D03G0516700.1</t>
  </si>
  <si>
    <t>TraesCS3A03G0428000.1</t>
  </si>
  <si>
    <t>TraesCS1D03G0566000.1</t>
  </si>
  <si>
    <t>TraesCS4D03G0349900.1</t>
  </si>
  <si>
    <t>TraesCS1A03G0661600.1</t>
  </si>
  <si>
    <t>TraesCS3A03G0578400.2</t>
  </si>
  <si>
    <t>TraesCS1D03G0571100.1</t>
  </si>
  <si>
    <t>TraesCS5A03G0577500.1</t>
  </si>
  <si>
    <t>TraesCS1A03G0761500.1</t>
  </si>
  <si>
    <t>TraesCS3A03G0841000.2</t>
  </si>
  <si>
    <t>TraesCS1D03G0571300.1</t>
  </si>
  <si>
    <t>TraesCS5D03G0550300.1</t>
  </si>
  <si>
    <t>TraesCS1A03G0818300.1</t>
  </si>
  <si>
    <t>TraesCS3A03G0982500.1</t>
  </si>
  <si>
    <t>TraesCS1D03G0632100.1</t>
  </si>
  <si>
    <t>TraesCS1A03G1002500.2</t>
  </si>
  <si>
    <t>TraesCS3B03G0352800.1</t>
  </si>
  <si>
    <t>TraesCS1D03G0659100.1</t>
  </si>
  <si>
    <t>TraesCS5B03G0699800.1</t>
  </si>
  <si>
    <t>TraesCS1A03G1002600.1</t>
  </si>
  <si>
    <t>TraesCS3B03G0656600.1</t>
  </si>
  <si>
    <t>TraesCS1A03G1042500.1</t>
  </si>
  <si>
    <t>TraesCS3B03G0965400.2</t>
  </si>
  <si>
    <t>TraesCS1D03G0675000.1</t>
  </si>
  <si>
    <t>TraesCS5B03G1259800.2</t>
  </si>
  <si>
    <t>TraesCS1B03G0573100.1</t>
  </si>
  <si>
    <t>TraesCS3D03G0552700.2</t>
  </si>
  <si>
    <t>TraesCS1D03G0676000.1</t>
  </si>
  <si>
    <t>TraesCS4B03G0238000.1</t>
  </si>
  <si>
    <t>TraesCS1D03G0712500.1</t>
  </si>
  <si>
    <t>TraesCS1B03G0870100.1</t>
  </si>
  <si>
    <t>TraesCS4B03G0382500.1</t>
  </si>
  <si>
    <t>TraesCS6A03G0948600.1</t>
  </si>
  <si>
    <t>TraesCS1B03G1183100.1</t>
  </si>
  <si>
    <t>TraesCS4D03G0057300.1</t>
  </si>
  <si>
    <t>TraesCS1D03G0784300.1</t>
  </si>
  <si>
    <t>TraesCS6B03G0714400.1</t>
  </si>
  <si>
    <t>TraesCS1D03G0172800.1</t>
  </si>
  <si>
    <t>TraesCS4D03G0536800.1</t>
  </si>
  <si>
    <t>TraesCS1D03G0802000.1</t>
  </si>
  <si>
    <t>TraesCS1D03G0618600.1</t>
  </si>
  <si>
    <t>TraesCS5A03G0171000.1</t>
  </si>
  <si>
    <t>TraesCS1D03G0852600.1</t>
  </si>
  <si>
    <t>TraesCS6B03G1160200.1</t>
  </si>
  <si>
    <t>TraesCS1D03G0653900.1</t>
  </si>
  <si>
    <t>TraesCS5A03G0243300.2</t>
  </si>
  <si>
    <t>TraesCS1D03G0853100.1</t>
  </si>
  <si>
    <t>TraesCS6B03G1229400.1</t>
  </si>
  <si>
    <t>TraesCS1D03G0729000.1</t>
  </si>
  <si>
    <t>TraesCS5A03G0360800.1</t>
  </si>
  <si>
    <t>TraesCS1D03G0856000.1</t>
  </si>
  <si>
    <t>TraesCS1D03G0787900.1</t>
  </si>
  <si>
    <t>TraesCS5A03G0771000.4</t>
  </si>
  <si>
    <t>TraesCS1D03G0856400.1</t>
  </si>
  <si>
    <t>TraesCS6D03G0576100.3</t>
  </si>
  <si>
    <t>TraesCS1D03G0963700.1</t>
  </si>
  <si>
    <t>TraesCS5B03G0269000.1</t>
  </si>
  <si>
    <t>TraesCS1D03G0916400.1</t>
  </si>
  <si>
    <t>TraesCS6D03G0748700.1</t>
  </si>
  <si>
    <t>TraesCS5D03G0264300.1</t>
  </si>
  <si>
    <t>TraesCS1D03G0927000.1</t>
  </si>
  <si>
    <t>TraesCS6D03G0826900.1</t>
  </si>
  <si>
    <t>TraesCS2A03G0217400.1</t>
  </si>
  <si>
    <t>TraesCS5D03G0287500.3</t>
  </si>
  <si>
    <t>TraesCS1D03G0945900.1</t>
  </si>
  <si>
    <t>TraesCS7A03G1088600.1</t>
  </si>
  <si>
    <t>TraesCS2A03G0552800.1</t>
  </si>
  <si>
    <t>TraesCS5D03G0344000.1</t>
  </si>
  <si>
    <t>TraesCS1D03G1034800.1</t>
  </si>
  <si>
    <t>TraesCS7A03G1186900.1</t>
  </si>
  <si>
    <t>TraesCS2A03G0572500.3</t>
  </si>
  <si>
    <t>TraesCS5D03G0470200.1</t>
  </si>
  <si>
    <t>TraesCS2A03G0019600.1</t>
  </si>
  <si>
    <t>TraesCS2A03G0734800.1</t>
  </si>
  <si>
    <t>TraesCS5D03G0885800.4</t>
  </si>
  <si>
    <t>TraesCS2A03G0130900.1</t>
  </si>
  <si>
    <t>TraesCS7B03G0935900.1</t>
  </si>
  <si>
    <t>TraesCS2A03G0775000.1</t>
  </si>
  <si>
    <t>TraesCS6A03G0212600.1</t>
  </si>
  <si>
    <t>TraesCS7B03G0936000.1</t>
  </si>
  <si>
    <t>TraesCS2A03G0860800.1</t>
  </si>
  <si>
    <t>TraesCS6A03G0409700.1</t>
  </si>
  <si>
    <t>TraesCS2A03G1099400.1</t>
  </si>
  <si>
    <t>TraesCS6A03G1042900.1</t>
  </si>
  <si>
    <t>TraesCS2A03G0294000.1</t>
  </si>
  <si>
    <t>TraesCS1A03G0567400.1</t>
  </si>
  <si>
    <t>TraesCS2A03G1167900.1</t>
  </si>
  <si>
    <t>TraesCS6A03G1043100.1</t>
  </si>
  <si>
    <t>TraesCS2A03G0316100.1</t>
  </si>
  <si>
    <t>TraesCS1A03G0687600.2</t>
  </si>
  <si>
    <t>TraesCS2A03G1221000.1</t>
  </si>
  <si>
    <t>TraesCS6B03G0301000.1</t>
  </si>
  <si>
    <t>TraesCS2A03G0327800.1</t>
  </si>
  <si>
    <t>TraesCS2D03G0046900.1</t>
  </si>
  <si>
    <t>TraesCS6B03G0414200.1</t>
  </si>
  <si>
    <t>TraesCS2B03G0107600.1</t>
  </si>
  <si>
    <t>TraesCS6B03G0852700.1</t>
  </si>
  <si>
    <t>TraesCS2A03G0985300.1</t>
  </si>
  <si>
    <t>TraesCS2B03G0298000.1</t>
  </si>
  <si>
    <t>TraesCS6B03G0899300.1</t>
  </si>
  <si>
    <t>TraesCS2A03G0407300.1</t>
  </si>
  <si>
    <t>TraesCS2B03G0409300.2</t>
  </si>
  <si>
    <t>TraesCS6B03G1051300.1</t>
  </si>
  <si>
    <t>TraesCS2A03G0416000.1</t>
  </si>
  <si>
    <t>TraesCS2B03G0709300.1</t>
  </si>
  <si>
    <t>TraesCS6B03G1294400.1</t>
  </si>
  <si>
    <t>TraesCS3B03G0314900.2</t>
  </si>
  <si>
    <t>TraesCS2B03G1233700.1</t>
  </si>
  <si>
    <t>TraesCS6D03G0170600.1</t>
  </si>
  <si>
    <t>TraesCS2A03G0435500.1</t>
  </si>
  <si>
    <t>TraesCS3B03G0388100.1</t>
  </si>
  <si>
    <t>TraesCS2B03G1396700.1</t>
  </si>
  <si>
    <t>TraesCS6D03G0346200.1</t>
  </si>
  <si>
    <t>TraesCS2A03G0574500.1</t>
  </si>
  <si>
    <t>TraesCS6D03G0581700.3</t>
  </si>
  <si>
    <t>TraesCS2A03G0643900.1</t>
  </si>
  <si>
    <t>TraesCS3B03G1368800.2</t>
  </si>
  <si>
    <t>TraesCS2D03G0208400.1</t>
  </si>
  <si>
    <t>TraesCS6D03G0749100.1</t>
  </si>
  <si>
    <t>TraesCS2A03G0706400.1</t>
  </si>
  <si>
    <t>TraesCS3D03G0003200.1</t>
  </si>
  <si>
    <t>TraesCS2D03G0223300.2</t>
  </si>
  <si>
    <t>TraesCS6D03G0921400.1</t>
  </si>
  <si>
    <t>TraesCS2A03G0730700.1</t>
  </si>
  <si>
    <t>TraesCS3D03G0308300.1</t>
  </si>
  <si>
    <t>TraesCS7B03G0810100.1</t>
  </si>
  <si>
    <t>TraesCS2D03G0887500.1</t>
  </si>
  <si>
    <t>TraesCS7B03G0810300.2</t>
  </si>
  <si>
    <t>TraesCS2A03G0785100.1</t>
  </si>
  <si>
    <t>TraesCS2D03G0974900.2</t>
  </si>
  <si>
    <t>TraesCS7D03G0504100.1</t>
  </si>
  <si>
    <t>TraesCS7D03G0933600.1</t>
  </si>
  <si>
    <t>TraesCS2A03G0849700.1</t>
  </si>
  <si>
    <t>TraesCS3A03G0320800.1</t>
  </si>
  <si>
    <t>TraesCS7D03G1045100.2</t>
  </si>
  <si>
    <t>TraesCS2A03G0915900.1</t>
  </si>
  <si>
    <t>TraesCS5D03G0335500.6</t>
  </si>
  <si>
    <t>TraesCS7D03G1068700.1</t>
  </si>
  <si>
    <t>TraesCS5D03G0624200.1</t>
  </si>
  <si>
    <t>TraesCS3A03G0799100.1</t>
  </si>
  <si>
    <t>TraesCS1B03G0684600.1</t>
  </si>
  <si>
    <t>TraesCS3A03G0880400.1</t>
  </si>
  <si>
    <t>TraesCS2A03G0339300.1</t>
  </si>
  <si>
    <t>TraesCS2A03G1055500.1</t>
  </si>
  <si>
    <t>TraesCS5B03G0688600.1</t>
  </si>
  <si>
    <t>TraesCS3A03G0880700.2</t>
  </si>
  <si>
    <t>TraesCS2B03G0622000.2</t>
  </si>
  <si>
    <t>TraesCS2A03G1085800.1</t>
  </si>
  <si>
    <t>TraesCS3A03G0880900.1</t>
  </si>
  <si>
    <t>TraesCS2B03G0622100.1</t>
  </si>
  <si>
    <t>TraesCS2A03G1086400.1</t>
  </si>
  <si>
    <t>TraesCS2B03G0787100.1</t>
  </si>
  <si>
    <t>TraesCS3A03G0894700.1</t>
  </si>
  <si>
    <t>TraesCS2B03G1140900.1</t>
  </si>
  <si>
    <t>TraesCS2A03G1113600.1</t>
  </si>
  <si>
    <t>TraesCS2D03G0355900.1</t>
  </si>
  <si>
    <t>TraesCS2A03G1285400.1</t>
  </si>
  <si>
    <t>TraesCS3B03G0838100.1</t>
  </si>
  <si>
    <t>TraesCS2D03G0514700.3</t>
  </si>
  <si>
    <t>TraesCS2A03G1337200.1</t>
  </si>
  <si>
    <t>TraesCS3B03G0928300.2</t>
  </si>
  <si>
    <t>TraesCS2D03G0728800.2</t>
  </si>
  <si>
    <t>TraesCS2B03G0176900.1</t>
  </si>
  <si>
    <t>TraesCS3B03G1006600.1</t>
  </si>
  <si>
    <t>TraesCS3D03G0937400.6</t>
  </si>
  <si>
    <t>TraesCS2B03G0177000.1</t>
  </si>
  <si>
    <t>TraesCS3B03G1006800.1</t>
  </si>
  <si>
    <t>TraesCS4B03G0799700.6</t>
  </si>
  <si>
    <t>TraesCS2B03G0187300.1</t>
  </si>
  <si>
    <t>TraesCS3B03G1007200.1</t>
  </si>
  <si>
    <t>TraesCS4D03G0718100.4</t>
  </si>
  <si>
    <t>TraesCS3B03G1007900.1</t>
  </si>
  <si>
    <t>TraesCS5D03G0745100.1</t>
  </si>
  <si>
    <t>TraesCS3B03G1020000.1</t>
  </si>
  <si>
    <t>TraesCS1D03G0552200.2</t>
  </si>
  <si>
    <t>TraesCS2B03G0362800.1</t>
  </si>
  <si>
    <t>TraesCS3A03G0201000.4</t>
  </si>
  <si>
    <t>TraesCS2B03G0412000.1</t>
  </si>
  <si>
    <t>TraesCS3A03G0330800.1</t>
  </si>
  <si>
    <t>TraesCS3D03G0314900.1</t>
  </si>
  <si>
    <t>TraesCS4A03G0788800.2</t>
  </si>
  <si>
    <t>TraesCS2B03G0434100.1</t>
  </si>
  <si>
    <t>TraesCS3A03G0927100.1</t>
  </si>
  <si>
    <t>TraesCS3D03G0738000.1</t>
  </si>
  <si>
    <t>TraesCS1A03G0810900.2</t>
  </si>
  <si>
    <t>TraesCS2B03G0447900.1</t>
  </si>
  <si>
    <t>TraesCS3D03G0743500.1</t>
  </si>
  <si>
    <t>TraesCS1B03G0934800.1</t>
  </si>
  <si>
    <t>TraesCS2B03G0448100.1</t>
  </si>
  <si>
    <t>TraesCS3D03G0808000.1</t>
  </si>
  <si>
    <t>TraesCS1D03G0780500.1</t>
  </si>
  <si>
    <t>TraesCS2B03G0448200.1</t>
  </si>
  <si>
    <t>TraesCS4A03G0631600.2</t>
  </si>
  <si>
    <t>TraesCS3D03G0821900.2</t>
  </si>
  <si>
    <t>TraesCS3A03G0876500.2</t>
  </si>
  <si>
    <t>TraesCS4B03G0170700.1</t>
  </si>
  <si>
    <t>TraesCS4A03G0147100.5</t>
  </si>
  <si>
    <t>TraesCS4A03G0616000.1</t>
  </si>
  <si>
    <t>TraesCS2B03G0456900.1</t>
  </si>
  <si>
    <t>TraesCS4B03G0638700.1</t>
  </si>
  <si>
    <t>TraesCS4A03G0264200.3</t>
  </si>
  <si>
    <t>TraesCS4A03G0695300.1</t>
  </si>
  <si>
    <t>TraesCS2B03G0487900.1</t>
  </si>
  <si>
    <t>TraesCS4A03G0271800.1</t>
  </si>
  <si>
    <t>TraesCS5A03G0137200.1</t>
  </si>
  <si>
    <t>TraesCS2B03G0509000.1</t>
  </si>
  <si>
    <t>TraesCS4A03G0497300.2</t>
  </si>
  <si>
    <t>TraesCS5A03G1043400.1</t>
  </si>
  <si>
    <t>TraesCS4D03G0297400.1</t>
  </si>
  <si>
    <t>TraesCS4A03G0503100.1</t>
  </si>
  <si>
    <t>TraesCS5B03G0468800.1</t>
  </si>
  <si>
    <t>TraesCS2B03G0726800.1</t>
  </si>
  <si>
    <t>TraesCS5A03G0175300.1</t>
  </si>
  <si>
    <t>TraesCS4A03G0529000.1</t>
  </si>
  <si>
    <t>TraesCS7A03G0292100.1</t>
  </si>
  <si>
    <t>TraesCS2B03G0821800.1</t>
  </si>
  <si>
    <t>TraesCS5A03G0434700.1</t>
  </si>
  <si>
    <t>TraesCS4A03G1133700.2</t>
  </si>
  <si>
    <t>TraesCS7A03G0750100.1</t>
  </si>
  <si>
    <t>TraesCS2B03G0832200.1</t>
  </si>
  <si>
    <t>TraesCS5A03G0667900.1</t>
  </si>
  <si>
    <t>TraesCS4A03G1243900.1</t>
  </si>
  <si>
    <t>TraesCS2A03G0155500.1</t>
  </si>
  <si>
    <t>TraesCS2B03G0838000.1</t>
  </si>
  <si>
    <t>TraesCS5B03G0808400.1</t>
  </si>
  <si>
    <t>TraesCS4A03G0619200.1</t>
  </si>
  <si>
    <t>TraesCS2B03G0846400.1</t>
  </si>
  <si>
    <t>TraesCS5D03G0193300.2</t>
  </si>
  <si>
    <t>TraesCS4B03G0832100.1</t>
  </si>
  <si>
    <t>TraesCS4B03G0169400.1</t>
  </si>
  <si>
    <t>TraesCS2B03G0872100.1</t>
  </si>
  <si>
    <t>TraesCS5D03G1111200.1</t>
  </si>
  <si>
    <t>TraesCS4B03G0755800.1</t>
  </si>
  <si>
    <t>TraesCS2B03G0876800.1</t>
  </si>
  <si>
    <t>TraesCS4D03G0221100.1</t>
  </si>
  <si>
    <t>TraesCS4D03G0141200.1</t>
  </si>
  <si>
    <t>TraesCS2B03G0888900.1</t>
  </si>
  <si>
    <t>TraesCS7B03G0240400.2</t>
  </si>
  <si>
    <t>TraesCS4D03G0254200.1</t>
  </si>
  <si>
    <t>TraesCS4D03G0151900.1</t>
  </si>
  <si>
    <t>TraesCS2B03G0893600.1</t>
  </si>
  <si>
    <t>TraesCS4D03G0427500.1</t>
  </si>
  <si>
    <t>TraesCS5D03G0394300.1</t>
  </si>
  <si>
    <t>TraesCS2B03G0900400.1</t>
  </si>
  <si>
    <t>TraesCS7D03G0731000.1</t>
  </si>
  <si>
    <t>TraesCS4D03G0431300.1</t>
  </si>
  <si>
    <t>TraesCS5D03G0597400.1</t>
  </si>
  <si>
    <t>TraesCS4D03G0440900.1</t>
  </si>
  <si>
    <t>TraesCS5D03G0968700.1</t>
  </si>
  <si>
    <t>TraesCS2B03G1041200.1</t>
  </si>
  <si>
    <t>TraesCS6D03G0613000.1</t>
  </si>
  <si>
    <t>TraesCS2B03G1049400.1</t>
  </si>
  <si>
    <t>TraesCS3A03G1027500.2</t>
  </si>
  <si>
    <t>TraesCS4D03G0449200.1</t>
  </si>
  <si>
    <t>TraesCS7D03G0821900.1</t>
  </si>
  <si>
    <t>TraesCS2B03G1085400.1</t>
  </si>
  <si>
    <t>TraesCS3B03G0733200.1</t>
  </si>
  <si>
    <t>TraesCS4D03G0740700.1</t>
  </si>
  <si>
    <t>TraesCS4A03G0148700.1</t>
  </si>
  <si>
    <t>TraesCS2B03G1128500.1</t>
  </si>
  <si>
    <t>TraesCS5A03G0223200.1</t>
  </si>
  <si>
    <t>TraesCS4B03G0628700.1</t>
  </si>
  <si>
    <t>TraesCS2B03G1142800.1</t>
  </si>
  <si>
    <t>TraesCS5A03G1042100.1</t>
  </si>
  <si>
    <t>TraesCS5A03G0348600.1</t>
  </si>
  <si>
    <t>TraesCS4D03G0558200.1</t>
  </si>
  <si>
    <t>TraesCS2B03G1218000.1</t>
  </si>
  <si>
    <t>TraesCS5D03G0876100.1</t>
  </si>
  <si>
    <t>TraesCS5A03G0394500.1</t>
  </si>
  <si>
    <t>TraesCS4D03G0638600.1</t>
  </si>
  <si>
    <t>TraesCS2B03G1229700.1</t>
  </si>
  <si>
    <t>TraesCS5A03G0600000.2</t>
  </si>
  <si>
    <t>TraesCS5A03G0351900.2</t>
  </si>
  <si>
    <t>TraesCS2B03G1253500.1</t>
  </si>
  <si>
    <t>TraesCS5A03G0657400.1</t>
  </si>
  <si>
    <t>TraesCS6A03G0814000.1</t>
  </si>
  <si>
    <t>TraesCS2B03G1253600.1</t>
  </si>
  <si>
    <t>TraesCS5A03G0728000.1</t>
  </si>
  <si>
    <t>TraesCS7D03G0446000.1</t>
  </si>
  <si>
    <t>TraesCS2B03G1303300.1</t>
  </si>
  <si>
    <t>TraesCS7B03G1057500.1</t>
  </si>
  <si>
    <t>TraesCS5A03G1038800.1</t>
  </si>
  <si>
    <t>TraesCS7D03G0876300.1</t>
  </si>
  <si>
    <t>TraesCS2B03G1443900.1</t>
  </si>
  <si>
    <t>TraesCS5A03G1153400.1</t>
  </si>
  <si>
    <t>TraesCS1A03G0763400.1</t>
  </si>
  <si>
    <t>TraesCS5B03G0040100.1</t>
  </si>
  <si>
    <t>TraesCS1B03G1001800.1</t>
  </si>
  <si>
    <t>TraesCS2B03G1483800.1</t>
  </si>
  <si>
    <t>TraesCS5B03G0340600.1</t>
  </si>
  <si>
    <t>TraesCS2D03G1282600.2</t>
  </si>
  <si>
    <t>TraesCS2B03G1502500.1</t>
  </si>
  <si>
    <t>TraesCS6D03G0883500.1</t>
  </si>
  <si>
    <t>TraesCS5B03G0389600.1</t>
  </si>
  <si>
    <t>TraesCS5A03G0657600.1</t>
  </si>
  <si>
    <t>TraesCS2B03G1504800.1</t>
  </si>
  <si>
    <t>TraesCS5B03G0471500.1</t>
  </si>
  <si>
    <t>TraesCS5B03G1047200.1</t>
  </si>
  <si>
    <t>TraesCS2B03G1505100.1</t>
  </si>
  <si>
    <t>TraesCS5B03G0616600.1</t>
  </si>
  <si>
    <t>TraesCS1A03G0109100.1</t>
  </si>
  <si>
    <t>TraesCS2D03G0102500.1</t>
  </si>
  <si>
    <t>TraesCS2A03G0969800.1</t>
  </si>
  <si>
    <t>TraesCS5B03G0692300.2</t>
  </si>
  <si>
    <t>TraesCS1A03G0505500.1</t>
  </si>
  <si>
    <t>TraesCS2D03G0127800.1</t>
  </si>
  <si>
    <t>TraesCS5B03G0772500.1</t>
  </si>
  <si>
    <t>TraesCS1A03G0986900.1</t>
  </si>
  <si>
    <t>TraesCS2D03G0127900.1</t>
  </si>
  <si>
    <t>TraesCS5B03G1091000.2</t>
  </si>
  <si>
    <t>TraesCS1B03G0722600.1</t>
  </si>
  <si>
    <t>TraesCS5D03G0063000.1</t>
  </si>
  <si>
    <t>TraesCS1D03G0171100.1</t>
  </si>
  <si>
    <t>TraesCS6A03G0268600.1</t>
  </si>
  <si>
    <t>TraesCS5D03G0168200.1</t>
  </si>
  <si>
    <t>TraesCS1D03G0642900.1</t>
  </si>
  <si>
    <t>TraesCS2D03G0230100.1</t>
  </si>
  <si>
    <t>TraesCS6A03G0727000.1</t>
  </si>
  <si>
    <t>TraesCS1D03G0729600.1</t>
  </si>
  <si>
    <t>TraesCS2D03G0298200.1</t>
  </si>
  <si>
    <t>TraesCS5D03G0333600.1</t>
  </si>
  <si>
    <t>TraesCS1D03G0873500.1</t>
  </si>
  <si>
    <t>TraesCS2D03G0298700.1</t>
  </si>
  <si>
    <t>TraesCS7B03G0439300.3</t>
  </si>
  <si>
    <t>TraesCS5D03G0370700.1</t>
  </si>
  <si>
    <t>TraesCS1D03G0873600.1</t>
  </si>
  <si>
    <t>TraesCS2D03G0310000.1</t>
  </si>
  <si>
    <t>TraesCS1D03G0876600.1</t>
  </si>
  <si>
    <t>TraesCS1D03G0954900.1</t>
  </si>
  <si>
    <t>TraesCS2D03G0331500.1</t>
  </si>
  <si>
    <t>TraesCS5D03G0626900.2</t>
  </si>
  <si>
    <t>TraesCS2A03G0430100.1</t>
  </si>
  <si>
    <t>TraesCS2D03G0350100.1</t>
  </si>
  <si>
    <t>TraesCS5D03G0699100.1</t>
  </si>
  <si>
    <t>TraesCS2A03G0487000.2</t>
  </si>
  <si>
    <t>TraesCS2D03G0350200.1</t>
  </si>
  <si>
    <t>TraesCS1D03G0015900.1</t>
  </si>
  <si>
    <t>TraesCS5D03G0712800.1</t>
  </si>
  <si>
    <t>TraesCS2A03G0638900.1</t>
  </si>
  <si>
    <t>TraesCS2D03G0356800.1</t>
  </si>
  <si>
    <t>TraesCS2D03G1042800.1</t>
  </si>
  <si>
    <t>TraesCS5D03G0983300.1</t>
  </si>
  <si>
    <t>TraesCS2A03G0720900.1</t>
  </si>
  <si>
    <t>TraesCS6A03G0200200.1</t>
  </si>
  <si>
    <t>TraesCS2A03G1019000.2</t>
  </si>
  <si>
    <t>TraesCS6A03G0435100.1</t>
  </si>
  <si>
    <t>TraesCS2B03G0535000.2</t>
  </si>
  <si>
    <t>TraesCS2D03G0596900.1</t>
  </si>
  <si>
    <t>TraesCS6A03G0547800.1</t>
  </si>
  <si>
    <t>TraesCS2B03G0609400.8</t>
  </si>
  <si>
    <t>TraesCS2D03G0604900.1</t>
  </si>
  <si>
    <t>TraesCS1A03G0517900.1</t>
  </si>
  <si>
    <t>TraesCS6A03G0858900.1</t>
  </si>
  <si>
    <t>TraesCS2B03G0731200.1</t>
  </si>
  <si>
    <t>TraesCS2D03G0653700.1</t>
  </si>
  <si>
    <t>TraesCS6B03G0026300.2</t>
  </si>
  <si>
    <t>TraesCS2B03G0797500.1</t>
  </si>
  <si>
    <t>TraesCS2D03G0687300.1</t>
  </si>
  <si>
    <t>TraesCS6B03G0268200.1</t>
  </si>
  <si>
    <t>TraesCS2B03G1137600.1</t>
  </si>
  <si>
    <t>TraesCS2D03G0723600.1</t>
  </si>
  <si>
    <t>TraesCS6B03G0443400.1</t>
  </si>
  <si>
    <t>TraesCS2B03G1138600.3</t>
  </si>
  <si>
    <t>TraesCS2D03G0726800.1</t>
  </si>
  <si>
    <t>TraesCS6B03G0464000.4</t>
  </si>
  <si>
    <t>TraesCS2D03G0960100.1</t>
  </si>
  <si>
    <t>TraesCS2D03G0748400.1</t>
  </si>
  <si>
    <t>TraesCS6B03G0497000.1</t>
  </si>
  <si>
    <t>TraesCS3A03G0919600.1</t>
  </si>
  <si>
    <t>TraesCS2D03G0790900.1</t>
  </si>
  <si>
    <t>TraesCS1A03G1002400.1</t>
  </si>
  <si>
    <t>TraesCS3A03G0920100.1</t>
  </si>
  <si>
    <t>TraesCS2D03G0835000.1</t>
  </si>
  <si>
    <t>TraesCS1B03G0749900.1</t>
  </si>
  <si>
    <t>TraesCS6D03G0019100.1</t>
  </si>
  <si>
    <t>TraesCS3B03G0952700.1</t>
  </si>
  <si>
    <t>TraesCS2D03G0835200.1</t>
  </si>
  <si>
    <t>TraesCS1B03G0924500.1</t>
  </si>
  <si>
    <t>TraesCS3B03G1041200.1</t>
  </si>
  <si>
    <t>TraesCS2D03G0873200.1</t>
  </si>
  <si>
    <t>TraesCS6D03G0322600.2</t>
  </si>
  <si>
    <t>TraesCS3B03G1042200.1</t>
  </si>
  <si>
    <t>TraesCS2D03G0883600.1</t>
  </si>
  <si>
    <t>TraesCS6D03G0343300.1</t>
  </si>
  <si>
    <t>TraesCS3D03G0669800.1</t>
  </si>
  <si>
    <t>TraesCS3B03G0520500.1</t>
  </si>
  <si>
    <t>TraesCS6D03G0463700.2</t>
  </si>
  <si>
    <t>TraesCS3D03G0762800.1</t>
  </si>
  <si>
    <t>TraesCS2D03G1028700.1</t>
  </si>
  <si>
    <t>TraesCS6D03G0846300.1</t>
  </si>
  <si>
    <t>TraesCS3D03G0847000.1</t>
  </si>
  <si>
    <t>TraesCS3B03G1352700.1</t>
  </si>
  <si>
    <t>TraesCS6D03G0848200.1</t>
  </si>
  <si>
    <t>TraesCS3D03G0847400.1</t>
  </si>
  <si>
    <t>TraesCS2D03G1059900.1</t>
  </si>
  <si>
    <t>TraesCS3B03G1354100.1</t>
  </si>
  <si>
    <t>TraesCS7A03G0007800.1</t>
  </si>
  <si>
    <t>TraesCS4A03G0569400.1</t>
  </si>
  <si>
    <t>TraesCS2D03G1140000.1</t>
  </si>
  <si>
    <t>TraesCS4A03G0815900.1</t>
  </si>
  <si>
    <t>TraesCS2D03G1191100.1</t>
  </si>
  <si>
    <t>TraesCS7A03G0403400.1</t>
  </si>
  <si>
    <t>TraesCS4A03G1102900.2</t>
  </si>
  <si>
    <t>TraesCS2D03G1236800.1</t>
  </si>
  <si>
    <t>TraesCS5D03G0430300.1</t>
  </si>
  <si>
    <t>TraesCS7A03G0618400.1</t>
  </si>
  <si>
    <t>TraesCS4B03G0787700.1</t>
  </si>
  <si>
    <t>TraesCS2D03G1249000.1</t>
  </si>
  <si>
    <t>TraesCS6A03G0012600.1</t>
  </si>
  <si>
    <t>TraesCS4D03G0060000.1</t>
  </si>
  <si>
    <t>TraesCS2D03G1284700.1</t>
  </si>
  <si>
    <t>TraesCS7A03G0691500.1</t>
  </si>
  <si>
    <t>TraesCS5A03G0557800.1</t>
  </si>
  <si>
    <t>TraesCS2D03G1299800.1</t>
  </si>
  <si>
    <t>TraesCS6B03G1184200.1</t>
  </si>
  <si>
    <t>TraesCS7A03G0977400.1</t>
  </si>
  <si>
    <t>TraesCS5A03G0601700.1</t>
  </si>
  <si>
    <t>TraesCS3A03G0012000.1</t>
  </si>
  <si>
    <t>TraesCS6B03G1184300.1</t>
  </si>
  <si>
    <t>TraesCS7A03G1019000.1</t>
  </si>
  <si>
    <t>TraesCS5A03G0783800.1</t>
  </si>
  <si>
    <t>TraesCS3A03G0175600.1</t>
  </si>
  <si>
    <t>TraesCS7A03G1126100.1</t>
  </si>
  <si>
    <t>TraesCS5A03G0843800.1</t>
  </si>
  <si>
    <t>TraesCS3A03G0234000.1</t>
  </si>
  <si>
    <t>TraesCS5A03G1048100.1</t>
  </si>
  <si>
    <t>TraesCS1A03G0661500.1</t>
  </si>
  <si>
    <t>TraesCS7A03G1183800.1</t>
  </si>
  <si>
    <t>TraesCS5A03G1073100.1</t>
  </si>
  <si>
    <t>TraesCS3A03G0297500.1</t>
  </si>
  <si>
    <t>TraesCS7A03G1288100.1</t>
  </si>
  <si>
    <t>TraesCS5A03G1224200.1</t>
  </si>
  <si>
    <t>TraesCS3A03G0297600.1</t>
  </si>
  <si>
    <t>TraesCS1D03G0645900.1</t>
  </si>
  <si>
    <t>TraesCS7A03G1288800.1</t>
  </si>
  <si>
    <t>TraesCS5D03G0314200.1</t>
  </si>
  <si>
    <t>TraesCS3A03G0314000.1</t>
  </si>
  <si>
    <t>TraesCS1A03G0690100.2</t>
  </si>
  <si>
    <t>TraesCS7A03G1292000.1</t>
  </si>
  <si>
    <t>TraesCS5D03G1027800.1</t>
  </si>
  <si>
    <t>TraesCS3A03G0316900.1</t>
  </si>
  <si>
    <t>TraesCS1D03G0663500.1</t>
  </si>
  <si>
    <t>TraesCS7A03G1295400.1</t>
  </si>
  <si>
    <t>TraesCS5D03G1027900.1</t>
  </si>
  <si>
    <t>TraesCS3A03G0324100.1</t>
  </si>
  <si>
    <t>TraesCS7A03G1320600.1</t>
  </si>
  <si>
    <t>TraesCS6A03G0216800.1</t>
  </si>
  <si>
    <t>TraesCS3A03G0357500.1</t>
  </si>
  <si>
    <t>TraesCS6A03G0312700.1</t>
  </si>
  <si>
    <t>TraesCS3A03G0367000.1</t>
  </si>
  <si>
    <t>TraesCS7B03G0802400.1</t>
  </si>
  <si>
    <t>TraesCS6A03G0645300.1</t>
  </si>
  <si>
    <t>TraesCS3A03G0581600.1</t>
  </si>
  <si>
    <t>TraesCS1B03G0552600.1</t>
  </si>
  <si>
    <t>TraesCS6A03G0645400.1</t>
  </si>
  <si>
    <t>TraesCS3A03G0639800.1</t>
  </si>
  <si>
    <t>TraesCS7B03G0981200.1</t>
  </si>
  <si>
    <t>TraesCS6A03G0777500.1</t>
  </si>
  <si>
    <t>TraesCS3A03G0650900.1</t>
  </si>
  <si>
    <t>TraesCS7B03G1055300.2</t>
  </si>
  <si>
    <t>TraesCS6A03G0854000.1</t>
  </si>
  <si>
    <t>TraesCS3A03G0675000.1</t>
  </si>
  <si>
    <t>TraesCS7B03G1204400.1</t>
  </si>
  <si>
    <t>TraesCS6A03G0965500.1</t>
  </si>
  <si>
    <t>TraesCS3A03G0680400.1</t>
  </si>
  <si>
    <t>TraesCS1B03G0794800.2</t>
  </si>
  <si>
    <t>TraesCS7B03G1208400.1</t>
  </si>
  <si>
    <t>TraesCS6B03G0312900.1</t>
  </si>
  <si>
    <t>TraesCS3A03G0711400.1</t>
  </si>
  <si>
    <t>TraesCS7B03G1212900.1</t>
  </si>
  <si>
    <t>TraesCS6B03G0993600.1</t>
  </si>
  <si>
    <t>TraesCS3A03G0713400.1</t>
  </si>
  <si>
    <t>TraesCS1B03G1183000.1</t>
  </si>
  <si>
    <t>TraesCS7B03G1249700.1</t>
  </si>
  <si>
    <t>TraesCS6B03G1020600.1</t>
  </si>
  <si>
    <t>TraesCS3A03G0713600.1</t>
  </si>
  <si>
    <t>TraesCS7D03G0608400.1</t>
  </si>
  <si>
    <t>TraesCS6D03G0268000.1</t>
  </si>
  <si>
    <t>TraesCS7D03G0694900.2</t>
  </si>
  <si>
    <t>TraesCS6D03G0313700.2</t>
  </si>
  <si>
    <t>TraesCS3A03G0713900.1</t>
  </si>
  <si>
    <t>TraesCS7D03G0935500.1</t>
  </si>
  <si>
    <t>TraesCS6D03G0485500.2</t>
  </si>
  <si>
    <t>TraesCS3A03G0808800.1</t>
  </si>
  <si>
    <t>TraesCS6D03G0580200.1</t>
  </si>
  <si>
    <t>TraesCS3A03G0817500.1</t>
  </si>
  <si>
    <t>TraesCS6D03G0701700.1</t>
  </si>
  <si>
    <t>TraesCS3A03G0838700.1</t>
  </si>
  <si>
    <t>TraesCS1D03G1005300.1</t>
  </si>
  <si>
    <t>TraesCS7D03G1223700.1</t>
  </si>
  <si>
    <t>TraesCS6D03G0723300.2</t>
  </si>
  <si>
    <t>TraesCS2A03G0016000.1</t>
  </si>
  <si>
    <t>TraesCS7D03G1225700.1</t>
  </si>
  <si>
    <t>TraesCS6D03G0851900.1</t>
  </si>
  <si>
    <t>TraesCS3A03G0891800.1</t>
  </si>
  <si>
    <t>TraesCS2A03G0199800.2</t>
  </si>
  <si>
    <t>TraesCS7D03G1228900.1</t>
  </si>
  <si>
    <t>TraesCS7A03G0552500.1</t>
  </si>
  <si>
    <t>TraesCS2D03G0303300.1</t>
  </si>
  <si>
    <t>TraesCS7A03G0612100.3</t>
  </si>
  <si>
    <t>TraesCS3A03G0969400.1</t>
  </si>
  <si>
    <t>TraesCS7A03G0642100.1</t>
  </si>
  <si>
    <t>TraesCS3A03G0970200.1</t>
  </si>
  <si>
    <t>TraesCS1A03G0491900.1</t>
  </si>
  <si>
    <t>TraesCS7A03G0924900.2</t>
  </si>
  <si>
    <t>TraesCS1A03G0698900.1</t>
  </si>
  <si>
    <t>TraesCS7A03G0929700.1</t>
  </si>
  <si>
    <t>TraesCS1A03G0876900.1</t>
  </si>
  <si>
    <t>TraesCS7A03G1037700.1</t>
  </si>
  <si>
    <t>TraesCS1A03G1085300.3</t>
  </si>
  <si>
    <t>TraesCS7A03G1234000.1</t>
  </si>
  <si>
    <t>TraesCS2A03G1312000.1</t>
  </si>
  <si>
    <t>TraesCS1B03G0044800.1</t>
  </si>
  <si>
    <t>TraesCS7B03G0073600.1</t>
  </si>
  <si>
    <t>TraesCS3A03G1073200.1</t>
  </si>
  <si>
    <t>TraesCS1B03G0198200.1</t>
  </si>
  <si>
    <t>TraesCS7B03G0270500.1</t>
  </si>
  <si>
    <t>TraesCS3A03G1073300.1</t>
  </si>
  <si>
    <t>TraesCS1B03G0581700.1</t>
  </si>
  <si>
    <t>TraesCS7B03G0369800.1</t>
  </si>
  <si>
    <t>TraesCS3A03G1134400.1</t>
  </si>
  <si>
    <t>TraesCS1B03G0892700.1</t>
  </si>
  <si>
    <t>TraesCS7B03G0440500.1</t>
  </si>
  <si>
    <t>TraesCS3A03G1134800.1</t>
  </si>
  <si>
    <t>TraesCS2D03G0015200.1</t>
  </si>
  <si>
    <t>TraesCS1D03G0477500.1</t>
  </si>
  <si>
    <t>TraesCS7B03G0657300.1</t>
  </si>
  <si>
    <t>TraesCS3A03G1135200.1</t>
  </si>
  <si>
    <t>TraesCS2D03G0068400.1</t>
  </si>
  <si>
    <t>TraesCS1D03G0663800.1</t>
  </si>
  <si>
    <t>TraesCS7D03G0113900.1</t>
  </si>
  <si>
    <t>TraesCS3A03G1264600.1</t>
  </si>
  <si>
    <t>TraesCS1D03G0705500.1</t>
  </si>
  <si>
    <t>TraesCS7D03G0284100.1</t>
  </si>
  <si>
    <t>TraesCS3B03G0058500.1</t>
  </si>
  <si>
    <t>TraesCS2D03G0696600.1</t>
  </si>
  <si>
    <t>TraesCS7D03G0463600.1</t>
  </si>
  <si>
    <t>TraesCS3B03G0216300.1</t>
  </si>
  <si>
    <t>TraesCS2D03G1042400.2</t>
  </si>
  <si>
    <t>TraesCS1D03G1047300.2</t>
  </si>
  <si>
    <t>TraesCS7D03G0535200.1</t>
  </si>
  <si>
    <t>TraesCS2A03G0005600.1</t>
  </si>
  <si>
    <t>TraesCS7D03G0600300.1</t>
  </si>
  <si>
    <t>TraesCS3B03G0366800.1</t>
  </si>
  <si>
    <t>TraesCS2D03G1331600.1</t>
  </si>
  <si>
    <t>TraesCS2A03G0010000.1</t>
  </si>
  <si>
    <t>TraesCS7D03G0623200.1</t>
  </si>
  <si>
    <t>TraesCS3B03G0400400.1</t>
  </si>
  <si>
    <t>TraesCS3B03G0095000.1</t>
  </si>
  <si>
    <t>TraesCS7D03G0888500.1</t>
  </si>
  <si>
    <t>TraesCS3B03G0442400.1</t>
  </si>
  <si>
    <t>TraesCS3B03G0433300.1</t>
  </si>
  <si>
    <t>TraesCS2A03G0302200.1</t>
  </si>
  <si>
    <t>TraesCS7D03G0895200.1</t>
  </si>
  <si>
    <t>TraesCS3B03G0443700.1</t>
  </si>
  <si>
    <t>TraesCS3B03G1007500.1</t>
  </si>
  <si>
    <t>TraesCS7D03G0992500.1</t>
  </si>
  <si>
    <t>TraesCS3B03G0563300.1</t>
  </si>
  <si>
    <t>TraesCS2A03G0391700.2</t>
  </si>
  <si>
    <t>TraesCS1A03G0393700.1</t>
  </si>
  <si>
    <t>TraesCS3B03G0718800.1</t>
  </si>
  <si>
    <t>TraesCS3B03G1352600.1</t>
  </si>
  <si>
    <t>TraesCS2A03G0414600.1</t>
  </si>
  <si>
    <t>TraesCS1B03G0352100.1</t>
  </si>
  <si>
    <t>TraesCS3B03G0734800.1</t>
  </si>
  <si>
    <t>TraesCS2A03G0617200.1</t>
  </si>
  <si>
    <t>TraesCS1B03G0692600.1</t>
  </si>
  <si>
    <t>TraesCS3B03G0768900.1</t>
  </si>
  <si>
    <t>TraesCS3D03G0346600.1</t>
  </si>
  <si>
    <t>TraesCS1B03G0709800.3</t>
  </si>
  <si>
    <t>TraesCS3B03G0770900.1</t>
  </si>
  <si>
    <t>TraesCS2A03G0968500.1</t>
  </si>
  <si>
    <t>TraesCS1D03G0365200.2</t>
  </si>
  <si>
    <t>TraesCS3B03G0779200.1</t>
  </si>
  <si>
    <t>TraesCS3D03G0821900.1</t>
  </si>
  <si>
    <t>TraesCS2A03G0990800.1</t>
  </si>
  <si>
    <t>TraesCS1D03G0428100.1</t>
  </si>
  <si>
    <t>TraesCS3B03G0816300.1</t>
  </si>
  <si>
    <t>TraesCS3D03G1083000.1</t>
  </si>
  <si>
    <t>TraesCS2B03G0421900.1</t>
  </si>
  <si>
    <t>TraesCS1D03G0474800.2</t>
  </si>
  <si>
    <t>TraesCS3D03G1083300.1</t>
  </si>
  <si>
    <t>TraesCS2B03G0513600.1</t>
  </si>
  <si>
    <t>TraesCS2A03G0132800.3</t>
  </si>
  <si>
    <t>TraesCS3B03G0816900.1</t>
  </si>
  <si>
    <t>TraesCS3D03G1084300.1</t>
  </si>
  <si>
    <t>TraesCS2B03G0528500.1</t>
  </si>
  <si>
    <t>TraesCS2A03G0477300.1</t>
  </si>
  <si>
    <t>TraesCS3B03G0819900.1</t>
  </si>
  <si>
    <t>TraesCS2B03G0878700.1</t>
  </si>
  <si>
    <t>TraesCS2A03G1324400.1</t>
  </si>
  <si>
    <t>TraesCS3B03G0886400.1</t>
  </si>
  <si>
    <t>TraesCS4D03G0229100.1</t>
  </si>
  <si>
    <t>TraesCS2B03G0896400.1</t>
  </si>
  <si>
    <t>TraesCS2B03G1152500.1</t>
  </si>
  <si>
    <t>TraesCS3B03G0929200.1</t>
  </si>
  <si>
    <t>TraesCS4A03G0545600.1</t>
  </si>
  <si>
    <t>TraesCS2B03G1073300.1</t>
  </si>
  <si>
    <t>TraesCS2D03G0651600.1</t>
  </si>
  <si>
    <t>TraesCS3B03G0929300.1</t>
  </si>
  <si>
    <t>TraesCS2D03G0825000.1</t>
  </si>
  <si>
    <t>TraesCS3B03G0929400.1</t>
  </si>
  <si>
    <t>TraesCS2B03G1543100.1</t>
  </si>
  <si>
    <t>TraesCS2D03G1019900.1</t>
  </si>
  <si>
    <t>TraesCS3B03G0929500.1</t>
  </si>
  <si>
    <t>TraesCS4B03G0245600.1</t>
  </si>
  <si>
    <t>TraesCS2D03G1290800.1</t>
  </si>
  <si>
    <t>TraesCS3B03G0929800.1</t>
  </si>
  <si>
    <t>TraesCS2D03G0007800.1</t>
  </si>
  <si>
    <t>TraesCS3A03G0041700.1</t>
  </si>
  <si>
    <t>TraesCS3B03G0955100.1</t>
  </si>
  <si>
    <t>TraesCS4D03G0259200.1</t>
  </si>
  <si>
    <t>TraesCS2D03G0175800.1</t>
  </si>
  <si>
    <t>TraesCS3A03G0665800.1</t>
  </si>
  <si>
    <t>TraesCS4B03G0503200.1</t>
  </si>
  <si>
    <t>TraesCS3A03G0802700.1</t>
  </si>
  <si>
    <t>TraesCS3B03G1018000.1</t>
  </si>
  <si>
    <t>TraesCS2D03G0394500.1</t>
  </si>
  <si>
    <t>TraesCS3A03G0802900.2</t>
  </si>
  <si>
    <t>TraesCS2D03G0403500.1</t>
  </si>
  <si>
    <t>TraesCS3B03G0057500.1</t>
  </si>
  <si>
    <t>TraesCS3B03G1115700.1</t>
  </si>
  <si>
    <t>TraesCS4D03G0209000.1</t>
  </si>
  <si>
    <t>TraesCS2D03G0416500.3</t>
  </si>
  <si>
    <t>TraesCS3D03G0325900.1</t>
  </si>
  <si>
    <t>TraesCS3B03G1130800.1</t>
  </si>
  <si>
    <t>TraesCS2D03G0729000.1</t>
  </si>
  <si>
    <t>TraesCS3D03G0775000.1</t>
  </si>
  <si>
    <t>TraesCS3B03G1131000.1</t>
  </si>
  <si>
    <t>TraesCS4A03G0067500.1</t>
  </si>
  <si>
    <t>TraesCS3B03G1150800.1</t>
  </si>
  <si>
    <t>TraesCS5D03G0237700.1</t>
  </si>
  <si>
    <t>TraesCS2D03G0752100.1</t>
  </si>
  <si>
    <t>TraesCS4A03G0192300.1</t>
  </si>
  <si>
    <t>TraesCS3B03G1167300.1</t>
  </si>
  <si>
    <t>TraesCS2D03G1298100.1</t>
  </si>
  <si>
    <t>TraesCS4A03G0204700.1</t>
  </si>
  <si>
    <t>TraesCS3B03G1181500.1</t>
  </si>
  <si>
    <t>TraesCS2D03G1311800.1</t>
  </si>
  <si>
    <t>TraesCS4A03G0550200.1</t>
  </si>
  <si>
    <t>TraesCS3B03G1185300.1</t>
  </si>
  <si>
    <t>TraesCS5A03G0465500.1</t>
  </si>
  <si>
    <t>TraesCS3A03G0206500.1</t>
  </si>
  <si>
    <t>TraesCS4B03G0136400.1</t>
  </si>
  <si>
    <t>TraesCS3B03G1196000.1</t>
  </si>
  <si>
    <t>TraesCS3A03G0400500.1</t>
  </si>
  <si>
    <t>TraesCS4B03G0250700.1</t>
  </si>
  <si>
    <t>TraesCS3A03G0509800.2</t>
  </si>
  <si>
    <t>TraesCS4B03G0993200.1</t>
  </si>
  <si>
    <t>TraesCS3A03G0902000.1</t>
  </si>
  <si>
    <t>TraesCS4B03G1018500.3</t>
  </si>
  <si>
    <t>TraesCS3B03G1198400.1</t>
  </si>
  <si>
    <t>TraesCS4D03G0637500.1</t>
  </si>
  <si>
    <t>TraesCS3B03G0319100.1</t>
  </si>
  <si>
    <t>TraesCS5A03G0286500.1</t>
  </si>
  <si>
    <t>TraesCS5D03G0984500.1</t>
  </si>
  <si>
    <t>TraesCS5A03G0362500.1</t>
  </si>
  <si>
    <t>TraesCS3B03G1241700.1</t>
  </si>
  <si>
    <t>TraesCS3B03G0616400.2</t>
  </si>
  <si>
    <t>TraesCS5A03G1014700.1</t>
  </si>
  <si>
    <t>TraesCS3B03G1247800.1</t>
  </si>
  <si>
    <t>TraesCS6A03G0407400.4</t>
  </si>
  <si>
    <t>TraesCS3B03G0898000.1</t>
  </si>
  <si>
    <t>TraesCS5B03G0310900.1</t>
  </si>
  <si>
    <t>TraesCS3B03G1248400.1</t>
  </si>
  <si>
    <t>TraesCS5B03G0555300.1</t>
  </si>
  <si>
    <t>TraesCS3B03G1248900.1</t>
  </si>
  <si>
    <t>TraesCS6A03G0966100.1</t>
  </si>
  <si>
    <t>TraesCS3B03G0972900.1</t>
  </si>
  <si>
    <t>TraesCS5D03G0304000.1</t>
  </si>
  <si>
    <t>TraesCS3B03G1320300.1</t>
  </si>
  <si>
    <t>TraesCS6A03G0967400.1</t>
  </si>
  <si>
    <t>TraesCS5D03G0955400.2</t>
  </si>
  <si>
    <t>TraesCS3B03G1320500.1</t>
  </si>
  <si>
    <t>TraesCS6B03G0610700.1</t>
  </si>
  <si>
    <t>TraesCS3B03G1228200.1</t>
  </si>
  <si>
    <t>TraesCS5D03G0960000.1</t>
  </si>
  <si>
    <t>TraesCS3B03G1320700.1</t>
  </si>
  <si>
    <t>TraesCS6B03G0956900.1</t>
  </si>
  <si>
    <t>TraesCS6A03G0255200.1</t>
  </si>
  <si>
    <t>TraesCS6B03G1027700.1</t>
  </si>
  <si>
    <t>TraesCS3D03G0466300.1</t>
  </si>
  <si>
    <t>TraesCS6A03G0349700.1</t>
  </si>
  <si>
    <t>TraesCS3B03G1359600.1</t>
  </si>
  <si>
    <t>TraesCS6A03G0556100.1</t>
  </si>
  <si>
    <t>TraesCS3B03G1370000.1</t>
  </si>
  <si>
    <t>TraesCS6D03G0729100.1</t>
  </si>
  <si>
    <t>TraesCS6A03G0628500.1</t>
  </si>
  <si>
    <t>TraesCS3B03G1434700.1</t>
  </si>
  <si>
    <t>TraesCS3D03G0902300.1</t>
  </si>
  <si>
    <t>TraesCS6B03G0347400.1</t>
  </si>
  <si>
    <t>TraesCS3B03G1446900.1</t>
  </si>
  <si>
    <t>TraesCS6D03G0848300.1</t>
  </si>
  <si>
    <t>TraesCS3D03G0983400.1</t>
  </si>
  <si>
    <t>TraesCS6B03G0467800.1</t>
  </si>
  <si>
    <t>TraesCS3B03G1472500.1</t>
  </si>
  <si>
    <t>TraesCS3D03G0989500.1</t>
  </si>
  <si>
    <t>TraesCS6B03G0637300.1</t>
  </si>
  <si>
    <t>TraesCS7B03G0254900.1</t>
  </si>
  <si>
    <t>TraesCS6D03G0211000.1</t>
  </si>
  <si>
    <t>TraesCS3B03G1508800.1</t>
  </si>
  <si>
    <t>TraesCS4A03G0080300.1</t>
  </si>
  <si>
    <t>TraesCS6D03G0303700.2</t>
  </si>
  <si>
    <t>TraesCS3D03G0029100.1</t>
  </si>
  <si>
    <t>TraesCS7A03G0910000.1</t>
  </si>
  <si>
    <t>TraesCS4A03G0151400.1</t>
  </si>
  <si>
    <t>TraesCS7A03G1365400.1</t>
  </si>
  <si>
    <t>TraesCS3D03G0034400.1</t>
  </si>
  <si>
    <t>TraesCS4A03G0184900.1</t>
  </si>
  <si>
    <t>TraesCS1B03G0350100.1</t>
  </si>
  <si>
    <t>TraesCS3D03G0209900.1</t>
  </si>
  <si>
    <t>TraesCS1B03G0493300.1</t>
  </si>
  <si>
    <t>TraesCS3D03G0211000.1</t>
  </si>
  <si>
    <t>TraesCS7A03G0992800.1</t>
  </si>
  <si>
    <t>TraesCS4A03G1023800.1</t>
  </si>
  <si>
    <t>TraesCS1B03G0751300.1</t>
  </si>
  <si>
    <t>TraesCS3D03G0211400.1</t>
  </si>
  <si>
    <t>TraesCS4A03G1026500.1</t>
  </si>
  <si>
    <t>TraesCS1D03G0596300.1</t>
  </si>
  <si>
    <t>TraesCS3D03G0287400.1</t>
  </si>
  <si>
    <t>TraesCS4B03G0005300.1</t>
  </si>
  <si>
    <t>TraesCS1D03G0727800.1</t>
  </si>
  <si>
    <t>TraesCS3D03G0287500.1</t>
  </si>
  <si>
    <t>TraesCS4B03G0179200.1</t>
  </si>
  <si>
    <t>TraesCS1D03G0936700.1</t>
  </si>
  <si>
    <t>TraesCS3D03G0287600.1</t>
  </si>
  <si>
    <t>TraesCS7D03G1128900.1</t>
  </si>
  <si>
    <t>TraesCS4B03G0590400.1</t>
  </si>
  <si>
    <t>TraesCS2A03G0206700.2</t>
  </si>
  <si>
    <t>TraesCS3D03G0289100.1</t>
  </si>
  <si>
    <t>TraesCS1D03G0487400.1</t>
  </si>
  <si>
    <t>TraesCS4B03G0699400.1</t>
  </si>
  <si>
    <t>TraesCS2A03G0603800.2</t>
  </si>
  <si>
    <t>TraesCS3D03G0315600.1</t>
  </si>
  <si>
    <t>TraesCS2A03G0649900.1</t>
  </si>
  <si>
    <t>TraesCS3D03G0317700.1</t>
  </si>
  <si>
    <t>TraesCS4B03G0820300.1</t>
  </si>
  <si>
    <t>TraesCS2A03G0888400.1</t>
  </si>
  <si>
    <t>TraesCS3D03G0320100.1</t>
  </si>
  <si>
    <t>TraesCS4B03G0823500.1</t>
  </si>
  <si>
    <t>TraesCS2D03G0828100.1</t>
  </si>
  <si>
    <t>TraesCS3D03G0326300.1</t>
  </si>
  <si>
    <t>TraesCS2D03G0983900.1</t>
  </si>
  <si>
    <t>TraesCS3D03G0354000.1</t>
  </si>
  <si>
    <t>TraesCS3A03G0377200.1</t>
  </si>
  <si>
    <t>TraesCS4D03G0524400.1</t>
  </si>
  <si>
    <t>TraesCS3A03G0836400.1</t>
  </si>
  <si>
    <t>TraesCS3D03G0596900.1</t>
  </si>
  <si>
    <t>TraesCS2A03G0753100.2</t>
  </si>
  <si>
    <t>TraesCS4D03G0559500.1</t>
  </si>
  <si>
    <t>TraesCS3B03G0690600.1</t>
  </si>
  <si>
    <t>TraesCS3D03G0615800.1</t>
  </si>
  <si>
    <t>TraesCS4D03G0625800.1</t>
  </si>
  <si>
    <t>TraesCS3D03G0104200.1</t>
  </si>
  <si>
    <t>TraesCS3D03G0619700.1</t>
  </si>
  <si>
    <t>TraesCS4D03G0665100.4</t>
  </si>
  <si>
    <t>TraesCS3D03G0222600.4</t>
  </si>
  <si>
    <t>TraesCS3D03G0656900.1</t>
  </si>
  <si>
    <t>TraesCS2D03G0714700.3</t>
  </si>
  <si>
    <t>TraesCS4D03G0732300.1</t>
  </si>
  <si>
    <t>TraesCS3D03G0382700.2</t>
  </si>
  <si>
    <t>TraesCS2B03G1325700.1</t>
  </si>
  <si>
    <t>TraesCS4D03G0734800.1</t>
  </si>
  <si>
    <t>TraesCS3D03G0787900.4</t>
  </si>
  <si>
    <t>TraesCS3D03G0657300.1</t>
  </si>
  <si>
    <t>TraesCS2B03G1562400.1</t>
  </si>
  <si>
    <t>TraesCS4A03G0281100.4</t>
  </si>
  <si>
    <t>TraesCS3D03G0744300.1</t>
  </si>
  <si>
    <t>TraesCS2D03G0223300.1</t>
  </si>
  <si>
    <t>TraesCS5A03G0290900.1</t>
  </si>
  <si>
    <t>TraesCS5A03G0419300.1</t>
  </si>
  <si>
    <t>TraesCS3D03G0744500.1</t>
  </si>
  <si>
    <t>TraesCS2D03G0501500.1</t>
  </si>
  <si>
    <t>TraesCS5A03G0561300.1</t>
  </si>
  <si>
    <t>TraesCS5A03G1006000.1</t>
  </si>
  <si>
    <t>TraesCS3D03G0744600.1</t>
  </si>
  <si>
    <t>TraesCS5A03G0588600.1</t>
  </si>
  <si>
    <t>TraesCS5B03G0416400.1</t>
  </si>
  <si>
    <t>TraesCS3D03G0744800.1</t>
  </si>
  <si>
    <t>TraesCS3A03G0807200.1</t>
  </si>
  <si>
    <t>TraesCS5A03G0625200.1</t>
  </si>
  <si>
    <t>TraesCS5D03G0193700.1</t>
  </si>
  <si>
    <t>TraesCS5A03G0653500.1</t>
  </si>
  <si>
    <t>TraesCS5D03G0438000.1</t>
  </si>
  <si>
    <t>TraesCS3D03G0793300.1</t>
  </si>
  <si>
    <t>TraesCS5A03G0865700.1</t>
  </si>
  <si>
    <t>TraesCS6A03G0335700.2</t>
  </si>
  <si>
    <t>TraesCS3D03G0809200.1</t>
  </si>
  <si>
    <t>TraesCS3B03G1006500.1</t>
  </si>
  <si>
    <t>TraesCS5A03G0877000.1</t>
  </si>
  <si>
    <t>TraesCS6B03G0884700.1</t>
  </si>
  <si>
    <t>TraesCS3D03G0819300.1</t>
  </si>
  <si>
    <t>TraesCS6B03G0901200.2</t>
  </si>
  <si>
    <t>TraesCS3D03G0847900.1</t>
  </si>
  <si>
    <t>TraesCS5A03G0954900.1</t>
  </si>
  <si>
    <t>TraesCS6B03G1009700.1</t>
  </si>
  <si>
    <t>TraesCS3D03G0882100.1</t>
  </si>
  <si>
    <t>TraesCS4A03G0147100.1</t>
  </si>
  <si>
    <t>TraesCS5B03G0287100.1</t>
  </si>
  <si>
    <t>TraesCS6B03G1189100.2</t>
  </si>
  <si>
    <t>TraesCS4D03G0449100.1</t>
  </si>
  <si>
    <t>TraesCS5B03G0572400.1</t>
  </si>
  <si>
    <t>TraesCS6D03G0337800.2</t>
  </si>
  <si>
    <t>TraesCS3D03G0906700.1</t>
  </si>
  <si>
    <t>TraesCS4A03G0272300.1</t>
  </si>
  <si>
    <t>TraesCS5B03G0608500.1</t>
  </si>
  <si>
    <t>TraesCS1A03G0233900.1</t>
  </si>
  <si>
    <t>TraesCS3D03G0961100.1</t>
  </si>
  <si>
    <t>TraesCS4B03G0478600.2</t>
  </si>
  <si>
    <t>TraesCS5B03G0683800.1</t>
  </si>
  <si>
    <t>TraesCS1A03G0374000.1</t>
  </si>
  <si>
    <t>TraesCS4A03G0557400.1</t>
  </si>
  <si>
    <t>TraesCS5B03G0901400.1</t>
  </si>
  <si>
    <t>TraesCS1A03G0718600.1</t>
  </si>
  <si>
    <t>TraesCS5B03G0910700.1</t>
  </si>
  <si>
    <t>TraesCS1D03G0047600.1</t>
  </si>
  <si>
    <t>TraesCS5B03G0910800.1</t>
  </si>
  <si>
    <t>TraesCS1D03G0251200.1</t>
  </si>
  <si>
    <t>TraesCS5B03G0980800.1</t>
  </si>
  <si>
    <t>TraesCS1D03G0553400.1</t>
  </si>
  <si>
    <t>TraesCS3D03G1002800.1</t>
  </si>
  <si>
    <t>TraesCS2A03G0945200.1</t>
  </si>
  <si>
    <t>TraesCS3D03G1002900.1</t>
  </si>
  <si>
    <t>TraesCS5B03G1273000.1</t>
  </si>
  <si>
    <t>TraesCS2A03G0968400.5</t>
  </si>
  <si>
    <t>TraesCS3D03G1056300.1</t>
  </si>
  <si>
    <t>TraesCS5D03G0198800.1</t>
  </si>
  <si>
    <t>TraesCS2A03G1179100.1</t>
  </si>
  <si>
    <t>TraesCS3D03G1057200.1</t>
  </si>
  <si>
    <t>TraesCS5D03G0273800.1</t>
  </si>
  <si>
    <t>TraesCS2B03G0471400.1</t>
  </si>
  <si>
    <t>TraesCS6A03G0807500.1</t>
  </si>
  <si>
    <t>TraesCS5D03G0312400.1</t>
  </si>
  <si>
    <t>TraesCS2B03G1043700.1</t>
  </si>
  <si>
    <t>TraesCS5D03G0548600.1</t>
  </si>
  <si>
    <t>TraesCS2B03G1340900.1</t>
  </si>
  <si>
    <t>TraesCS5D03G0557300.1</t>
  </si>
  <si>
    <t>TraesCS2D03G0368400.2</t>
  </si>
  <si>
    <t>TraesCS3D03G1119600.1</t>
  </si>
  <si>
    <t>TraesCS6B03G1181400.1</t>
  </si>
  <si>
    <t>TraesCS5D03G0594300.2</t>
  </si>
  <si>
    <t>TraesCS2D03G0519400.1</t>
  </si>
  <si>
    <t>TraesCS3D03G1189000.1</t>
  </si>
  <si>
    <t>TraesCS5D03G0621400.1</t>
  </si>
  <si>
    <t>TraesCS3A03G0642900.1</t>
  </si>
  <si>
    <t>TraesCS4A03G0006100.1</t>
  </si>
  <si>
    <t>TraesCS6D03G0728700.1</t>
  </si>
  <si>
    <t>TraesCS5D03G0830000.1</t>
  </si>
  <si>
    <t>TraesCS3A03G0968700.3</t>
  </si>
  <si>
    <t>TraesCS4A03G0057300.1</t>
  </si>
  <si>
    <t>TraesCS5D03G0910500.1</t>
  </si>
  <si>
    <t>TraesCS3B03G0721900.1</t>
  </si>
  <si>
    <t>TraesCS4A03G0103700.1</t>
  </si>
  <si>
    <t>TraesCS7B03G0521000.2</t>
  </si>
  <si>
    <t>TraesCS3B03G0975400.1</t>
  </si>
  <si>
    <t>TraesCS6A03G0363500.1</t>
  </si>
  <si>
    <t>TraesCS3D03G0387900.1</t>
  </si>
  <si>
    <t>TraesCS6A03G0533100.1</t>
  </si>
  <si>
    <t>TraesCS3D03G0588200.1</t>
  </si>
  <si>
    <t>TraesCS4A03G0109000.1</t>
  </si>
  <si>
    <t>TraesCS6A03G0674500.1</t>
  </si>
  <si>
    <t>TraesCS3D03G0780300.1</t>
  </si>
  <si>
    <t>TraesCS4A03G0112400.1</t>
  </si>
  <si>
    <t>TraesCS6B03G0297800.1</t>
  </si>
  <si>
    <t>TraesCS4A03G0203800.1</t>
  </si>
  <si>
    <t>TraesCS4A03G0127500.1</t>
  </si>
  <si>
    <t>TraesCS7D03G0935600.1</t>
  </si>
  <si>
    <t>TraesCS4A03G0732600.3</t>
  </si>
  <si>
    <t>TraesCS4A03G0131700.1</t>
  </si>
  <si>
    <t>TraesCS1A03G0455600.1</t>
  </si>
  <si>
    <t>TraesCS6B03G0620200.1</t>
  </si>
  <si>
    <t>TraesCS4B03G0167200.1</t>
  </si>
  <si>
    <t>TraesCS4A03G0172700.1</t>
  </si>
  <si>
    <t>TraesCS6B03G0652900.5</t>
  </si>
  <si>
    <t>TraesCS4B03G0571100.1</t>
  </si>
  <si>
    <t>TraesCS4A03G0326500.1</t>
  </si>
  <si>
    <t>TraesCS6B03G0789500.2</t>
  </si>
  <si>
    <t>TraesCS4B03G0573700.1</t>
  </si>
  <si>
    <t>TraesCS4A03G0366500.1</t>
  </si>
  <si>
    <t>TraesCS2D03G0306200.1</t>
  </si>
  <si>
    <t>TraesCS6B03G0801400.1</t>
  </si>
  <si>
    <t>TraesCS4D03G0022700.1</t>
  </si>
  <si>
    <t>TraesCS4A03G0456400.1</t>
  </si>
  <si>
    <t>TraesCS2B03G1157000.3</t>
  </si>
  <si>
    <t>TraesCS6D03G0254400.1</t>
  </si>
  <si>
    <t>TraesCS4D03G0283400.1</t>
  </si>
  <si>
    <t>TraesCS4A03G0491200.1</t>
  </si>
  <si>
    <t>TraesCS3A03G0458600.1</t>
  </si>
  <si>
    <t>TraesCS4D03G0504900.1</t>
  </si>
  <si>
    <t>TraesCS4A03G0509200.1</t>
  </si>
  <si>
    <t>TraesCS6D03G0341900.1</t>
  </si>
  <si>
    <t>TraesCS4D03G0507200.1</t>
  </si>
  <si>
    <t>TraesCS4A03G0530400.1</t>
  </si>
  <si>
    <t>TraesCS5A03G0054600.1</t>
  </si>
  <si>
    <t>TraesCS6D03G0463200.1</t>
  </si>
  <si>
    <t>TraesCS5A03G0197600.1</t>
  </si>
  <si>
    <t>TraesCS4A03G0593600.1</t>
  </si>
  <si>
    <t>TraesCS3D03G0809000.4</t>
  </si>
  <si>
    <t>TraesCS6D03G0524500.1</t>
  </si>
  <si>
    <t>TraesCS5A03G1043800.1</t>
  </si>
  <si>
    <t>TraesCS4A03G0600100.1</t>
  </si>
  <si>
    <t>TraesCS4B03G0575100.1</t>
  </si>
  <si>
    <t>TraesCS6D03G0576500.1</t>
  </si>
  <si>
    <t>TraesCS5B03G0219400.2</t>
  </si>
  <si>
    <t>TraesCS4A03G0618100.1</t>
  </si>
  <si>
    <t>TraesCS4A03G0264000.3</t>
  </si>
  <si>
    <t>TraesCS7A03G0253100.1</t>
  </si>
  <si>
    <t>TraesCS5B03G1050300.1</t>
  </si>
  <si>
    <t>TraesCS4A03G0618200.1</t>
  </si>
  <si>
    <t>TraesCS5B03G1195500.1</t>
  </si>
  <si>
    <t>TraesCS4A03G0618400.1</t>
  </si>
  <si>
    <t>TraesCS7A03G0713900.2</t>
  </si>
  <si>
    <t>TraesCS5D03G0224000.1</t>
  </si>
  <si>
    <t>TraesCS4A03G0625500.1</t>
  </si>
  <si>
    <t>TraesCS5D03G0988500.1</t>
  </si>
  <si>
    <t>TraesCS4A03G0635400.1</t>
  </si>
  <si>
    <t>TraesCS5A03G0050500.1</t>
  </si>
  <si>
    <t>TraesCS7A03G1319500.1</t>
  </si>
  <si>
    <t>TraesCS6A03G0003300.1</t>
  </si>
  <si>
    <t>TraesCS7B03G0012600.1</t>
  </si>
  <si>
    <t>TraesCS6A03G0279700.1</t>
  </si>
  <si>
    <t>TraesCS7B03G0076400.1</t>
  </si>
  <si>
    <t>TraesCS6A03G0687800.1</t>
  </si>
  <si>
    <t>TraesCS5B03G1091700.1</t>
  </si>
  <si>
    <t>TraesCS7B03G0178500.1</t>
  </si>
  <si>
    <t>TraesCS6A03G0869800.2</t>
  </si>
  <si>
    <t>TraesCS4A03G0639200.1</t>
  </si>
  <si>
    <t>TraesCS7B03G0526800.1</t>
  </si>
  <si>
    <t>TraesCS6A03G0951400.1</t>
  </si>
  <si>
    <t>TraesCS4A03G0639400.1</t>
  </si>
  <si>
    <t>TraesCS7B03G0533000.1</t>
  </si>
  <si>
    <t>TraesCS6D03G0162200.1</t>
  </si>
  <si>
    <t>TraesCS4A03G0668400.1</t>
  </si>
  <si>
    <t>TraesCS6D03G0318800.5</t>
  </si>
  <si>
    <t>TraesCS7D03G0230000.1</t>
  </si>
  <si>
    <t>TraesCS6D03G0542900.1</t>
  </si>
  <si>
    <t>TraesCS4A03G0722000.1</t>
  </si>
  <si>
    <t>TraesCS7D03G0542900.1</t>
  </si>
  <si>
    <t>TraesCS6D03G0576700.2</t>
  </si>
  <si>
    <t>TraesCS4A03G0727100.1</t>
  </si>
  <si>
    <t>TraesCS7D03G0679900.1</t>
  </si>
  <si>
    <t>TraesCS6D03G0754100.1</t>
  </si>
  <si>
    <t>TraesCS4A03G0839700.1</t>
  </si>
  <si>
    <t>TraesCS6A03G0967600.1</t>
  </si>
  <si>
    <t>TraesCS6D03G0924600.1</t>
  </si>
  <si>
    <t>TraesCS6B03G0092300.2</t>
  </si>
  <si>
    <t>TraesCS7D03G0702700.1</t>
  </si>
  <si>
    <t>TraesCS7A03G1025200.1</t>
  </si>
  <si>
    <t>TraesCS7B03G0409400.2</t>
  </si>
  <si>
    <t>TraesCS4A03G0883000.1</t>
  </si>
  <si>
    <t>TraesCS6B03G1027100.1</t>
  </si>
  <si>
    <t>TraesCS7D03G1143100.1</t>
  </si>
  <si>
    <t>TraesCS7B03G0865900.1</t>
  </si>
  <si>
    <t>TraesCS4A03G0883100.1</t>
  </si>
  <si>
    <t>TraesCS6D03G0727300.1</t>
  </si>
  <si>
    <t>TraesCSU03G0013500.1</t>
  </si>
  <si>
    <t>TraesCS7D03G0081400.2</t>
  </si>
  <si>
    <t>TraesCS1A03G0016200.1</t>
  </si>
  <si>
    <t>TraesCS7D03G0567800.2</t>
  </si>
  <si>
    <t>TraesCS4A03G0964600.1</t>
  </si>
  <si>
    <t>TraesCS1A03G0170700.1</t>
  </si>
  <si>
    <t>TraesCS7D03G0830200.1</t>
  </si>
  <si>
    <t>TraesCS4A03G0999700.1</t>
  </si>
  <si>
    <t>TraesCS7D03G0767500.1</t>
  </si>
  <si>
    <t>TraesCS1A03G0451800.2</t>
  </si>
  <si>
    <t>TraesCS1A03G0090800.1</t>
  </si>
  <si>
    <t>TraesCS4A03G1043800.1</t>
  </si>
  <si>
    <t>TraesCS1A03G0513100.1</t>
  </si>
  <si>
    <t>TraesCS1A03G0721500.1</t>
  </si>
  <si>
    <t>TraesCS4A03G1044300.1</t>
  </si>
  <si>
    <t>TraesCS1A03G0851400.1</t>
  </si>
  <si>
    <t>TraesCS1B03G0109500.1</t>
  </si>
  <si>
    <t>TraesCS4A03G1048500.1</t>
  </si>
  <si>
    <t>TraesCS1A03G0826700.1</t>
  </si>
  <si>
    <t>TraesCS1A03G1085100.1</t>
  </si>
  <si>
    <t>TraesCS1B03G0109700.1</t>
  </si>
  <si>
    <t>TraesCS4A03G1060500.1</t>
  </si>
  <si>
    <t>TraesCS1D03G0663600.4</t>
  </si>
  <si>
    <t>TraesCS1B03G0015800.1</t>
  </si>
  <si>
    <t>TraesCS1B03G0823400.1</t>
  </si>
  <si>
    <t>TraesCS4A03G1109000.1</t>
  </si>
  <si>
    <t>TraesCS1B03G1183200.1</t>
  </si>
  <si>
    <t>TraesCS1B03G0077900.1</t>
  </si>
  <si>
    <t>TraesCS1D03G0080500.1</t>
  </si>
  <si>
    <t>TraesCS1D03G0080700.1</t>
  </si>
  <si>
    <t>TraesCS4A03G1149600.1</t>
  </si>
  <si>
    <t>TraesCS3A03G0731500.1</t>
  </si>
  <si>
    <t>TraesCS1B03G0578200.1</t>
  </si>
  <si>
    <t>TraesCS1D03G0685500.1</t>
  </si>
  <si>
    <t>TraesCS4A03G1153200.1</t>
  </si>
  <si>
    <t>TraesCS7A03G0623900.1</t>
  </si>
  <si>
    <t>TraesCS1B03G0601900.1</t>
  </si>
  <si>
    <t>TraesCS2A03G0459100.1</t>
  </si>
  <si>
    <t>TraesCS1B03G0981700.1</t>
  </si>
  <si>
    <t>TraesCS2B03G0430300.1</t>
  </si>
  <si>
    <t>TraesCS4A03G1168100.1</t>
  </si>
  <si>
    <t>TraesCS1B03G1193100.1</t>
  </si>
  <si>
    <t>TraesCS2B03G0580400.1</t>
  </si>
  <si>
    <t>TraesCS4A03G1173600.1</t>
  </si>
  <si>
    <t>TraesCS1B03G1281700.1</t>
  </si>
  <si>
    <t>TraesCS2B03G1501700.1</t>
  </si>
  <si>
    <t>TraesCS4A03G1189300.1</t>
  </si>
  <si>
    <t>TraesCS1D03G0008400.2</t>
  </si>
  <si>
    <t>TraesCS2D03G0328000.1</t>
  </si>
  <si>
    <t>TraesCS4B03G0040200.1</t>
  </si>
  <si>
    <t>TraesCS5B03G0460800.1</t>
  </si>
  <si>
    <t>TraesCS2D03G0721300.1</t>
  </si>
  <si>
    <t>TraesCS4B03G0063900.1</t>
  </si>
  <si>
    <t>TraesCS5D03G0983900.1</t>
  </si>
  <si>
    <t>TraesCS1D03G0308200.2</t>
  </si>
  <si>
    <t>TraesCS2D03G1269200.1</t>
  </si>
  <si>
    <t>TraesCS4B03G0162800.1</t>
  </si>
  <si>
    <t>TraesCS6A03G0157200.3</t>
  </si>
  <si>
    <t>TraesCS3A03G0046100.2</t>
  </si>
  <si>
    <t>TraesCS4B03G0162900.1</t>
  </si>
  <si>
    <t>TraesCS6A03G0858300.1</t>
  </si>
  <si>
    <t>TraesCS1D03G0498300.1</t>
  </si>
  <si>
    <t>TraesCS3A03G0224600.1</t>
  </si>
  <si>
    <t>TraesCS4B03G0163000.1</t>
  </si>
  <si>
    <t>TraesCS1D03G0749000.1</t>
  </si>
  <si>
    <t>TraesCS3A03G0388200.1</t>
  </si>
  <si>
    <t>TraesCS4B03G0163200.1</t>
  </si>
  <si>
    <t>TraesCS3B03G0052400.1</t>
  </si>
  <si>
    <t>TraesCS7A03G0714000.1</t>
  </si>
  <si>
    <t>TraesCS1D03G1046300.3</t>
  </si>
  <si>
    <t>TraesCS3B03G0092300.1</t>
  </si>
  <si>
    <t>TraesCS4B03G0163700.1</t>
  </si>
  <si>
    <t>TraesCS2D03G1179500.1</t>
  </si>
  <si>
    <t>TraesCS3B03G0235400.1</t>
  </si>
  <si>
    <t>TraesCS4B03G0164200.1</t>
  </si>
  <si>
    <t>TraesCS3B03G1508900.1</t>
  </si>
  <si>
    <t>TraesCS4B03G0177500.1</t>
  </si>
  <si>
    <t>TraesCS2A03G0074200.1</t>
  </si>
  <si>
    <t>TraesCS3D03G0067600.1</t>
  </si>
  <si>
    <t>TraesCS4B03G0185200.1</t>
  </si>
  <si>
    <t>TraesCS2A03G0074300.1</t>
  </si>
  <si>
    <t>TraesCS3D03G1158300.1</t>
  </si>
  <si>
    <t>TraesCS4B03G0185600.1</t>
  </si>
  <si>
    <t>TraesCS2A03G0330800.1</t>
  </si>
  <si>
    <t>TraesCS2A03G0163800.1</t>
  </si>
  <si>
    <t>TraesCS3D03G1189100.1</t>
  </si>
  <si>
    <t>TraesCS4B03G0185700.1</t>
  </si>
  <si>
    <t>TraesCS2A03G0211200.4</t>
  </si>
  <si>
    <t>TraesCS4A03G0206700.1</t>
  </si>
  <si>
    <t>TraesCS4B03G0185800.1</t>
  </si>
  <si>
    <t>TraesCS2A03G0242400.1</t>
  </si>
  <si>
    <t>TraesCS4A03G0207000.1</t>
  </si>
  <si>
    <t>TraesCS4B03G0214500.1</t>
  </si>
  <si>
    <t>TraesCS2A03G0242700.1</t>
  </si>
  <si>
    <t>TraesCS4A03G0699100.1</t>
  </si>
  <si>
    <t>TraesCS2A03G0246000.1</t>
  </si>
  <si>
    <t>TraesCS4B03G0428900.1</t>
  </si>
  <si>
    <t>TraesCS4B03G0267400.1</t>
  </si>
  <si>
    <t>TraesCS2A03G0292900.1</t>
  </si>
  <si>
    <t>TraesCS4B03G0567900.1</t>
  </si>
  <si>
    <t>TraesCS2A03G0793800.1</t>
  </si>
  <si>
    <t>TraesCS2A03G0417200.1</t>
  </si>
  <si>
    <t>TraesCS4B03G0568100.1</t>
  </si>
  <si>
    <t>TraesCS4B03G0601800.1</t>
  </si>
  <si>
    <t>TraesCS2B03G0419000.1</t>
  </si>
  <si>
    <t>TraesCS2A03G0488800.1</t>
  </si>
  <si>
    <t>TraesCS4D03G0070000.1</t>
  </si>
  <si>
    <t>TraesCS4B03G0634700.1</t>
  </si>
  <si>
    <t>TraesCS2A03G0766500.1</t>
  </si>
  <si>
    <t>TraesCS4D03G0096100.2</t>
  </si>
  <si>
    <t>TraesCS4D03G0394000.1</t>
  </si>
  <si>
    <t>TraesCS4B03G0673900.1</t>
  </si>
  <si>
    <t>TraesCS2A03G1140400.1</t>
  </si>
  <si>
    <t>TraesCS4D03G0501800.1</t>
  </si>
  <si>
    <t>TraesCS4B03G0678600.1</t>
  </si>
  <si>
    <t>TraesCS4B03G0005100.1</t>
  </si>
  <si>
    <t>TraesCS2A03G1263400.1</t>
  </si>
  <si>
    <t>TraesCS5A03G0162900.1</t>
  </si>
  <si>
    <t>TraesCS4B03G0726200.1</t>
  </si>
  <si>
    <t>TraesCS5A03G1084700.1</t>
  </si>
  <si>
    <t>TraesCS5A03G0197200.1</t>
  </si>
  <si>
    <t>TraesCS4B03G0726500.1</t>
  </si>
  <si>
    <t>TraesCS2B03G0026800.1</t>
  </si>
  <si>
    <t>TraesCS5A03G0595200.1</t>
  </si>
  <si>
    <t>TraesCS4B03G0790600.1</t>
  </si>
  <si>
    <t>TraesCS2B03G0108700.1</t>
  </si>
  <si>
    <t>TraesCS5A03G0615800.1</t>
  </si>
  <si>
    <t>TraesCS4B03G0790700.1</t>
  </si>
  <si>
    <t>TraesCS2B03G0290000.4</t>
  </si>
  <si>
    <t>TraesCS5A03G0943300.1</t>
  </si>
  <si>
    <t>TraesCS4B03G0884500.1</t>
  </si>
  <si>
    <t>TraesCS2B03G0333900.1</t>
  </si>
  <si>
    <t>TraesCS5B03G0043100.2</t>
  </si>
  <si>
    <t>TraesCS1A03G1079600.1</t>
  </si>
  <si>
    <t>TraesCS2B03G0334600.1</t>
  </si>
  <si>
    <t>TraesCS5B03G0219600.1</t>
  </si>
  <si>
    <t>TraesCS4B03G0916600.1</t>
  </si>
  <si>
    <t>TraesCS1A03G1085300.1</t>
  </si>
  <si>
    <t>TraesCS5B03G0263400.1</t>
  </si>
  <si>
    <t>TraesCS4B03G0949600.1</t>
  </si>
  <si>
    <t>TraesCS3B03G0584800.1</t>
  </si>
  <si>
    <t>TraesCS2B03G0549000.1</t>
  </si>
  <si>
    <t>TraesCS5B03G0378600.1</t>
  </si>
  <si>
    <t>TraesCS4B03G0953100.1</t>
  </si>
  <si>
    <t>TraesCS2B03G0604300.3</t>
  </si>
  <si>
    <t>TraesCS5B03G0609600.1</t>
  </si>
  <si>
    <t>TraesCS4B03G0959700.1</t>
  </si>
  <si>
    <t>TraesCS5B03G0609700.1</t>
  </si>
  <si>
    <t>TraesCS4B03G0970500.1</t>
  </si>
  <si>
    <t>TraesCS2A03G0300800.1</t>
  </si>
  <si>
    <t>TraesCS2B03G1062100.1</t>
  </si>
  <si>
    <t>TraesCS5B03G0992900.2</t>
  </si>
  <si>
    <t>TraesCS4D03G0046200.1</t>
  </si>
  <si>
    <t>TraesCS2A03G0775500.1</t>
  </si>
  <si>
    <t>TraesCS5B03G1244700.3</t>
  </si>
  <si>
    <t>TraesCS4D03G0134700.1</t>
  </si>
  <si>
    <t>TraesCS2B03G1295000.1</t>
  </si>
  <si>
    <t>TraesCS5B03G1244800.1</t>
  </si>
  <si>
    <t>TraesCS4D03G0134800.1</t>
  </si>
  <si>
    <t>TraesCS2A03G1114400.1</t>
  </si>
  <si>
    <t>TraesCS2B03G1339400.1</t>
  </si>
  <si>
    <t>TraesCS5D03G0067400.1</t>
  </si>
  <si>
    <t>TraesCS4D03G0135000.1</t>
  </si>
  <si>
    <t>TraesCS2B03G1445000.1</t>
  </si>
  <si>
    <t>TraesCS5D03G0224100.1</t>
  </si>
  <si>
    <t>TraesCS2D03G0017800.1</t>
  </si>
  <si>
    <t>TraesCS5D03G0558300.1</t>
  </si>
  <si>
    <t>TraesCS4D03G0137300.1</t>
  </si>
  <si>
    <t>TraesCS2B03G1255700.1</t>
  </si>
  <si>
    <t>TraesCS2D03G0069400.3</t>
  </si>
  <si>
    <t>TraesCS5D03G0582600.1</t>
  </si>
  <si>
    <t>TraesCS4D03G0145800.1</t>
  </si>
  <si>
    <t>TraesCS6A03G0852500.1</t>
  </si>
  <si>
    <t>TraesCS4D03G0152700.1</t>
  </si>
  <si>
    <t>TraesCS6B03G0365400.1</t>
  </si>
  <si>
    <t>TraesCS4D03G0153100.1</t>
  </si>
  <si>
    <t>TraesCS3A03G0561700.1</t>
  </si>
  <si>
    <t>TraesCS2D03G0216500.4</t>
  </si>
  <si>
    <t>TraesCS6B03G1004300.2</t>
  </si>
  <si>
    <t>TraesCS4D03G0153400.1</t>
  </si>
  <si>
    <t>TraesCS3D03G0078300.1</t>
  </si>
  <si>
    <t>TraesCS2D03G0245300.1</t>
  </si>
  <si>
    <t>TraesCS6B03G1237000.1</t>
  </si>
  <si>
    <t>TraesCS4D03G0178200.1</t>
  </si>
  <si>
    <t>TraesCS3B03G0249800.1</t>
  </si>
  <si>
    <t>TraesCS2D03G0246400.1</t>
  </si>
  <si>
    <t>TraesCS6D03G0079600.1</t>
  </si>
  <si>
    <t>TraesCS3B03G1221400.1</t>
  </si>
  <si>
    <t>TraesCS2D03G0309600.1</t>
  </si>
  <si>
    <t>TraesCS6D03G0230600.1</t>
  </si>
  <si>
    <t>TraesCS4D03G0228400.1</t>
  </si>
  <si>
    <t>TraesCS2D03G0434200.1</t>
  </si>
  <si>
    <t>TraesCS7A03G0345400.1</t>
  </si>
  <si>
    <t>TraesCS4D03G0242000.1</t>
  </si>
  <si>
    <t>TraesCS2D03G0489400.1</t>
  </si>
  <si>
    <t>TraesCS7A03G0517200.2</t>
  </si>
  <si>
    <t>TraesCS4D03G0260200.1</t>
  </si>
  <si>
    <t>TraesCS2D03G0705900.1</t>
  </si>
  <si>
    <t>TraesCS7B03G0198700.1</t>
  </si>
  <si>
    <t>TraesCS4D03G0262800.1</t>
  </si>
  <si>
    <t>TraesCS2D03G0901800.1</t>
  </si>
  <si>
    <t>TraesCS7B03G0335800.1</t>
  </si>
  <si>
    <t>TraesCS4D03G0366600.1</t>
  </si>
  <si>
    <t>TraesCS4D03G0556100.1</t>
  </si>
  <si>
    <t>TraesCS7D03G0500500.1</t>
  </si>
  <si>
    <t>TraesCS4D03G0375800.1</t>
  </si>
  <si>
    <t>TraesCS4A03G0207100.2</t>
  </si>
  <si>
    <t>TraesCS7D03G1013000.1</t>
  </si>
  <si>
    <t>TraesCS4D03G0489400.1</t>
  </si>
  <si>
    <t>TraesCS3A03G0234800.1</t>
  </si>
  <si>
    <t>TraesCS7D03G1013900.1</t>
  </si>
  <si>
    <t>TraesCS4B03G0567800.3</t>
  </si>
  <si>
    <t>TraesCS3A03G0312800.1</t>
  </si>
  <si>
    <t>TraesCS1A03G0572400.1</t>
  </si>
  <si>
    <t>TraesCS4D03G0540800.1</t>
  </si>
  <si>
    <t>TraesCS3A03G0385200.1</t>
  </si>
  <si>
    <t>TraesCS1B03G0662300.1</t>
  </si>
  <si>
    <t>TraesCS4D03G0570700.1</t>
  </si>
  <si>
    <t>TraesCS4D03G0004700.1</t>
  </si>
  <si>
    <t>TraesCS3A03G0424900.3</t>
  </si>
  <si>
    <t>TraesCS1B03G0750400.1</t>
  </si>
  <si>
    <t>TraesCS4D03G0592800.1</t>
  </si>
  <si>
    <t>TraesCS1D03G0618900.1</t>
  </si>
  <si>
    <t>TraesCS4D03G0598000.1</t>
  </si>
  <si>
    <t>TraesCS3A03G0533900.1</t>
  </si>
  <si>
    <t>TraesCS2B03G1328200.1</t>
  </si>
  <si>
    <t>TraesCS4D03G0598900.1</t>
  </si>
  <si>
    <t>TraesCS3A03G0578400.3</t>
  </si>
  <si>
    <t>TraesCS2D03G0466300.1</t>
  </si>
  <si>
    <t>TraesCS3B03G0293500.1</t>
  </si>
  <si>
    <t>TraesCS2D03G0894300.1</t>
  </si>
  <si>
    <t>TraesCS4D03G0603600.1</t>
  </si>
  <si>
    <t>TraesCS3B03G0352400.1</t>
  </si>
  <si>
    <t>TraesCS3A03G1202400.1</t>
  </si>
  <si>
    <t>TraesCS4D03G0606300.1</t>
  </si>
  <si>
    <t>TraesCS3B03G0500600.1</t>
  </si>
  <si>
    <t>TraesCS3D03G0887900.1</t>
  </si>
  <si>
    <t>TraesCS4D03G0612700.1</t>
  </si>
  <si>
    <t>TraesCS3B03G1132000.1</t>
  </si>
  <si>
    <t>TraesCS4A03G0075400.1</t>
  </si>
  <si>
    <t>TraesCS4D03G0649200.1</t>
  </si>
  <si>
    <t>TraesCS5B03G0980500.1</t>
  </si>
  <si>
    <t>TraesCS3D03G0225500.1</t>
  </si>
  <si>
    <t>TraesCS4A03G0727200.3</t>
  </si>
  <si>
    <t>TraesCS4D03G0702500.1</t>
  </si>
  <si>
    <t>TraesCS5B03G0980700.1</t>
  </si>
  <si>
    <t>TraesCS3D03G0394700.1</t>
  </si>
  <si>
    <t>TraesCS4A03G0862100.1</t>
  </si>
  <si>
    <t>TraesCS3D03G0395200.1</t>
  </si>
  <si>
    <t>TraesCS4B03G0577300.1</t>
  </si>
  <si>
    <t>TraesCS5B03G0981700.1</t>
  </si>
  <si>
    <t>TraesCS3D03G0533000.2</t>
  </si>
  <si>
    <t>TraesCS4D03G0244900.1</t>
  </si>
  <si>
    <t>TraesCS4D03G0718800.1</t>
  </si>
  <si>
    <t>TraesCS4D03G0512600.1</t>
  </si>
  <si>
    <t>TraesCS4D03G0762300.1</t>
  </si>
  <si>
    <t>TraesCS5B03G1219100.1</t>
  </si>
  <si>
    <t>TraesCS3D03G0575800.1</t>
  </si>
  <si>
    <t>TraesCS5A03G1099300.1</t>
  </si>
  <si>
    <t>TraesCS4D03G0771900.1</t>
  </si>
  <si>
    <t>TraesCS3D03G0771900.1</t>
  </si>
  <si>
    <t>TraesCS5A03G1132300.1</t>
  </si>
  <si>
    <t>TraesCS4D03G0781100.1</t>
  </si>
  <si>
    <t>TraesCS5D03G0821500.1</t>
  </si>
  <si>
    <t>TraesCS3D03G0917300.6</t>
  </si>
  <si>
    <t>TraesCS5B03G0250100.2</t>
  </si>
  <si>
    <t>TraesCS4D03G0808800.1</t>
  </si>
  <si>
    <t>TraesCS4A03G0167900.1</t>
  </si>
  <si>
    <t>TraesCS5D03G0010200.1</t>
  </si>
  <si>
    <t>TraesCS4D03G0820100.1</t>
  </si>
  <si>
    <t>TraesCS5D03G0890100.1</t>
  </si>
  <si>
    <t>TraesCS4A03G0169800.1</t>
  </si>
  <si>
    <t>TraesCS5D03G0220900.1</t>
  </si>
  <si>
    <t>TraesCS4A03G0320700.1</t>
  </si>
  <si>
    <t>TraesCS5D03G0930700.1</t>
  </si>
  <si>
    <t>TraesCS5A03G0166800.1</t>
  </si>
  <si>
    <t>TraesCS5D03G1137100.3</t>
  </si>
  <si>
    <t>TraesCS4A03G0511300.1</t>
  </si>
  <si>
    <t>TraesCS6B03G0769600.1</t>
  </si>
  <si>
    <t>TraesCS5A03G0166900.1</t>
  </si>
  <si>
    <t>TraesCS6A03G0262200.1</t>
  </si>
  <si>
    <t>TraesCS4A03G0713300.1</t>
  </si>
  <si>
    <t>TraesCS6D03G0533700.1</t>
  </si>
  <si>
    <t>TraesCS5A03G0171300.1</t>
  </si>
  <si>
    <t>TraesCS6B03G0295400.1</t>
  </si>
  <si>
    <t>TraesCS4A03G0981000.1</t>
  </si>
  <si>
    <t>TraesCS7A03G1283300.1</t>
  </si>
  <si>
    <t>TraesCS5A03G0171400.1</t>
  </si>
  <si>
    <t>TraesCS4A03G1058300.1</t>
  </si>
  <si>
    <t>TraesCS7B03G1087700.1</t>
  </si>
  <si>
    <t>TraesCS5A03G0171500.1</t>
  </si>
  <si>
    <t>TraesCS4B03G0080800.1</t>
  </si>
  <si>
    <t>TraesCS7D03G1182800.1</t>
  </si>
  <si>
    <t>TraesCS5A03G0171900.1</t>
  </si>
  <si>
    <t>TraesCS6D03G0169400.1</t>
  </si>
  <si>
    <t>TraesCSU03G0183500.1</t>
  </si>
  <si>
    <t>TraesCS5A03G0172000.1</t>
  </si>
  <si>
    <t>TraesCS6D03G0877200.1</t>
  </si>
  <si>
    <t>TraesCS4D03G0245400.4</t>
  </si>
  <si>
    <t>TraesCS2B03G0630300.2</t>
  </si>
  <si>
    <t>TraesCS5A03G0178400.1</t>
  </si>
  <si>
    <t>TraesCS4D03G0536800.2</t>
  </si>
  <si>
    <t>TraesCS2B03G1060500.2</t>
  </si>
  <si>
    <t>TraesCS5A03G0182600.1</t>
  </si>
  <si>
    <t>TraesCS7A03G1249500.2</t>
  </si>
  <si>
    <t>TraesCS4D03G0538400.1</t>
  </si>
  <si>
    <t>TraesCS7D03G0100500.1</t>
  </si>
  <si>
    <t>TraesCS5A03G0227700.1</t>
  </si>
  <si>
    <t>TraesCS7B03G0547200.1</t>
  </si>
  <si>
    <t>TraesCS5A03G0252600.1</t>
  </si>
  <si>
    <t>TraesCS1A03G1027100.1</t>
  </si>
  <si>
    <t>TraesCS5A03G0355000.1</t>
  </si>
  <si>
    <t>TraesCS5A03G0336900.4</t>
  </si>
  <si>
    <t>TraesCS2A03G0257400.1</t>
  </si>
  <si>
    <t>TraesCS5A03G0391500.1</t>
  </si>
  <si>
    <t>TraesCS5A03G0477400.1</t>
  </si>
  <si>
    <t>TraesCS2A03G0349200.1</t>
  </si>
  <si>
    <t>TraesCS7D03G1162000.2</t>
  </si>
  <si>
    <t>TraesCS5A03G0504500.1</t>
  </si>
  <si>
    <t>TraesCS2A03G0495100.1</t>
  </si>
  <si>
    <t>TraesCS5A03G0447300.1</t>
  </si>
  <si>
    <t>TraesCS5A03G0324800.1</t>
  </si>
  <si>
    <t>TraesCS2A03G1345300.1</t>
  </si>
  <si>
    <t>TraesCS5A03G0462800.1</t>
  </si>
  <si>
    <t>TraesCS5A03G0926300.2</t>
  </si>
  <si>
    <t>TraesCS2B03G0468900.1</t>
  </si>
  <si>
    <t>TraesCS5A03G0604300.1</t>
  </si>
  <si>
    <t>TraesCS5B03G0181600.1</t>
  </si>
  <si>
    <t>TraesCS2D03G0366700.1</t>
  </si>
  <si>
    <t>TraesCS5A03G0725100.1</t>
  </si>
  <si>
    <t>TraesCS1D03G0035900.1</t>
  </si>
  <si>
    <t>TraesCS5B03G0260300.3</t>
  </si>
  <si>
    <t>TraesCS2D03G0531500.1</t>
  </si>
  <si>
    <t>TraesCS5A03G0873600.1</t>
  </si>
  <si>
    <t>TraesCS5B03G0268700.1</t>
  </si>
  <si>
    <t>TraesCS2D03G1317100.1</t>
  </si>
  <si>
    <t>TraesCS3A03G0692500.1</t>
  </si>
  <si>
    <t>TraesCS5A03G0928500.1</t>
  </si>
  <si>
    <t>TraesCS2A03G0391700.1</t>
  </si>
  <si>
    <t>TraesCS5B03G0302300.1</t>
  </si>
  <si>
    <t>TraesCS3B03G0313500.8</t>
  </si>
  <si>
    <t>TraesCS5A03G0984800.1</t>
  </si>
  <si>
    <t>TraesCS2A03G1291700.1</t>
  </si>
  <si>
    <t>TraesCS5B03G0507700.1</t>
  </si>
  <si>
    <t>TraesCS3D03G0570100.1</t>
  </si>
  <si>
    <t>TraesCS5A03G1034600.1</t>
  </si>
  <si>
    <t>TraesCS5B03G1050500.1</t>
  </si>
  <si>
    <t>TraesCS3D03G0578100.2</t>
  </si>
  <si>
    <t>TraesCS5A03G1034700.1</t>
  </si>
  <si>
    <t>TraesCS2B03G1174100.1</t>
  </si>
  <si>
    <t>TraesCS3D03G1082400.2</t>
  </si>
  <si>
    <t>TraesCS5A03G1035000.1</t>
  </si>
  <si>
    <t>TraesCS5D03G0628800.1</t>
  </si>
  <si>
    <t>TraesCS4A03G0309800.1</t>
  </si>
  <si>
    <t>TraesCS5A03G1047900.1</t>
  </si>
  <si>
    <t>TraesCS5D03G0630300.1</t>
  </si>
  <si>
    <t>TraesCS4A03G1116300.1</t>
  </si>
  <si>
    <t>TraesCS5A03G1048000.1</t>
  </si>
  <si>
    <t>TraesCS5D03G0715400.1</t>
  </si>
  <si>
    <t>TraesCS4D03G0403200.1</t>
  </si>
  <si>
    <t>TraesCS5A03G1125200.1</t>
  </si>
  <si>
    <t>TraesCS5D03G0951300.1</t>
  </si>
  <si>
    <t>TraesCS5B03G1105600.1</t>
  </si>
  <si>
    <t>TraesCS5D03G1118200.1</t>
  </si>
  <si>
    <t>TraesCS5D03G0488700.1</t>
  </si>
  <si>
    <t>TraesCS5A03G1209500.1</t>
  </si>
  <si>
    <t>TraesCS3A03G0532200.2</t>
  </si>
  <si>
    <t>TraesCS5D03G1152600.3</t>
  </si>
  <si>
    <t>TraesCS6A03G1046900.1</t>
  </si>
  <si>
    <t>TraesCS6A03G0320700.1</t>
  </si>
  <si>
    <t>TraesCS7A03G0671700.1</t>
  </si>
  <si>
    <t>TraesCS3A03G0779500.2</t>
  </si>
  <si>
    <t>TraesCS6A03G0756400.1</t>
  </si>
  <si>
    <t>TraesCS7B03G0171900.1</t>
  </si>
  <si>
    <t>TraesCS5B03G0077800.1</t>
  </si>
  <si>
    <t>TraesCS6A03G0877500.1</t>
  </si>
  <si>
    <t>TraesCS7B03G0356000.2</t>
  </si>
  <si>
    <t>TraesCS5B03G0169700.1</t>
  </si>
  <si>
    <t>TraesCS3A03G1277800.1</t>
  </si>
  <si>
    <t>TraesCS6A03G0909800.1</t>
  </si>
  <si>
    <t>TraesCS7B03G0566600.1</t>
  </si>
  <si>
    <t>TraesCS5B03G0176700.1</t>
  </si>
  <si>
    <t>TraesCS7D03G0082900.2</t>
  </si>
  <si>
    <t>TraesCS5B03G0178500.1</t>
  </si>
  <si>
    <t>TraesCS3B03G1527500.1</t>
  </si>
  <si>
    <t>TraesCS7D03G0358200.2</t>
  </si>
  <si>
    <t>TraesCS5B03G0181900.1</t>
  </si>
  <si>
    <t>TraesCS7D03G0517400.1</t>
  </si>
  <si>
    <t>TraesCS5B03G0182000.1</t>
  </si>
  <si>
    <t>TraesCS3D03G0720100.1</t>
  </si>
  <si>
    <t>TraesCS6B03G0414200.2</t>
  </si>
  <si>
    <t>TraesCS7D03G0644300.1</t>
  </si>
  <si>
    <t>TraesCS5B03G0182100.1</t>
  </si>
  <si>
    <t>TraesCS3D03G0777200.1</t>
  </si>
  <si>
    <t>TraesCS7D03G0809700.1</t>
  </si>
  <si>
    <t>TraesCS5B03G0182200.1</t>
  </si>
  <si>
    <t>TraesCS7D03G0951500.2</t>
  </si>
  <si>
    <t>TraesCS5B03G0182700.1</t>
  </si>
  <si>
    <t>TraesCS6A03G0277800.1</t>
  </si>
  <si>
    <t>TraesCS5B03G0183200.1</t>
  </si>
  <si>
    <t>TraesCS4D03G0004100.1</t>
  </si>
  <si>
    <t>TraesCS6B03G0366700.1</t>
  </si>
  <si>
    <t>TraesCS5B03G0183500.1</t>
  </si>
  <si>
    <t>TraesCS7D03G0426700.1</t>
  </si>
  <si>
    <t>TraesCS5B03G0192700.1</t>
  </si>
  <si>
    <t>TraesCS4D03G0515600.1</t>
  </si>
  <si>
    <t>TraesCS1A03G0487400.2</t>
  </si>
  <si>
    <t>TraesCS5B03G0194800.1</t>
  </si>
  <si>
    <t>TraesCS4D03G0524500.1</t>
  </si>
  <si>
    <t>TraesCS6D03G0582100.1</t>
  </si>
  <si>
    <t>TraesCS3A03G0628600.1</t>
  </si>
  <si>
    <t>TraesCS5B03G0207300.1</t>
  </si>
  <si>
    <t>TraesCS6D03G0638800.1</t>
  </si>
  <si>
    <t>TraesCS3B03G0713900.1</t>
  </si>
  <si>
    <t>TraesCS5B03G0684900.1</t>
  </si>
  <si>
    <t>TraesCS6D03G0639000.1</t>
  </si>
  <si>
    <t>TraesCS3B03G1137300.1</t>
  </si>
  <si>
    <t>TraesCS5B03G0319300.1</t>
  </si>
  <si>
    <t>TraesCS3D03G0002100.1</t>
  </si>
  <si>
    <t>TraesCS5B03G0344500.1</t>
  </si>
  <si>
    <t>TraesCS5D03G0329800.1</t>
  </si>
  <si>
    <t>TraesCS6D03G0780700.1</t>
  </si>
  <si>
    <t>TraesCS3D03G0245000.1</t>
  </si>
  <si>
    <t>TraesCS5B03G0395600.1</t>
  </si>
  <si>
    <t>TraesCS3D03G0508000.1</t>
  </si>
  <si>
    <t>TraesCS5B03G0414600.1</t>
  </si>
  <si>
    <t>TraesCS7A03G0144600.3</t>
  </si>
  <si>
    <t>TraesCS4A03G1007700.1</t>
  </si>
  <si>
    <t>TraesCS5B03G0479000.1</t>
  </si>
  <si>
    <t>TraesCS7A03G0531000.1</t>
  </si>
  <si>
    <t>TraesCS4B03G0757800.1</t>
  </si>
  <si>
    <t>TraesCS5B03G0479400.1</t>
  </si>
  <si>
    <t>TraesCS5D03G1101600.1</t>
  </si>
  <si>
    <t>TraesCS7A03G0552000.1</t>
  </si>
  <si>
    <t>TraesCS5D03G0729100.2</t>
  </si>
  <si>
    <t>TraesCS5B03G0497500.1</t>
  </si>
  <si>
    <t>TraesCS6D03G0104300.1</t>
  </si>
  <si>
    <t>TraesCS7A03G1095200.1</t>
  </si>
  <si>
    <t>TraesCS7A03G0397700.1</t>
  </si>
  <si>
    <t>TraesCS5B03G0550600.1</t>
  </si>
  <si>
    <t>TraesCS7A03G1121700.1</t>
  </si>
  <si>
    <t>TraesCS7D03G0292900.2</t>
  </si>
  <si>
    <t>TraesCS5B03G0596300.1</t>
  </si>
  <si>
    <t>TraesCS7B03G0088100.2</t>
  </si>
  <si>
    <t>TraesCS7D03G0987700.1</t>
  </si>
  <si>
    <t>TraesCS5B03G0609500.1</t>
  </si>
  <si>
    <t>TraesCS7B03G0340800.1</t>
  </si>
  <si>
    <t>TraesCS3D03G0660100.1</t>
  </si>
  <si>
    <t>TraesCS5B03G0761800.1</t>
  </si>
  <si>
    <t>TraesCS6B03G0495600.1</t>
  </si>
  <si>
    <t>TraesCS7B03G0532100.2</t>
  </si>
  <si>
    <t>TraesCS6A03G1051300.1</t>
  </si>
  <si>
    <t>TraesCS5B03G0798800.1</t>
  </si>
  <si>
    <t>TraesCS7B03G0942100.2</t>
  </si>
  <si>
    <t>TraesCS6B03G1305700.2</t>
  </si>
  <si>
    <t>TraesCS5B03G0915200.1</t>
  </si>
  <si>
    <t>TraesCS7D03G0131300.2</t>
  </si>
  <si>
    <t>TraesCS1B03G1070300.2</t>
  </si>
  <si>
    <t>TraesCS5B03G0959300.1</t>
  </si>
  <si>
    <t>TraesCS7D03G0530900.1</t>
  </si>
  <si>
    <t>TraesCS1D03G0548500.1</t>
  </si>
  <si>
    <t>TraesCS5B03G0978700.1</t>
  </si>
  <si>
    <t>TraesCS7D03G0702600.1</t>
  </si>
  <si>
    <t>TraesCS2A03G0345900.1</t>
  </si>
  <si>
    <t>TraesCS5B03G1084800.1</t>
  </si>
  <si>
    <t>TraesCS7D03G0933500.1</t>
  </si>
  <si>
    <t>TraesCS2B03G1308200.1</t>
  </si>
  <si>
    <t>TraesCS5B03G1085100.1</t>
  </si>
  <si>
    <t>TraesCS3D03G0496300.1</t>
  </si>
  <si>
    <t>TraesCS5B03G1133400.1</t>
  </si>
  <si>
    <t>TraesCS7B03G0939500.1</t>
  </si>
  <si>
    <t>TraesCS7D03G0959900.3</t>
  </si>
  <si>
    <t>TraesCS4A03G0052400.1</t>
  </si>
  <si>
    <t>TraesCS5B03G1144800.1</t>
  </si>
  <si>
    <t>TraesCS7D03G0939000.1</t>
  </si>
  <si>
    <t>TraesCS7D03G1045100.1</t>
  </si>
  <si>
    <t>TraesCS4A03G0649400.1</t>
  </si>
  <si>
    <t>TraesCSU03G0013600.1</t>
  </si>
  <si>
    <t>TraesCS2A03G0505900.4</t>
  </si>
  <si>
    <t>TraesCS4A03G0799200.1</t>
  </si>
  <si>
    <t>TraesCS5B03G1238700.1</t>
  </si>
  <si>
    <t>TraesCS1A03G0612500.1</t>
  </si>
  <si>
    <t>TraesCS2A03G0708200.1</t>
  </si>
  <si>
    <t>TraesCS4A03G0802700.1</t>
  </si>
  <si>
    <t>TraesCS5B03G1249600.1</t>
  </si>
  <si>
    <t>TraesCS2A03G0298400.1</t>
  </si>
  <si>
    <t>TraesCS2A03G0793700.2</t>
  </si>
  <si>
    <t>TraesCS4B03G0653900.1</t>
  </si>
  <si>
    <t>TraesCS2B03G0455700.1</t>
  </si>
  <si>
    <t>TraesCS4B03G0736600.1</t>
  </si>
  <si>
    <t>TraesCS5A03G0764500.1</t>
  </si>
  <si>
    <t>TraesCS5B03G1250700.1</t>
  </si>
  <si>
    <t>TraesCS2B03G0787100.2</t>
  </si>
  <si>
    <t>TraesCS5B03G0902900.1</t>
  </si>
  <si>
    <t>TraesCS5B03G1255300.1</t>
  </si>
  <si>
    <t>TraesCS2B03G0878600.1</t>
  </si>
  <si>
    <t>TraesCS5B03G1083600.3</t>
  </si>
  <si>
    <t>TraesCS5B03G1285600.1</t>
  </si>
  <si>
    <t>TraesCS5B03G1351800.1</t>
  </si>
  <si>
    <t>TraesCS5B03G1332300.1</t>
  </si>
  <si>
    <t>TraesCS5D03G0879300.1</t>
  </si>
  <si>
    <t>TraesCS5D03G0080300.1</t>
  </si>
  <si>
    <t>TraesCS4A03G0863700.1</t>
  </si>
  <si>
    <t>TraesCS2D03G0514700.1</t>
  </si>
  <si>
    <t>TraesCS1B03G0369400.2</t>
  </si>
  <si>
    <t>TraesCS5D03G0141500.1</t>
  </si>
  <si>
    <t>TraesCS2D03G0655500.6</t>
  </si>
  <si>
    <t>TraesCS1D03G0544800.2</t>
  </si>
  <si>
    <t>TraesCS4B03G0580800.1</t>
  </si>
  <si>
    <t>TraesCS2B03G0393800.1</t>
  </si>
  <si>
    <t>TraesCS5D03G0184900.1</t>
  </si>
  <si>
    <t>TraesCS4B03G0630500.1</t>
  </si>
  <si>
    <t>TraesCS2D03G0961400.1</t>
  </si>
  <si>
    <t>TraesCS2D03G0217000.1</t>
  </si>
  <si>
    <t>TraesCS5D03G0185000.1</t>
  </si>
  <si>
    <t>TraesCS4B03G0744800.1</t>
  </si>
  <si>
    <t>TraesCS3A03G1007300.1</t>
  </si>
  <si>
    <t>TraesCS2D03G0644900.1</t>
  </si>
  <si>
    <t>TraesCS5D03G0185200.1</t>
  </si>
  <si>
    <t>TraesCS3B03G1157600.1</t>
  </si>
  <si>
    <t>TraesCS3A03G0644600.3</t>
  </si>
  <si>
    <t>TraesCS4A03G1010500.3</t>
  </si>
  <si>
    <t>TraesCS3B03G0828300.1</t>
  </si>
  <si>
    <t>TraesCS5D03G0186600.1</t>
  </si>
  <si>
    <t>TraesCS5A03G0490900.2</t>
  </si>
  <si>
    <t>TraesCS3D03G0589800.1</t>
  </si>
  <si>
    <t>TraesCS5D03G0186800.1</t>
  </si>
  <si>
    <t>TraesCS3D03G1199700.1</t>
  </si>
  <si>
    <t>TraesCS5D03G0186900.1</t>
  </si>
  <si>
    <t>TraesCS5A03G0931200.1</t>
  </si>
  <si>
    <t>TraesCS5B03G1266700.3</t>
  </si>
  <si>
    <t>TraesCS4A03G0877700.4</t>
  </si>
  <si>
    <t>TraesCS5D03G0187300.1</t>
  </si>
  <si>
    <t>TraesCS5B03G0644500.1</t>
  </si>
  <si>
    <t>TraesCS5A03G0570800.1</t>
  </si>
  <si>
    <t>TraesCS5D03G0187400.1</t>
  </si>
  <si>
    <t>TraesCS5A03G1086200.1</t>
  </si>
  <si>
    <t>TraesCS5D03G0205900.1</t>
  </si>
  <si>
    <t>TraesCS5D03G0622100.1</t>
  </si>
  <si>
    <t>TraesCS2A03G1182500.1</t>
  </si>
  <si>
    <t>TraesCS6B03G0208800.3</t>
  </si>
  <si>
    <t>TraesCS5D03G0241700.1</t>
  </si>
  <si>
    <t>TraesCS5D03G0889000.1</t>
  </si>
  <si>
    <t>TraesCS3A03G0339000.1</t>
  </si>
  <si>
    <t>TraesCS7A03G0740700.1</t>
  </si>
  <si>
    <t>TraesCS5D03G0326000.1</t>
  </si>
  <si>
    <t>TraesCS3B03G0243300.1</t>
  </si>
  <si>
    <t>TraesCS7B03G0571100.1</t>
  </si>
  <si>
    <t>TraesCS5D03G0340900.1</t>
  </si>
  <si>
    <t>TraesCS3D03G0180400.3</t>
  </si>
  <si>
    <t>TraesCS1A03G0667700.2</t>
  </si>
  <si>
    <t>TraesCS4A03G0312700.3</t>
  </si>
  <si>
    <t>TraesCS1B03G0624000.1</t>
  </si>
  <si>
    <t>TraesCS5D03G0414700.1</t>
  </si>
  <si>
    <t>TraesCS4B03G0405400.2</t>
  </si>
  <si>
    <t>TraesCS1B03G0758600.1</t>
  </si>
  <si>
    <t>TraesCS5D03G0442900.1</t>
  </si>
  <si>
    <t>TraesCS5A03G0449100.1</t>
  </si>
  <si>
    <t>TraesCS1B03G0758900.1</t>
  </si>
  <si>
    <t>TraesCS5D03G0460500.1</t>
  </si>
  <si>
    <t>TraesCS5B03G0443700.1</t>
  </si>
  <si>
    <t>TraesCS1D03G0597400.1</t>
  </si>
  <si>
    <t>TraesCS5D03G0464900.1</t>
  </si>
  <si>
    <t>TraesCS5D03G1200400.2</t>
  </si>
  <si>
    <t>TraesCS1D03G0629600.1</t>
  </si>
  <si>
    <t>TraesCS5D03G0488200.1</t>
  </si>
  <si>
    <t>TraesCS1B03G1274000.1</t>
  </si>
  <si>
    <t>TraesCS6A03G0378400.1</t>
  </si>
  <si>
    <t>TraesCS2A03G0773700.3</t>
  </si>
  <si>
    <t>TraesCS5D03G0553900.1</t>
  </si>
  <si>
    <t>TraesCS7B03G0515600.1</t>
  </si>
  <si>
    <t>TraesCS6A03G0760100.2</t>
  </si>
  <si>
    <t>TraesCS2B03G1120600.2</t>
  </si>
  <si>
    <t>TraesCS5D03G0569900.1</t>
  </si>
  <si>
    <t>TraesCS6A03G0765600.1</t>
  </si>
  <si>
    <t>TraesCS2D03G0372200.1</t>
  </si>
  <si>
    <t>TraesCS5D03G0606400.1</t>
  </si>
  <si>
    <t>TraesCS6B03G0903700.1</t>
  </si>
  <si>
    <t>TraesCS2D03G0379400.2</t>
  </si>
  <si>
    <t>TraesCS6B03G0920100.1</t>
  </si>
  <si>
    <t>TraesCS3A03G0375800.1</t>
  </si>
  <si>
    <t>TraesCS5D03G0833100.1</t>
  </si>
  <si>
    <t>TraesCS5B03G0981400.2</t>
  </si>
  <si>
    <t>TraesCS6D03G0654900.2</t>
  </si>
  <si>
    <t>TraesCS3A03G0496900.1</t>
  </si>
  <si>
    <t>TraesCS5D03G0835500.1</t>
  </si>
  <si>
    <t>TraesCS6D03G0593300.1</t>
  </si>
  <si>
    <t>TraesCS7A03G0510200.1</t>
  </si>
  <si>
    <t>TraesCS3A03G0839200.1</t>
  </si>
  <si>
    <t>TraesCS7A03G1033200.1</t>
  </si>
  <si>
    <t>TraesCS3A03G0938200.1</t>
  </si>
  <si>
    <t>TraesCS5D03G0901100.1</t>
  </si>
  <si>
    <t>TraesCS7D03G0466700.1</t>
  </si>
  <si>
    <t>TraesCS3A03G0952700.1</t>
  </si>
  <si>
    <t>TraesCS5D03G0910600.1</t>
  </si>
  <si>
    <t>TraesCS7D03G0474800.1</t>
  </si>
  <si>
    <t>TraesCS3B03G0561300.1</t>
  </si>
  <si>
    <t>TraesCS5D03G0977100.1</t>
  </si>
  <si>
    <t>TraesCS4A03G0603800.1</t>
  </si>
  <si>
    <t>TraesCS7D03G0490500.2</t>
  </si>
  <si>
    <t>TraesCS3B03G0834500.1</t>
  </si>
  <si>
    <t>TraesCS5B03G0918100.1</t>
  </si>
  <si>
    <t>TraesCS7D03G0597600.1</t>
  </si>
  <si>
    <t>TraesCS3B03G1087500.1</t>
  </si>
  <si>
    <t>TraesCS5D03G1087200.1</t>
  </si>
  <si>
    <t>TraesCS5A03G0931100.1</t>
  </si>
  <si>
    <t>TraesCS7D03G1144000.1</t>
  </si>
  <si>
    <t>TraesCS3D03G0455100.1</t>
  </si>
  <si>
    <t>TraesCS1A03G0810900.1</t>
  </si>
  <si>
    <t>TraesCS3D03G0870400.1</t>
  </si>
  <si>
    <t>TraesCS5D03G1105300.1</t>
  </si>
  <si>
    <t>TraesCS6D03G0614700.1</t>
  </si>
  <si>
    <t>TraesCS4A03G0160400.2</t>
  </si>
  <si>
    <t>TraesCS5D03G1123900.1</t>
  </si>
  <si>
    <t>TraesCS1B03G1239800.1</t>
  </si>
  <si>
    <t>TraesCS4A03G0203500.2</t>
  </si>
  <si>
    <t>TraesCS5D03G1124100.1</t>
  </si>
  <si>
    <t>TraesCS4D03G0043000.1</t>
  </si>
  <si>
    <t>TraesCS5D03G1124500.1</t>
  </si>
  <si>
    <t>TraesCS1B03G1023100.2</t>
  </si>
  <si>
    <t>TraesCS3A03G0569900.1</t>
  </si>
  <si>
    <t>TraesCS4D03G0586600.2</t>
  </si>
  <si>
    <t>TraesCS5D03G1124900.1</t>
  </si>
  <si>
    <t>TraesCS2D03G0431200.1</t>
  </si>
  <si>
    <t>TraesCS3B03G0845500.1</t>
  </si>
  <si>
    <t>TraesCS5A03G0935400.2</t>
  </si>
  <si>
    <t>TraesCS6A03G0000400.1</t>
  </si>
  <si>
    <t>TraesCS3D03G0528100.1</t>
  </si>
  <si>
    <t>TraesCS5B03G0111500.1</t>
  </si>
  <si>
    <t>TraesCS6A03G0085000.1</t>
  </si>
  <si>
    <t>TraesCS5B03G0738200.1</t>
  </si>
  <si>
    <t>TraesCS6A03G0085100.1</t>
  </si>
  <si>
    <t>TraesCS3B03G0867300.1</t>
  </si>
  <si>
    <t>TraesCS4B03G0061800.1</t>
  </si>
  <si>
    <t>TraesCS5B03G0809000.5</t>
  </si>
  <si>
    <t>TraesCS4D03G0041300.1</t>
  </si>
  <si>
    <t>TraesCS5B03G1207300.1</t>
  </si>
  <si>
    <t>TraesCS4D03G0154900.1</t>
  </si>
  <si>
    <t>TraesCS5D03G0003500.1</t>
  </si>
  <si>
    <t>TraesCS6A03G0138300.1</t>
  </si>
  <si>
    <t>TraesCS5D03G0121100.1</t>
  </si>
  <si>
    <t>TraesCS6A03G0141500.1</t>
  </si>
  <si>
    <t>TraesCS4D03G0583200.2</t>
  </si>
  <si>
    <t>TraesCS5A03G0137300.1</t>
  </si>
  <si>
    <t>TraesCS6A03G0383100.1</t>
  </si>
  <si>
    <t>TraesCS6A03G0377700.1</t>
  </si>
  <si>
    <t>TraesCS5A03G0472800.5</t>
  </si>
  <si>
    <t>TraesCS6B03G0828100.3</t>
  </si>
  <si>
    <t>TraesCS6A03G0437700.1</t>
  </si>
  <si>
    <t>TraesCS6A03G0713400.1</t>
  </si>
  <si>
    <t>TraesCS6B03G1283200.1</t>
  </si>
  <si>
    <t>TraesCS6A03G0488400.1</t>
  </si>
  <si>
    <t>TraesCS5B03G0307600.1</t>
  </si>
  <si>
    <t>TraesCS5B03G0155200.1</t>
  </si>
  <si>
    <t>TraesCS7A03G0567700.3</t>
  </si>
  <si>
    <t>TraesCS6A03G0513400.1</t>
  </si>
  <si>
    <t>TraesCS7A03G1150400.1</t>
  </si>
  <si>
    <t>TraesCS5B03G1095400.1</t>
  </si>
  <si>
    <t>TraesCS7B03G0054200.1</t>
  </si>
  <si>
    <t>TraesCS4B03G0674800.1</t>
  </si>
  <si>
    <t>TraesCS5D03G0159900.1</t>
  </si>
  <si>
    <t>TraesCS7B03G0252800.1</t>
  </si>
  <si>
    <t>TraesCS6A03G0653300.1</t>
  </si>
  <si>
    <t>TraesCS5A03G0187800.1</t>
  </si>
  <si>
    <t>TraesCS7B03G0624300.1</t>
  </si>
  <si>
    <t>TraesCS6A03G0694300.1</t>
  </si>
  <si>
    <t>TraesCS4A03G0039800.4</t>
  </si>
  <si>
    <t>TraesCS7D03G0799400.1</t>
  </si>
  <si>
    <t>TraesCS7B03G0777400.1</t>
  </si>
  <si>
    <t>TraesCS6A03G0698200.1</t>
  </si>
  <si>
    <t>TraesCS2A03G0893800.2</t>
  </si>
  <si>
    <t>TraesCS7D03G0269700.1</t>
  </si>
  <si>
    <t>TraesCS6A03G0743500.1</t>
  </si>
  <si>
    <t>TraesCS1D03G0479700.3</t>
  </si>
  <si>
    <t>TraesCS3A03G0308800.1</t>
  </si>
  <si>
    <t>TraesCS7D03G0428700.1</t>
  </si>
  <si>
    <t>TraesCS6A03G0829200.1</t>
  </si>
  <si>
    <t>TraesCS2A03G0211200.1</t>
  </si>
  <si>
    <t>TraesCS6A03G0594100.1</t>
  </si>
  <si>
    <t>TraesCS7D03G0590500.1</t>
  </si>
  <si>
    <t>TraesCS6A03G0829500.1</t>
  </si>
  <si>
    <t>TraesCS7D03G0752000.1</t>
  </si>
  <si>
    <t>TraesCS7B03G0578200.1</t>
  </si>
  <si>
    <t>TraesCS1A03G0684800.1</t>
  </si>
  <si>
    <t>TraesCS7B03G0776500.2</t>
  </si>
  <si>
    <t>TraesCS1D03G0648800.1</t>
  </si>
  <si>
    <t>TraesCS6A03G1002100.1</t>
  </si>
  <si>
    <t>TraesCS7D03G0237100.1</t>
  </si>
  <si>
    <t>TraesCS3A03G0439300.1</t>
  </si>
  <si>
    <t>TraesCS6A03G1047700.1</t>
  </si>
  <si>
    <t>TraesCS2D03G1090600.1</t>
  </si>
  <si>
    <t>TraesCS1A03G0694000.1</t>
  </si>
  <si>
    <t>TraesCS3A03G1120800.1</t>
  </si>
  <si>
    <t>TraesCS3A03G0982500.4</t>
  </si>
  <si>
    <t>TraesCS1B03G0097100.1</t>
  </si>
  <si>
    <t>TraesCS3D03G0731900.1</t>
  </si>
  <si>
    <t>TraesCS6B03G0080600.1</t>
  </si>
  <si>
    <t>TraesCS1D03G0660200.1</t>
  </si>
  <si>
    <t>TraesCS4B03G0607500.1</t>
  </si>
  <si>
    <t>TraesCS6B03G0124100.1</t>
  </si>
  <si>
    <t>TraesCS5A03G0243300.3</t>
  </si>
  <si>
    <t>TraesCS5D03G0597700.1</t>
  </si>
  <si>
    <t>TraesCS6B03G0124200.1</t>
  </si>
  <si>
    <t>TraesCS5B03G0260300.1</t>
  </si>
  <si>
    <t>TraesCS2B03G0284400.1</t>
  </si>
  <si>
    <t>TraesCS5D03G0998800.1</t>
  </si>
  <si>
    <t>TraesCS6B03G0124500.1</t>
  </si>
  <si>
    <t>TraesCS5D03G0256000.1</t>
  </si>
  <si>
    <t>TraesCS2B03G1070700.1</t>
  </si>
  <si>
    <t>TraesCS7B03G1111600.1</t>
  </si>
  <si>
    <t>TraesCS6B03G0187500.1</t>
  </si>
  <si>
    <t>TraesCS3A03G0454200.1</t>
  </si>
  <si>
    <t>TraesCS7D03G1071500.1</t>
  </si>
  <si>
    <t>TraesCS6B03G0194100.1</t>
  </si>
  <si>
    <t>TraesCS7A03G0144600.2</t>
  </si>
  <si>
    <t>TraesCS3B03G0508900.1</t>
  </si>
  <si>
    <t>TraesCS7D03G1165700.1</t>
  </si>
  <si>
    <t>TraesCS6B03G0194400.1</t>
  </si>
  <si>
    <t>TraesCS7B03G1231400.1</t>
  </si>
  <si>
    <t>TraesCS3D03G0403200.1</t>
  </si>
  <si>
    <t>TraesCS1A03G0913900.1</t>
  </si>
  <si>
    <t>TraesCS6B03G0195100.1</t>
  </si>
  <si>
    <t>TraesCS1B03G0389300.1</t>
  </si>
  <si>
    <t>TraesCS3D03G0678300.1</t>
  </si>
  <si>
    <t>TraesCS1B03G0400500.1</t>
  </si>
  <si>
    <t>TraesCS6B03G0200400.1</t>
  </si>
  <si>
    <t>TraesCS4A03G0030000.1</t>
  </si>
  <si>
    <t>TraesCS1B03G0560900.1</t>
  </si>
  <si>
    <t>TraesCS6B03G0244700.1</t>
  </si>
  <si>
    <t>TraesCS1B03G0542900.1</t>
  </si>
  <si>
    <t>TraesCS1B03G0616500.1</t>
  </si>
  <si>
    <t>TraesCS6B03G0244900.1</t>
  </si>
  <si>
    <t>TraesCS1B03G0578200.2</t>
  </si>
  <si>
    <t>TraesCS1B03G0719800.1</t>
  </si>
  <si>
    <t>TraesCS6B03G0245000.1</t>
  </si>
  <si>
    <t>TraesCS1D03G0749000.2</t>
  </si>
  <si>
    <t>TraesCS4D03G0505800.1</t>
  </si>
  <si>
    <t>TraesCS1B03G1031700.1</t>
  </si>
  <si>
    <t>TraesCS6B03G0246700.1</t>
  </si>
  <si>
    <t>TraesCS4D03G0675600.1</t>
  </si>
  <si>
    <t>TraesCS1D03G0302600.1</t>
  </si>
  <si>
    <t>TraesCS6B03G0296400.1</t>
  </si>
  <si>
    <t>TraesCS5A03G0426400.1</t>
  </si>
  <si>
    <t>TraesCS1D03G0508800.1</t>
  </si>
  <si>
    <t>TraesCS1D03G0985600.1</t>
  </si>
  <si>
    <t>TraesCS6B03G0787300.1</t>
  </si>
  <si>
    <t>TraesCS2A03G0924800.2</t>
  </si>
  <si>
    <t>TraesCS6B03G0702100.1</t>
  </si>
  <si>
    <t>TraesCS6D03G0577900.1</t>
  </si>
  <si>
    <t>TraesCS2A03G0926300.1</t>
  </si>
  <si>
    <t>TraesCS6B03G0741900.1</t>
  </si>
  <si>
    <t>TraesCS7A03G0496900.1</t>
  </si>
  <si>
    <t>TraesCS2B03G0893300.1</t>
  </si>
  <si>
    <t>TraesCS2B03G0469600.3</t>
  </si>
  <si>
    <t>TraesCS7A03G0911700.1</t>
  </si>
  <si>
    <t>TraesCS2B03G1018400.2</t>
  </si>
  <si>
    <t>TraesCS2D03G0347600.6</t>
  </si>
  <si>
    <t>TraesCS6B03G0911700.1</t>
  </si>
  <si>
    <t>TraesCS7D03G1084200.1</t>
  </si>
  <si>
    <t>TraesCS2D03G0815600.1</t>
  </si>
  <si>
    <t>TraesCS1B03G0453100.1</t>
  </si>
  <si>
    <t>TraesCS3A03G0161300.1</t>
  </si>
  <si>
    <t>TraesCS6B03G0989900.1</t>
  </si>
  <si>
    <t>TraesCS2B03G0817700.2</t>
  </si>
  <si>
    <t>TraesCS3A03G0670300.1</t>
  </si>
  <si>
    <t>TraesCS6B03G0990700.1</t>
  </si>
  <si>
    <t>TraesCS4A03G0068900.1</t>
  </si>
  <si>
    <t>TraesCS3A03G0854500.1</t>
  </si>
  <si>
    <t>TraesCS2D03G0253100.1</t>
  </si>
  <si>
    <t>TraesCS3A03G1170300.2</t>
  </si>
  <si>
    <t>TraesCS6B03G0994500.1</t>
  </si>
  <si>
    <t>TraesCS4B03G0714400.1</t>
  </si>
  <si>
    <t>TraesCS3B03G0202300.2</t>
  </si>
  <si>
    <t>TraesCS6B03G1046700.1</t>
  </si>
  <si>
    <t>TraesCS4D03G0638200.1</t>
  </si>
  <si>
    <t>TraesCS3B03G0839700.1</t>
  </si>
  <si>
    <t>TraesCS6B03G1063200.1</t>
  </si>
  <si>
    <t>TraesCS2D03G0877800.1</t>
  </si>
  <si>
    <t>TraesCS5D03G0337200.1</t>
  </si>
  <si>
    <t>TraesCS3B03G0926300.1</t>
  </si>
  <si>
    <t>TraesCS6B03G1075100.1</t>
  </si>
  <si>
    <t>TraesCS6A03G0505500.3</t>
  </si>
  <si>
    <t>TraesCS3D03G0143300.1</t>
  </si>
  <si>
    <t>TraesCS6A03G0813600.1</t>
  </si>
  <si>
    <t>TraesCS3D03G0566300.1</t>
  </si>
  <si>
    <t>TraesCS6B03G1092100.1</t>
  </si>
  <si>
    <t>TraesCS3D03G0741900.3</t>
  </si>
  <si>
    <t>TraesCS6B03G1104000.1</t>
  </si>
  <si>
    <t>TraesCS6B03G0965600.1</t>
  </si>
  <si>
    <t>TraesCS3D03G0800700.1</t>
  </si>
  <si>
    <t>TraesCS6B03G1120000.1</t>
  </si>
  <si>
    <t>TraesCS6D03G0437300.1</t>
  </si>
  <si>
    <t>TraesCS4A03G0234400.1</t>
  </si>
  <si>
    <t>TraesCS6B03G1176400.1</t>
  </si>
  <si>
    <t>TraesCS6D03G0687700.1</t>
  </si>
  <si>
    <t>TraesCS4B03G0917000.1</t>
  </si>
  <si>
    <t>TraesCS4D03G0703800.1</t>
  </si>
  <si>
    <t>TraesCS6D03G0004700.1</t>
  </si>
  <si>
    <t>TraesCS4D03G0731700.3</t>
  </si>
  <si>
    <t>TraesCS6D03G0058400.1</t>
  </si>
  <si>
    <t>TraesCS1B03G0873000.1</t>
  </si>
  <si>
    <t>TraesCS5A03G0199700.1</t>
  </si>
  <si>
    <t>TraesCS6D03G0082700.1</t>
  </si>
  <si>
    <t>TraesCS3D03G0533000.1</t>
  </si>
  <si>
    <t>TraesCS5A03G0432900.1</t>
  </si>
  <si>
    <t>TraesCS6D03G0089600.1</t>
  </si>
  <si>
    <t>TraesCS2A03G0205300.1</t>
  </si>
  <si>
    <t>TraesCS5A03G0526000.1</t>
  </si>
  <si>
    <t>TraesCS6D03G0130900.1</t>
  </si>
  <si>
    <t>TraesCS4A03G0511300.2</t>
  </si>
  <si>
    <t>TraesCS2B03G0281300.1</t>
  </si>
  <si>
    <t>TraesCS5A03G0895300.1</t>
  </si>
  <si>
    <t>TraesCS6D03G0134000.1</t>
  </si>
  <si>
    <t>TraesCS4A03G0892100.1</t>
  </si>
  <si>
    <t>TraesCS2D03G0209900.1</t>
  </si>
  <si>
    <t>TraesCS5A03G1009300.1</t>
  </si>
  <si>
    <t>TraesCS6D03G0169800.1</t>
  </si>
  <si>
    <t>TraesCS3B03G1054900.1</t>
  </si>
  <si>
    <t>TraesCS5B03G0537500.1</t>
  </si>
  <si>
    <t>TraesCS6D03G0187000.1</t>
  </si>
  <si>
    <t>TraesCS4B03G0288000.2</t>
  </si>
  <si>
    <t>TraesCS3D03G0862200.1</t>
  </si>
  <si>
    <t>TraesCS5B03G0783000.1</t>
  </si>
  <si>
    <t>TraesCS6D03G0194200.1</t>
  </si>
  <si>
    <t>TraesCS5B03G0692500.1</t>
  </si>
  <si>
    <t>TraesCS5B03G0820400.3</t>
  </si>
  <si>
    <t>TraesCS6D03G0324900.1</t>
  </si>
  <si>
    <t>TraesCS5B03G1074100.1</t>
  </si>
  <si>
    <t>TraesCS7B03G0394700.1</t>
  </si>
  <si>
    <t>TraesCS5B03G1127500.2</t>
  </si>
  <si>
    <t>TraesCS6D03G0450000.1</t>
  </si>
  <si>
    <t>TraesCS5D03G0491000.2</t>
  </si>
  <si>
    <t>TraesCS6D03G0483500.1</t>
  </si>
  <si>
    <t>TraesCS5D03G0710200.1</t>
  </si>
  <si>
    <t>TraesCS6D03G0533000.1</t>
  </si>
  <si>
    <t>TraesCS1A03G0671200.1</t>
  </si>
  <si>
    <t>TraesCS5D03G0744700.1</t>
  </si>
  <si>
    <t>TraesCS6A03G0693500.1</t>
  </si>
  <si>
    <t>TraesCS1A03G0687800.1</t>
  </si>
  <si>
    <t>TraesCS5D03G0857600.1</t>
  </si>
  <si>
    <t>TraesCS1A03G0750700.1</t>
  </si>
  <si>
    <t>TraesCS5D03G1021000.1</t>
  </si>
  <si>
    <t>TraesCS6D03G0703100.1</t>
  </si>
  <si>
    <t>TraesCS6B03G0499300.1</t>
  </si>
  <si>
    <t>TraesCS1A03G0780800.1</t>
  </si>
  <si>
    <t>TraesCS6A03G0679300.1</t>
  </si>
  <si>
    <t>TraesCS6D03G0703500.1</t>
  </si>
  <si>
    <t>TraesCS1A03G0898900.1</t>
  </si>
  <si>
    <t>TraesCS6A03G0890000.4</t>
  </si>
  <si>
    <t>TraesCS6D03G0703700.1</t>
  </si>
  <si>
    <t>TraesCS1A03G0899300.1</t>
  </si>
  <si>
    <t>TraesCS6A03G1028700.1</t>
  </si>
  <si>
    <t>TraesCS6D03G0704400.1</t>
  </si>
  <si>
    <t>TraesCS6D03G0223400.2</t>
  </si>
  <si>
    <t>TraesCS6B03G0922400.5</t>
  </si>
  <si>
    <t>TraesCS6D03G0346000.1</t>
  </si>
  <si>
    <t>TraesCS1A03G1004700.1</t>
  </si>
  <si>
    <t>TraesCS6D03G0764900.2</t>
  </si>
  <si>
    <t>TraesCS6D03G0806600.1</t>
  </si>
  <si>
    <t>TraesCS1B03G0577000.1</t>
  </si>
  <si>
    <t>TraesCS7A03G0675100.1</t>
  </si>
  <si>
    <t>TraesCS6D03G0825300.1</t>
  </si>
  <si>
    <t>TraesCS6D03G0921300.1</t>
  </si>
  <si>
    <t>TraesCS1B03G0762900.1</t>
  </si>
  <si>
    <t>TraesCS7A03G1228000.1</t>
  </si>
  <si>
    <t>TraesCS6D03G0871900.1</t>
  </si>
  <si>
    <t>TraesCS1B03G0883900.1</t>
  </si>
  <si>
    <t>TraesCS7B03G0332000.1</t>
  </si>
  <si>
    <t>TraesCS6D03G0879700.1</t>
  </si>
  <si>
    <t>TraesCS1B03G0896200.1</t>
  </si>
  <si>
    <t>TraesCS7D03G0211400.1</t>
  </si>
  <si>
    <t>TraesCS7A03G0734800.1</t>
  </si>
  <si>
    <t>TraesCS1B03G1170500.1</t>
  </si>
  <si>
    <t>TraesCS7D03G0732100.1</t>
  </si>
  <si>
    <t>TraesCS6D03G0910400.1</t>
  </si>
  <si>
    <t>TraesCS7A03G0973800.1</t>
  </si>
  <si>
    <t>TraesCS1B03G1186400.1</t>
  </si>
  <si>
    <t>TraesCS7D03G0861500.2</t>
  </si>
  <si>
    <t>TraesCS7A03G0042100.1</t>
  </si>
  <si>
    <t>TraesCS7A03G1311100.1</t>
  </si>
  <si>
    <t>TraesCS1A03G0167300.1</t>
  </si>
  <si>
    <t>TraesCS7A03G0042200.1</t>
  </si>
  <si>
    <t>TraesCS1D03G0634600.1</t>
  </si>
  <si>
    <t>TraesCS1A03G0302700.1</t>
  </si>
  <si>
    <t>TraesCS7A03G0044500.1</t>
  </si>
  <si>
    <t>TraesCS1A03G0371500.1</t>
  </si>
  <si>
    <t>TraesCS7A03G0046000.1</t>
  </si>
  <si>
    <t>TraesCS1D03G0747700.1</t>
  </si>
  <si>
    <t>TraesCS1A03G0786600.1</t>
  </si>
  <si>
    <t>TraesCS1A03G0880000.2</t>
  </si>
  <si>
    <t>TraesCS7A03G0065300.1</t>
  </si>
  <si>
    <t>TraesCS7D03G0959900.2</t>
  </si>
  <si>
    <t>TraesCS1A03G0881700.1</t>
  </si>
  <si>
    <t>TraesCS7A03G0068100.1</t>
  </si>
  <si>
    <t>TraesCS2A03G0239400.1</t>
  </si>
  <si>
    <t>TraesCS1B03G0419200.1</t>
  </si>
  <si>
    <t>TraesCS7A03G0068200.1</t>
  </si>
  <si>
    <t>TraesCS2A03G0068200.1</t>
  </si>
  <si>
    <t>TraesCS2A03G0385700.1</t>
  </si>
  <si>
    <t>TraesCS1B03G0539400.1</t>
  </si>
  <si>
    <t>TraesCS7A03G0097300.1</t>
  </si>
  <si>
    <t>TraesCS1B03G0788100.1</t>
  </si>
  <si>
    <t>TraesCS2A03G0505800.1</t>
  </si>
  <si>
    <t>TraesCS1B03G1027100.2</t>
  </si>
  <si>
    <t>TraesCS7A03G0152700.1</t>
  </si>
  <si>
    <t>TraesCS2A03G0349500.1</t>
  </si>
  <si>
    <t>TraesCS1B03G1210400.1</t>
  </si>
  <si>
    <t>TraesCS7A03G0210800.1</t>
  </si>
  <si>
    <t>TraesCS2A03G0773100.1</t>
  </si>
  <si>
    <t>TraesCS1D03G0080800.1</t>
  </si>
  <si>
    <t>TraesCS7A03G0244100.1</t>
  </si>
  <si>
    <t>TraesCS2A03G1177300.1</t>
  </si>
  <si>
    <t>TraesCS2A03G0908200.1</t>
  </si>
  <si>
    <t>TraesCS1D03G0188000.1</t>
  </si>
  <si>
    <t>TraesCS2A03G0948400.1</t>
  </si>
  <si>
    <t>TraesCS1D03G0293000.1</t>
  </si>
  <si>
    <t>TraesCS7A03G0246100.1</t>
  </si>
  <si>
    <t>TraesCS2A03G1196500.1</t>
  </si>
  <si>
    <t>TraesCS1D03G0855600.1</t>
  </si>
  <si>
    <t>TraesCS7A03G0283000.1</t>
  </si>
  <si>
    <t>TraesCS2A03G1251300.1</t>
  </si>
  <si>
    <t>TraesCS2A03G0138900.1</t>
  </si>
  <si>
    <t>TraesCS7A03G0284300.1</t>
  </si>
  <si>
    <t>TraesCS2B03G0535000.3</t>
  </si>
  <si>
    <t>TraesCS2A03G0228800.1</t>
  </si>
  <si>
    <t>TraesCS7A03G0284700.1</t>
  </si>
  <si>
    <t>TraesCS2B03G0609400.3</t>
  </si>
  <si>
    <t>TraesCS2A03G0235700.2</t>
  </si>
  <si>
    <t>TraesCS7A03G0310100.1</t>
  </si>
  <si>
    <t>TraesCS2A03G0303400.1</t>
  </si>
  <si>
    <t>TraesCS2B03G1558600.1</t>
  </si>
  <si>
    <t>TraesCS2B03G0854900.1</t>
  </si>
  <si>
    <t>TraesCS2A03G0303600.1</t>
  </si>
  <si>
    <t>TraesCS2B03G1047000.1</t>
  </si>
  <si>
    <t>TraesCS2A03G0303700.1</t>
  </si>
  <si>
    <t>TraesCS7A03G0354600.1</t>
  </si>
  <si>
    <t>TraesCS2B03G1063400.1</t>
  </si>
  <si>
    <t>TraesCS2A03G0467700.1</t>
  </si>
  <si>
    <t>TraesCS2A03G0514800.3</t>
  </si>
  <si>
    <t>TraesCS7A03G0360100.1</t>
  </si>
  <si>
    <t>TraesCS2B03G1138600.1</t>
  </si>
  <si>
    <t>TraesCS2A03G0709500.1</t>
  </si>
  <si>
    <t>TraesCS7A03G0372800.1</t>
  </si>
  <si>
    <t>TraesCS3D03G0273700.1</t>
  </si>
  <si>
    <t>TraesCS2B03G1431800.1</t>
  </si>
  <si>
    <t>TraesCS2A03G0753000.1</t>
  </si>
  <si>
    <t>TraesCS4A03G0541500.1</t>
  </si>
  <si>
    <t>TraesCS2D03G0248500.1</t>
  </si>
  <si>
    <t>TraesCS2B03G0223300.1</t>
  </si>
  <si>
    <t>TraesCS2D03G0422400.1</t>
  </si>
  <si>
    <t>TraesCS2B03G0423100.1</t>
  </si>
  <si>
    <t>TraesCS2D03G0665200.1</t>
  </si>
  <si>
    <t>TraesCS2B03G0423400.1</t>
  </si>
  <si>
    <t>TraesCS7A03G0434200.1</t>
  </si>
  <si>
    <t>TraesCS4B03G0242200.1</t>
  </si>
  <si>
    <t>TraesCS2D03G0902500.1</t>
  </si>
  <si>
    <t>TraesCS2B03G0920600.1</t>
  </si>
  <si>
    <t>TraesCS7A03G0434600.1</t>
  </si>
  <si>
    <t>TraesCS2D03G0934600.1</t>
  </si>
  <si>
    <t>TraesCS2D03G0137900.1</t>
  </si>
  <si>
    <t>TraesCS7A03G0481200.1</t>
  </si>
  <si>
    <t>TraesCS5A03G0926300.1</t>
  </si>
  <si>
    <t>TraesCS2D03G0935500.1</t>
  </si>
  <si>
    <t>TraesCS2D03G0157900.1</t>
  </si>
  <si>
    <t>TraesCS7A03G0561500.1</t>
  </si>
  <si>
    <t>TraesCS2D03G1151400.1</t>
  </si>
  <si>
    <t>TraesCS2D03G0919400.1</t>
  </si>
  <si>
    <t>TraesCS2D03G1207000.1</t>
  </si>
  <si>
    <t>TraesCS2D03G1296400.1</t>
  </si>
  <si>
    <t>TraesCS7A03G0811800.1</t>
  </si>
  <si>
    <t>TraesCS3A03G0082900.1</t>
  </si>
  <si>
    <t>TraesCS3A03G0227200.1</t>
  </si>
  <si>
    <t>TraesCS7A03G0817300.1</t>
  </si>
  <si>
    <t>TraesCS3A03G0218100.1</t>
  </si>
  <si>
    <t>TraesCS3A03G0533000.1</t>
  </si>
  <si>
    <t>TraesCS7A03G0818000.1</t>
  </si>
  <si>
    <t>TraesCS6B03G0499500.1</t>
  </si>
  <si>
    <t>TraesCS3A03G0725900.1</t>
  </si>
  <si>
    <t>TraesCS3A03G0613500.1</t>
  </si>
  <si>
    <t>TraesCS7A03G0948600.1</t>
  </si>
  <si>
    <t>TraesCS6B03G1294200.2</t>
  </si>
  <si>
    <t>TraesCS3A03G0787100.1</t>
  </si>
  <si>
    <t>TraesCS3A03G0646900.4</t>
  </si>
  <si>
    <t>TraesCS7A03G0968200.1</t>
  </si>
  <si>
    <t>TraesCS3A03G0793800.1</t>
  </si>
  <si>
    <t>TraesCS3A03G0696300.2</t>
  </si>
  <si>
    <t>TraesCS7A03G1008600.1</t>
  </si>
  <si>
    <t>TraesCS7B03G0845600.1</t>
  </si>
  <si>
    <t>TraesCS3A03G0817400.1</t>
  </si>
  <si>
    <t>TraesCS3A03G0714000.1</t>
  </si>
  <si>
    <t>TraesCS7A03G1011100.1</t>
  </si>
  <si>
    <t>TraesCS3A03G0898000.1</t>
  </si>
  <si>
    <t>TraesCS3A03G0817800.1</t>
  </si>
  <si>
    <t>TraesCS7A03G1073100.1</t>
  </si>
  <si>
    <t>TraesCS3B03G0304400.1</t>
  </si>
  <si>
    <t>TraesCS7A03G1076400.1</t>
  </si>
  <si>
    <t>TraesCS1A03G0070900.1</t>
  </si>
  <si>
    <t>TraesCS3B03G0914900.1</t>
  </si>
  <si>
    <t>TraesCS3B03G0794100.1</t>
  </si>
  <si>
    <t>TraesCS7A03G1119500.1</t>
  </si>
  <si>
    <t>TraesCS3B03G0940500.1</t>
  </si>
  <si>
    <t>TraesCS3B03G0820000.1</t>
  </si>
  <si>
    <t>TraesCS7A03G1192300.1</t>
  </si>
  <si>
    <t>TraesCS3B03G1080400.1</t>
  </si>
  <si>
    <t>TraesCS3B03G1510300.1</t>
  </si>
  <si>
    <t>TraesCS7A03G1212600.1</t>
  </si>
  <si>
    <t>TraesCS1B03G1281700.2</t>
  </si>
  <si>
    <t>TraesCS3B03G1112700.1</t>
  </si>
  <si>
    <t>TraesCS3D03G0229900.1</t>
  </si>
  <si>
    <t>TraesCS7B03G0013100.1</t>
  </si>
  <si>
    <t>TraesCS3D03G0070100.1</t>
  </si>
  <si>
    <t>TraesCS3D03G0510400.2</t>
  </si>
  <si>
    <t>TraesCS7B03G0040100.1</t>
  </si>
  <si>
    <t>TraesCS3D03G0591100.1</t>
  </si>
  <si>
    <t>TraesCS7B03G0043600.1</t>
  </si>
  <si>
    <t>TraesCS3D03G0727300.1</t>
  </si>
  <si>
    <t>TraesCS3D03G0637400.1</t>
  </si>
  <si>
    <t>TraesCS7B03G0044300.1</t>
  </si>
  <si>
    <t>TraesCS2D03G0063700.2</t>
  </si>
  <si>
    <t>TraesCS3D03G0753700.1</t>
  </si>
  <si>
    <t>TraesCS3D03G0657400.1</t>
  </si>
  <si>
    <t>TraesCS7B03G0044400.1</t>
  </si>
  <si>
    <t>TraesCS3D03G0823900.1</t>
  </si>
  <si>
    <t>TraesCS3D03G0899500.2</t>
  </si>
  <si>
    <t>TraesCS7B03G0044800.1</t>
  </si>
  <si>
    <t>TraesCS3D03G0846000.1</t>
  </si>
  <si>
    <t>TraesCS4A03G0145200.1</t>
  </si>
  <si>
    <t>TraesCS7B03G0045300.1</t>
  </si>
  <si>
    <t>TraesCS3D03G0484000.2</t>
  </si>
  <si>
    <t>TraesCS4A03G0650600.1</t>
  </si>
  <si>
    <t>TraesCS7B03G0046700.1</t>
  </si>
  <si>
    <t>TraesCS4B03G0554400.1</t>
  </si>
  <si>
    <t>TraesCS7B03G0049800.1</t>
  </si>
  <si>
    <t>TraesCS5D03G1152600.1</t>
  </si>
  <si>
    <t>TraesCS3D03G0881100.1</t>
  </si>
  <si>
    <t>TraesCS4B03G0895200.1</t>
  </si>
  <si>
    <t>TraesCS7B03G0108700.1</t>
  </si>
  <si>
    <t>TraesCS4A03G0399300.1</t>
  </si>
  <si>
    <t>TraesCS4D03G0097300.3</t>
  </si>
  <si>
    <t>TraesCS7B03G0152000.1</t>
  </si>
  <si>
    <t>TraesCS4D03G0205100.1</t>
  </si>
  <si>
    <t>TraesCS4A03G0710800.1</t>
  </si>
  <si>
    <t>TraesCS4D03G0488600.1</t>
  </si>
  <si>
    <t>TraesCS7B03G0163200.1</t>
  </si>
  <si>
    <t>TraesCS4D03G0245400.1</t>
  </si>
  <si>
    <t>TraesCS5A03G0010500.1</t>
  </si>
  <si>
    <t>TraesCS7B03G0170000.1</t>
  </si>
  <si>
    <t>TraesCS5D03G0628800.2</t>
  </si>
  <si>
    <t>TraesCS4B03G0083400.1</t>
  </si>
  <si>
    <t>TraesCS5A03G0031600.1</t>
  </si>
  <si>
    <t>TraesCS7B03G0170200.1</t>
  </si>
  <si>
    <t>TraesCS6A03G0271000.1</t>
  </si>
  <si>
    <t>TraesCS4B03G0282400.1</t>
  </si>
  <si>
    <t>TraesCS5A03G0274800.1</t>
  </si>
  <si>
    <t>TraesCS6A03G0693600.3</t>
  </si>
  <si>
    <t>TraesCS4B03G0435800.2</t>
  </si>
  <si>
    <t>TraesCS5A03G0471100.1</t>
  </si>
  <si>
    <t>TraesCS5A03G0659300.1</t>
  </si>
  <si>
    <t>TraesCS5A03G0900900.1</t>
  </si>
  <si>
    <t>TraesCS7B03G0312600.1</t>
  </si>
  <si>
    <t>TraesCS1A03G0969400.1</t>
  </si>
  <si>
    <t>TraesCS4D03G0355400.1</t>
  </si>
  <si>
    <t>TraesCS5A03G0933200.2</t>
  </si>
  <si>
    <t>TraesCS4D03G0706100.1</t>
  </si>
  <si>
    <t>TraesCS5B03G0009700.2</t>
  </si>
  <si>
    <t>TraesCS7B03G0599700.1</t>
  </si>
  <si>
    <t>TraesCS5A03G0336900.5</t>
  </si>
  <si>
    <t>TraesCS4D03G0808200.1</t>
  </si>
  <si>
    <t>TraesCS5B03G0983100.1</t>
  </si>
  <si>
    <t>TraesCS7B03G0648600.1</t>
  </si>
  <si>
    <t>TraesCS5A03G0602000.1</t>
  </si>
  <si>
    <t>TraesCS5B03G0983300.1</t>
  </si>
  <si>
    <t>TraesCS7B03G0715600.1</t>
  </si>
  <si>
    <t>TraesCS5A03G0771000.2</t>
  </si>
  <si>
    <t>TraesCS5D03G0014600.1</t>
  </si>
  <si>
    <t>TraesCS7B03G0724200.1</t>
  </si>
  <si>
    <t>TraesCS5D03G0122700.1</t>
  </si>
  <si>
    <t>TraesCS7B03G0737300.1</t>
  </si>
  <si>
    <t>TraesCS5D03G0344200.1</t>
  </si>
  <si>
    <t>TraesCS5D03G0325000.1</t>
  </si>
  <si>
    <t>TraesCS7B03G0763200.1</t>
  </si>
  <si>
    <t>TraesCS5D03G0342700.1</t>
  </si>
  <si>
    <t>TraesCS7B03G0793500.1</t>
  </si>
  <si>
    <t>TraesCS5A03G1077700.1</t>
  </si>
  <si>
    <t>TraesCS5D03G0891600.1</t>
  </si>
  <si>
    <t>TraesCS7B03G0867700.1</t>
  </si>
  <si>
    <t>TraesCS5B03G1331000.3</t>
  </si>
  <si>
    <t>TraesCS5D03G0891900.2</t>
  </si>
  <si>
    <t>TraesCS7B03G0916600.1</t>
  </si>
  <si>
    <t>TraesCS6A03G0392200.1</t>
  </si>
  <si>
    <t>TraesCS7B03G0931000.1</t>
  </si>
  <si>
    <t>TraesCS5D03G0523200.1</t>
  </si>
  <si>
    <t>TraesCS6A03G0726600.1</t>
  </si>
  <si>
    <t>TraesCS7B03G0975700.1</t>
  </si>
  <si>
    <t>TraesCS5D03G0994200.1</t>
  </si>
  <si>
    <t>TraesCS6A03G0729500.1</t>
  </si>
  <si>
    <t>TraesCS7B03G0979500.1</t>
  </si>
  <si>
    <t>TraesCS6B03G0064400.1</t>
  </si>
  <si>
    <t>TraesCS7B03G1006600.1</t>
  </si>
  <si>
    <t>TraesCS2B03G0100100.1</t>
  </si>
  <si>
    <t>TraesCS6B03G0862000.1</t>
  </si>
  <si>
    <t>TraesCS7B03G1032100.1</t>
  </si>
  <si>
    <t>TraesCS2B03G1511400.1</t>
  </si>
  <si>
    <t>TraesCS5D03G1028000.1</t>
  </si>
  <si>
    <t>TraesCS6B03G0865900.1</t>
  </si>
  <si>
    <t>TraesCS7B03G1032400.1</t>
  </si>
  <si>
    <t>TraesCS6A03G0216700.1</t>
  </si>
  <si>
    <t>TraesCS6B03G1291100.1</t>
  </si>
  <si>
    <t>TraesCS6A03G0312500.1</t>
  </si>
  <si>
    <t>TraesCS6D03G0382800.1</t>
  </si>
  <si>
    <t>TraesCS7B03G1093900.1</t>
  </si>
  <si>
    <t>TraesCS6D03G0584400.1</t>
  </si>
  <si>
    <t>TraesCS7B03G1094000.1</t>
  </si>
  <si>
    <t>TraesCS6D03G0589100.1</t>
  </si>
  <si>
    <t>TraesCS7B03G1106200.1</t>
  </si>
  <si>
    <t>TraesCS6A03G0663600.1</t>
  </si>
  <si>
    <t>TraesCS7A03G0030900.4</t>
  </si>
  <si>
    <t>TraesCS7B03G1259700.1</t>
  </si>
  <si>
    <t>TraesCS7B03G0752900.1</t>
  </si>
  <si>
    <t>TraesCS6A03G0664600.2</t>
  </si>
  <si>
    <t>TraesCS7A03G0598100.1</t>
  </si>
  <si>
    <t>TraesCS7B03G1342600.1</t>
  </si>
  <si>
    <t>TraesCS1D03G0448300.2</t>
  </si>
  <si>
    <t>TraesCS6A03G0691700.1</t>
  </si>
  <si>
    <t>TraesCS7A03G0635600.1</t>
  </si>
  <si>
    <t>TraesCS7D03G0037000.1</t>
  </si>
  <si>
    <t>TraesCS2D03G0064700.1</t>
  </si>
  <si>
    <t>TraesCS6A03G0773000.1</t>
  </si>
  <si>
    <t>TraesCS7A03G0719100.1</t>
  </si>
  <si>
    <t>TraesCS6A03G0828200.1</t>
  </si>
  <si>
    <t>TraesCS7A03G0738700.1</t>
  </si>
  <si>
    <t>TraesCS7D03G0051600.1</t>
  </si>
  <si>
    <t>TraesCS6A03G0853900.1</t>
  </si>
  <si>
    <t>TraesCS7A03G0752200.1</t>
  </si>
  <si>
    <t>TraesCS7A03G0313100.1</t>
  </si>
  <si>
    <t>TraesCS7A03G0844400.1</t>
  </si>
  <si>
    <t>TraesCS7D03G0061900.1</t>
  </si>
  <si>
    <t>TraesCS6A03G0876400.1</t>
  </si>
  <si>
    <t>TraesCS7A03G0869800.2</t>
  </si>
  <si>
    <t>TraesCS3D03G0386700.2</t>
  </si>
  <si>
    <t>TraesCS6A03G0886800.1</t>
  </si>
  <si>
    <t>TraesCS7A03G1141200.1</t>
  </si>
  <si>
    <t>TraesCS7D03G0088300.1</t>
  </si>
  <si>
    <t>TraesCS7B03G0459200.1</t>
  </si>
  <si>
    <t>TraesCS6B03G0513600.1</t>
  </si>
  <si>
    <t>TraesCS7B03G0535400.2</t>
  </si>
  <si>
    <t>TraesCS7D03G0139200.1</t>
  </si>
  <si>
    <t>TraesCS6D03G0432400.1</t>
  </si>
  <si>
    <t>TraesCS6B03G0649400.1</t>
  </si>
  <si>
    <t>TraesCS7B03G0580000.1</t>
  </si>
  <si>
    <t>TraesCS7D03G0139900.1</t>
  </si>
  <si>
    <t>TraesCS6B03G0678800.1</t>
  </si>
  <si>
    <t>TraesCS7B03G0743400.1</t>
  </si>
  <si>
    <t>TraesCS7D03G0189800.1</t>
  </si>
  <si>
    <t>TraesCS2A03G0505900.3</t>
  </si>
  <si>
    <t>TraesCS6B03G0813300.1</t>
  </si>
  <si>
    <t>TraesCS7B03G1003400.1</t>
  </si>
  <si>
    <t>TraesCS7D03G0220100.1</t>
  </si>
  <si>
    <t>TraesCS6B03G0986700.1</t>
  </si>
  <si>
    <t>TraesCS7B03G1232200.1</t>
  </si>
  <si>
    <t>TraesCS7D03G0221800.1</t>
  </si>
  <si>
    <t>TraesCS6B03G0988000.1</t>
  </si>
  <si>
    <t>TraesCS7D03G0025800.3</t>
  </si>
  <si>
    <t>TraesCS7D03G0259100.1</t>
  </si>
  <si>
    <t>TraesCS2D03G0728800.1</t>
  </si>
  <si>
    <t>TraesCS6B03G1020600.4</t>
  </si>
  <si>
    <t>TraesCS7D03G0035800.2</t>
  </si>
  <si>
    <t>TraesCS7D03G0261200.1</t>
  </si>
  <si>
    <t>TraesCS4A03G1010500.1</t>
  </si>
  <si>
    <t>TraesCS7D03G0218700.2</t>
  </si>
  <si>
    <t>TraesCS7D03G0261500.1</t>
  </si>
  <si>
    <t>TraesCS4B03G0799700.1</t>
  </si>
  <si>
    <t>TraesCS6D03G0536100.1</t>
  </si>
  <si>
    <t>TraesCS7D03G0536000.1</t>
  </si>
  <si>
    <t>TraesCS7D03G0261900.1</t>
  </si>
  <si>
    <t>TraesCS6D03G0536300.1</t>
  </si>
  <si>
    <t>TraesCS7D03G0616000.1</t>
  </si>
  <si>
    <t>TraesCS7D03G0262700.1</t>
  </si>
  <si>
    <t>TraesCS2A03G0793700.1</t>
  </si>
  <si>
    <t>TraesCS7D03G0703200.1</t>
  </si>
  <si>
    <t>TraesCS7D03G0264900.1</t>
  </si>
  <si>
    <t>TraesCS2B03G0455900.1</t>
  </si>
  <si>
    <t>TraesCS6D03G0702100.1</t>
  </si>
  <si>
    <t>TraesCS7D03G0704300.3</t>
  </si>
  <si>
    <t>TraesCS7D03G0322700.1</t>
  </si>
  <si>
    <t>TraesCS6D03G0702200.1</t>
  </si>
  <si>
    <t>TraesCS7D03G0864000.2</t>
  </si>
  <si>
    <t>TraesCS7D03G0355900.1</t>
  </si>
  <si>
    <t>TraesCS2B03G0878600.2</t>
  </si>
  <si>
    <t>TraesCS7A03G0304100.1</t>
  </si>
  <si>
    <t>TraesCS7D03G0923300.1</t>
  </si>
  <si>
    <t>TraesCS7D03G0356400.1</t>
  </si>
  <si>
    <t>TraesCS7A03G0400900.1</t>
  </si>
  <si>
    <t>TraesCS7D03G0972600.1</t>
  </si>
  <si>
    <t>TraesCS7D03G0357000.1</t>
  </si>
  <si>
    <t>TraesCS7A03G0444600.1</t>
  </si>
  <si>
    <t>TraesCS7D03G1087700.1</t>
  </si>
  <si>
    <t>TraesCS1A03G0037600.1</t>
  </si>
  <si>
    <t>TraesCS4A03G0866200.1</t>
  </si>
  <si>
    <t>TraesCS7A03G0612200.1</t>
  </si>
  <si>
    <t>TraesCS1A03G0037700.1</t>
  </si>
  <si>
    <t>TraesCS7D03G0477600.1</t>
  </si>
  <si>
    <t>TraesCS1A03G0037800.1</t>
  </si>
  <si>
    <t>TraesCS7D03G0607500.1</t>
  </si>
  <si>
    <t>TraesCS7A03G0915800.1</t>
  </si>
  <si>
    <t>TraesCS1A03G0063500.1</t>
  </si>
  <si>
    <t>TraesCS1A03G0720300.2</t>
  </si>
  <si>
    <t>TraesCS7D03G0800600.1</t>
  </si>
  <si>
    <t>TraesCS1B03G0393100.1</t>
  </si>
  <si>
    <t>TraesCS7D03G0803000.1</t>
  </si>
  <si>
    <t>TraesCS1D03G0027600.1</t>
  </si>
  <si>
    <t>TraesCS7D03G0851900.1</t>
  </si>
  <si>
    <t>TraesCS3B03G1157600.2</t>
  </si>
  <si>
    <t>TraesCS7B03G0076700.1</t>
  </si>
  <si>
    <t>TraesCS1D03G0027900.1</t>
  </si>
  <si>
    <t>TraesCS7D03G0864500.1</t>
  </si>
  <si>
    <t>TraesCS5B03G1266800.1</t>
  </si>
  <si>
    <t>TraesCS7B03G0439700.1</t>
  </si>
  <si>
    <t>TraesCS1D03G0953500.1</t>
  </si>
  <si>
    <t>TraesCS7D03G0881600.1</t>
  </si>
  <si>
    <t>TraesCS1D03G0995500.1</t>
  </si>
  <si>
    <t>TraesCS7D03G0906600.1</t>
  </si>
  <si>
    <t>TraesCS7B03G0759800.1</t>
  </si>
  <si>
    <t>TraesCS2A03G0764100.2</t>
  </si>
  <si>
    <t>TraesCS7D03G0914100.1</t>
  </si>
  <si>
    <t>TraesCS7B03G0901400.1</t>
  </si>
  <si>
    <t>TraesCS2A03G0855900.1</t>
  </si>
  <si>
    <t>TraesCS7D03G0914400.1</t>
  </si>
  <si>
    <t>TraesCS3A03G1007300.2</t>
  </si>
  <si>
    <t>TraesCS7D03G0286800.1</t>
  </si>
  <si>
    <t>TraesCS2A03G1133700.1</t>
  </si>
  <si>
    <t>TraesCS7D03G0979300.1</t>
  </si>
  <si>
    <t>TraesCS5D03G1200400.1</t>
  </si>
  <si>
    <t>TraesCS7D03G0293300.1</t>
  </si>
  <si>
    <t>TraesCS2A03G1348500.1</t>
  </si>
  <si>
    <t>TraesCS7D03G1023200.1</t>
  </si>
  <si>
    <t>TraesCS7D03G0536900.1</t>
  </si>
  <si>
    <t>TraesCS2B03G0289100.1</t>
  </si>
  <si>
    <t>TraesCS7D03G1031600.1</t>
  </si>
  <si>
    <t>TraesCS5D03G0415700.1</t>
  </si>
  <si>
    <t>TraesCS7D03G0599900.1</t>
  </si>
  <si>
    <t>TraesCS2D03G0368700.1</t>
  </si>
  <si>
    <t>TraesCS7D03G1047500.1</t>
  </si>
  <si>
    <t>TraesCS5B03G1365900.2</t>
  </si>
  <si>
    <t>TraesCS2D03G0484400.3</t>
  </si>
  <si>
    <t>TraesCS7D03G1063300.1</t>
  </si>
  <si>
    <t>TraesCS6A03G0760100.1</t>
  </si>
  <si>
    <t>TraesCS2D03G0746900.1</t>
  </si>
  <si>
    <t>TraesCS7D03G1066200.1</t>
  </si>
  <si>
    <t>TraesCS6D03G0643300.1</t>
  </si>
  <si>
    <t>TraesCSU03G0209800.1</t>
  </si>
  <si>
    <t>TraesCS2D03G0904200.1</t>
  </si>
  <si>
    <t>TraesCS7D03G1150500.1</t>
  </si>
  <si>
    <t>TraesCS7B03G0868400.1</t>
  </si>
  <si>
    <t>TraesCS3A03G0118900.1</t>
  </si>
  <si>
    <t>TraesCS7D03G1239600.1</t>
  </si>
  <si>
    <t>TraesCS7B03G1078600.1</t>
  </si>
  <si>
    <t>TraesCS1A03G0489900.2</t>
  </si>
  <si>
    <t>TraesCS3A03G0392500.3</t>
  </si>
  <si>
    <t>TraesCS1A03G0528200.1</t>
  </si>
  <si>
    <t>TraesCS3A03G0979200.2</t>
  </si>
  <si>
    <t>TraesCSU03G0070200.1</t>
  </si>
  <si>
    <t>TraesCS2A03G0864000.1</t>
  </si>
  <si>
    <t>TraesCS1A03G0598600.1</t>
  </si>
  <si>
    <t>TraesCS3B03G0217400.2</t>
  </si>
  <si>
    <t>TraesCS5B03G0926900.1</t>
  </si>
  <si>
    <t>TraesCS1A03G0622000.2</t>
  </si>
  <si>
    <t>TraesCS3B03G0484300.1</t>
  </si>
  <si>
    <t>TraesCSU03G0090200.1</t>
  </si>
  <si>
    <t>TraesCS6A03G0360400.2</t>
  </si>
  <si>
    <t>TraesCS1A03G0688000.1</t>
  </si>
  <si>
    <t>TraesCS3B03G0504300.2</t>
  </si>
  <si>
    <t>TraesCSU03G0093200.1</t>
  </si>
  <si>
    <t>TraesCS6D03G0325200.2</t>
  </si>
  <si>
    <t>TraesCS1B03G0597800.1</t>
  </si>
  <si>
    <t>TraesCS3B03G0592400.1</t>
  </si>
  <si>
    <t>TraesCSU03G0093300.1</t>
  </si>
  <si>
    <t>TraesCS1D03G0552200.1</t>
  </si>
  <si>
    <t>TraesCS1B03G0692600.2</t>
  </si>
  <si>
    <t>TraesCS3B03G0625500.1</t>
  </si>
  <si>
    <t>TraesCS5A03G0881300.1</t>
  </si>
  <si>
    <t>TraesCS1B03G0709800.1</t>
  </si>
  <si>
    <t>TraesCS3B03G0638600.1</t>
  </si>
  <si>
    <t>TraesCSU03G0256200.1</t>
  </si>
  <si>
    <t>TraesCS1B03G0989400.1</t>
  </si>
  <si>
    <t>TraesCS3D03G0105500.1</t>
  </si>
  <si>
    <t>TraesCSU03G0303600.1</t>
  </si>
  <si>
    <t>TraesCS7A03G1203500.1</t>
  </si>
  <si>
    <t>TraesCS3D03G0154500.1</t>
  </si>
  <si>
    <t>TraesCSU03G0395200.1</t>
  </si>
  <si>
    <t>TraesCS3A03G0339000.2</t>
  </si>
  <si>
    <t>TraesCS1D03G0568600.1</t>
  </si>
  <si>
    <t>TraesCS3D03G0225700.4</t>
  </si>
  <si>
    <t>TraesCSU03G0482600.1</t>
  </si>
  <si>
    <t>TraesCS7A03G0610900.1</t>
  </si>
  <si>
    <t>TraesCS1D03G0825600.1</t>
  </si>
  <si>
    <t>TraesCS3D03G0400200.2</t>
  </si>
  <si>
    <t>TraesCS3B03G0243300.2</t>
  </si>
  <si>
    <t>TraesCS3D03G0537000.1</t>
  </si>
  <si>
    <t>TraesCS1A03G0078000.1</t>
  </si>
  <si>
    <t>TraesCS2A03G0229200.1</t>
  </si>
  <si>
    <t>TraesCS3D03G0552500.1</t>
  </si>
  <si>
    <t>TraesCS2A03G0886200.2</t>
  </si>
  <si>
    <t>TraesCS3D03G0577800.1</t>
  </si>
  <si>
    <t>TraesCS2A03G1077800.1</t>
  </si>
  <si>
    <t>TraesCS4A03G0110500.1</t>
  </si>
  <si>
    <t>TraesCS1A03G0640200.1</t>
  </si>
  <si>
    <t>TraesCS4A03G0576000.1</t>
  </si>
  <si>
    <t>TraesCS1D03G0931600.1</t>
  </si>
  <si>
    <t>TraesCS2B03G0976600.3</t>
  </si>
  <si>
    <t>TraesCS4A03G0576100.1</t>
  </si>
  <si>
    <t>TraesCS1A03G1027900.1</t>
  </si>
  <si>
    <t>TraesCS2B03G1206800.1</t>
  </si>
  <si>
    <t>TraesCS4A03G0673000.1</t>
  </si>
  <si>
    <t>TraesCS2B03G1526400.1</t>
  </si>
  <si>
    <t>TraesCS4A03G0823900.1</t>
  </si>
  <si>
    <t>TraesCS3D03G0681900.1</t>
  </si>
  <si>
    <t>TraesCS2D03G0234900.1</t>
  </si>
  <si>
    <t>TraesCS4B03G0104700.1</t>
  </si>
  <si>
    <t>TraesCS4B03G0188200.1</t>
  </si>
  <si>
    <t>TraesCS2D03G0574900.1</t>
  </si>
  <si>
    <t>TraesCS4B03G0752700.1</t>
  </si>
  <si>
    <t>TraesCS1B03G0727000.1</t>
  </si>
  <si>
    <t>TraesCS5D03G0159300.2</t>
  </si>
  <si>
    <t>TraesCS4D03G0185600.1</t>
  </si>
  <si>
    <t>TraesCS2D03G0825000.2</t>
  </si>
  <si>
    <t>TraesCS4D03G0323800.1</t>
  </si>
  <si>
    <t>TraesCS5B03G0155000.1</t>
  </si>
  <si>
    <t>TraesCS4D03G0725000.1</t>
  </si>
  <si>
    <t>TraesCS1D03G0068200.1</t>
  </si>
  <si>
    <t>TraesCS4D03G0041500.2</t>
  </si>
  <si>
    <t>TraesCS4D03G0797900.1</t>
  </si>
  <si>
    <t>TraesCS5A03G0039300.1</t>
  </si>
  <si>
    <t>TraesCS5B03G0155100.1</t>
  </si>
  <si>
    <t>TraesCS3A03G0900800.3</t>
  </si>
  <si>
    <t>TraesCS5A03G0079300.1</t>
  </si>
  <si>
    <t>TraesCS1D03G0597900.1</t>
  </si>
  <si>
    <t>TraesCS5A03G0384500.1</t>
  </si>
  <si>
    <t>TraesCS6B03G1185300.1</t>
  </si>
  <si>
    <t>TraesCS3B03G0925600.1</t>
  </si>
  <si>
    <t>TraesCS5A03G0458000.1</t>
  </si>
  <si>
    <t>TraesCS2A03G0644300.1</t>
  </si>
  <si>
    <t>TraesCS3B03G1025100.1</t>
  </si>
  <si>
    <t>TraesCS5A03G0901900.1</t>
  </si>
  <si>
    <t>TraesCS2A03G0957800.1</t>
  </si>
  <si>
    <t>TraesCS3D03G0567300.1</t>
  </si>
  <si>
    <t>TraesCS5A03G1105000.1</t>
  </si>
  <si>
    <t>TraesCS3D03G0740300.1</t>
  </si>
  <si>
    <t>TraesCS5A03G1210200.1</t>
  </si>
  <si>
    <t>TraesCS2B03G0726200.1</t>
  </si>
  <si>
    <t>TraesCS5B03G0030900.2</t>
  </si>
  <si>
    <t>TraesCS2B03G1353900.1</t>
  </si>
  <si>
    <t>TraesCS3D03G0802900.1</t>
  </si>
  <si>
    <t>TraesCS3D03G0823800.2</t>
  </si>
  <si>
    <t>TraesCS5B03G0374800.2</t>
  </si>
  <si>
    <t>TraesCS2D03G0604000.1</t>
  </si>
  <si>
    <t>TraesCS3D03G0827000.1</t>
  </si>
  <si>
    <t>TraesCS5B03G0692200.2</t>
  </si>
  <si>
    <t>TraesCS5D03G0987900.2</t>
  </si>
  <si>
    <t>TraesCS5B03G0715000.1</t>
  </si>
  <si>
    <t>TraesCS2D03G1145400.1</t>
  </si>
  <si>
    <t>TraesCS5D03G0732100.1</t>
  </si>
  <si>
    <t>TraesCS5B03G0976000.1</t>
  </si>
  <si>
    <t>TraesCS3A03G1138200.1</t>
  </si>
  <si>
    <t>TraesCS5B03G1237200.1</t>
  </si>
  <si>
    <t>TraesCS3D03G0462300.1</t>
  </si>
  <si>
    <t>TraesCS4A03G0550400.1</t>
  </si>
  <si>
    <t>TraesCS5D03G0056100.1</t>
  </si>
  <si>
    <t>TraesCS2B03G0945400.2</t>
  </si>
  <si>
    <t>TraesCS4A03G0659800.1</t>
  </si>
  <si>
    <t>TraesCS5D03G0090600.1</t>
  </si>
  <si>
    <t>TraesCS5A03G0771900.1</t>
  </si>
  <si>
    <t>TraesCS4A03G0850400.1</t>
  </si>
  <si>
    <t>TraesCS5D03G0381400.1</t>
  </si>
  <si>
    <t>TraesCS5D03G0638600.1</t>
  </si>
  <si>
    <t>TraesCS4B03G0831100.1</t>
  </si>
  <si>
    <t>TraesCS4B03G0713200.1</t>
  </si>
  <si>
    <t>TraesCS5D03G0639000.1</t>
  </si>
  <si>
    <t>TraesCS4D03G0141700.1</t>
  </si>
  <si>
    <t>TraesCS7B03G0325400.1</t>
  </si>
  <si>
    <t>TraesCS5D03G1060100.2</t>
  </si>
  <si>
    <t>TraesCS4D03G0559300.1</t>
  </si>
  <si>
    <t>TraesCS2A03G0207000.1</t>
  </si>
  <si>
    <t>TraesCS5D03G1112800.1</t>
  </si>
  <si>
    <t>TraesCS4D03G0740500.1</t>
  </si>
  <si>
    <t>TraesCS2A03G0489500.1</t>
  </si>
  <si>
    <t>TraesCS4D03G0020200.1</t>
  </si>
  <si>
    <t>TraesCS5D03G1179500.1</t>
  </si>
  <si>
    <t>TraesCS5A03G0201600.1</t>
  </si>
  <si>
    <t>TraesCS2A03G0966600.1</t>
  </si>
  <si>
    <t>TraesCS5D03G1179800.1</t>
  </si>
  <si>
    <t>TraesCS2B03G0604700.1</t>
  </si>
  <si>
    <t>TraesCS6A03G0982400.1</t>
  </si>
  <si>
    <t>TraesCS5A03G1153800.1</t>
  </si>
  <si>
    <t>TraesCS6B03G0065000.1</t>
  </si>
  <si>
    <t>TraesCS2D03G0490900.1</t>
  </si>
  <si>
    <t>TraesCS5A03G1010300.1</t>
  </si>
  <si>
    <t>TraesCS6B03G0765000.3</t>
  </si>
  <si>
    <t>TraesCS3B03G0784600.1</t>
  </si>
  <si>
    <t>TraesCS5A03G1226000.1</t>
  </si>
  <si>
    <t>TraesCS6B03G0785900.1</t>
  </si>
  <si>
    <t>TraesCS6A03G0820900.1</t>
  </si>
  <si>
    <t>TraesCS3D03G0626500.1</t>
  </si>
  <si>
    <t>TraesCS5A03G1302900.2</t>
  </si>
  <si>
    <t>TraesCS6D03G0049600.1</t>
  </si>
  <si>
    <t>TraesCS4A03G0203400.1</t>
  </si>
  <si>
    <t>TraesCS5B03G0311100.2</t>
  </si>
  <si>
    <t>TraesCS6D03G0477200.1</t>
  </si>
  <si>
    <t>TraesCS5A03G0629400.1</t>
  </si>
  <si>
    <t>TraesCS5B03G0331400.2</t>
  </si>
  <si>
    <t>TraesCS6D03G0478400.1</t>
  </si>
  <si>
    <t>TraesCS6D03G0579100.1</t>
  </si>
  <si>
    <t>TraesCS1B03G0718900.1</t>
  </si>
  <si>
    <t>TraesCS5D03G0309900.1</t>
  </si>
  <si>
    <t>TraesCS6D03G0707800.1</t>
  </si>
  <si>
    <t>TraesCS5D03G0345500.1</t>
  </si>
  <si>
    <t>TraesCS6D03G0738100.1</t>
  </si>
  <si>
    <t>TraesCS5D03G0721300.1</t>
  </si>
  <si>
    <t>TraesCS7A03G0065900.1</t>
  </si>
  <si>
    <t>TraesCS1D03G0681000.1</t>
  </si>
  <si>
    <t>TraesCS1A03G0081200.1</t>
  </si>
  <si>
    <t>TraesCS5D03G0745400.1</t>
  </si>
  <si>
    <t>TraesCS7A03G1035500.1</t>
  </si>
  <si>
    <t>TraesCS5D03G0955400.1</t>
  </si>
  <si>
    <t>TraesCS7A03G1036300.1</t>
  </si>
  <si>
    <t>TraesCS2A03G1294200.1</t>
  </si>
  <si>
    <t>TraesCS5D03G0955800.2</t>
  </si>
  <si>
    <t>TraesCS7A03G1036400.1</t>
  </si>
  <si>
    <t>TraesCS2A03G1138900.1</t>
  </si>
  <si>
    <t>TraesCS7B03G0213800.1</t>
  </si>
  <si>
    <t>TraesCS5A03G0197900.2</t>
  </si>
  <si>
    <t>TraesCS6A03G0378300.1</t>
  </si>
  <si>
    <t>TraesCS7B03G0262200.1</t>
  </si>
  <si>
    <t>TraesCS6B03G0906900.1</t>
  </si>
  <si>
    <t>TraesCS7B03G0395000.1</t>
  </si>
  <si>
    <t>TraesCS2B03G1291200.1</t>
  </si>
  <si>
    <t>TraesCS6A03G0628500.6</t>
  </si>
  <si>
    <t>TraesCS7B03G0428900.1</t>
  </si>
  <si>
    <t>TraesCS4D03G0507500.1</t>
  </si>
  <si>
    <t>TraesCS6B03G0347400.2</t>
  </si>
  <si>
    <t>TraesCS7B03G0569600.2</t>
  </si>
  <si>
    <t>TraesCS5B03G0648200.1</t>
  </si>
  <si>
    <t>TraesCS7B03G0732700.2</t>
  </si>
  <si>
    <t>TraesCS4B03G0184500.1</t>
  </si>
  <si>
    <t>TraesCS6B03G0743700.1</t>
  </si>
  <si>
    <t>TraesCS7B03G0877500.1</t>
  </si>
  <si>
    <t>TraesCS3A03G0271300.1</t>
  </si>
  <si>
    <t>TraesCS5B03G0421800.1</t>
  </si>
  <si>
    <t>TraesCS7B03G0877800.1</t>
  </si>
  <si>
    <t>TraesCS3A03G0309200.1</t>
  </si>
  <si>
    <t>TraesCS6D03G0334200.1</t>
  </si>
  <si>
    <t>TraesCS6D03G0325100.1</t>
  </si>
  <si>
    <t>TraesCS7B03G0981600.1</t>
  </si>
  <si>
    <t>TraesCS6D03G0338600.1</t>
  </si>
  <si>
    <t>TraesCS7D03G0558300.2</t>
  </si>
  <si>
    <t>TraesCS3B03G0338300.1</t>
  </si>
  <si>
    <t>TraesCS6D03G0513600.3</t>
  </si>
  <si>
    <t>TraesCS7D03G0561300.2</t>
  </si>
  <si>
    <t>TraesCS7A03G0572000.1</t>
  </si>
  <si>
    <t>TraesCS7D03G0588900.2</t>
  </si>
  <si>
    <t>TraesCS3B03G0374200.1</t>
  </si>
  <si>
    <t>TraesCS7A03G0926800.2</t>
  </si>
  <si>
    <t>TraesCS7D03G0596600.1</t>
  </si>
  <si>
    <t>TraesCS3D03G0262800.1</t>
  </si>
  <si>
    <t>TraesCS4A03G0069100.1</t>
  </si>
  <si>
    <t>TraesCS1A03G0066300.1</t>
  </si>
  <si>
    <t>TraesCS7D03G0703600.5</t>
  </si>
  <si>
    <t>TraesCS1A03G0266600.1</t>
  </si>
  <si>
    <t>TraesCS7D03G0773200.1</t>
  </si>
  <si>
    <t>TraesCS3D03G0292600.1</t>
  </si>
  <si>
    <t>TraesCS1A03G0402200.1</t>
  </si>
  <si>
    <t>TraesCS7D03G0990400.2</t>
  </si>
  <si>
    <t>TraesCS3D03G0781500.1</t>
  </si>
  <si>
    <t>TraesCS7B03G0271100.2</t>
  </si>
  <si>
    <t>TraesCS1B03G0072800.1</t>
  </si>
  <si>
    <t>TraesCS7D03G0991500.1</t>
  </si>
  <si>
    <t>TraesCS4A03G0679000.1</t>
  </si>
  <si>
    <t>TraesCS3D03G0287700.2</t>
  </si>
  <si>
    <t>TraesCS1B03G0725000.1</t>
  </si>
  <si>
    <t>TraesCS4D03G0453200.2</t>
  </si>
  <si>
    <t>TraesCS7D03G1202600.1</t>
  </si>
  <si>
    <t>TraesCS4B03G0116900.1</t>
  </si>
  <si>
    <t>TraesCS1B03G0868000.1</t>
  </si>
  <si>
    <t>TraesCS1A03G0669300.1</t>
  </si>
  <si>
    <t>TraesCS4B03G0645300.1</t>
  </si>
  <si>
    <t>TraesCS6B03G0671600.1</t>
  </si>
  <si>
    <t>TraesCS1D03G0055200.1</t>
  </si>
  <si>
    <t>TraesCS2B03G0478200.2</t>
  </si>
  <si>
    <t>TraesCS7A03G0464700.2</t>
  </si>
  <si>
    <t>TraesCS1D03G0371000.2</t>
  </si>
  <si>
    <t>TraesCS2D03G0374400.1</t>
  </si>
  <si>
    <t>TraesCS2D03G0578400.1</t>
  </si>
  <si>
    <t>TraesCS5A03G0097900.1</t>
  </si>
  <si>
    <t>TraesCS4A03G0604500.1</t>
  </si>
  <si>
    <t>TraesCS1D03G0734500.2</t>
  </si>
  <si>
    <t>TraesCS4D03G0028300.1</t>
  </si>
  <si>
    <t>TraesCS5A03G0822900.1</t>
  </si>
  <si>
    <t>TraesCS5A03G0073400.1</t>
  </si>
  <si>
    <t>TraesCS4B03G0493800.1</t>
  </si>
  <si>
    <t>TraesCS5A03G0897900.1</t>
  </si>
  <si>
    <t>TraesCS5B03G0469600.1</t>
  </si>
  <si>
    <t>TraesCS5B03G0121600.1</t>
  </si>
  <si>
    <t>TraesCS5B03G0861000.1</t>
  </si>
  <si>
    <t>TraesCS2B03G0283600.2</t>
  </si>
  <si>
    <t>TraesCS5B03G0942900.2</t>
  </si>
  <si>
    <t>TraesCS5D03G0384400.1</t>
  </si>
  <si>
    <t>TraesCS2A03G1319000.1</t>
  </si>
  <si>
    <t>TraesCS2B03G0328200.1</t>
  </si>
  <si>
    <t>TraesCS5D03G0098300.3</t>
  </si>
  <si>
    <t>TraesCS5D03G0437200.1</t>
  </si>
  <si>
    <t>TraesCS2B03G0679100.2</t>
  </si>
  <si>
    <t>TraesCS6A03G0794800.1</t>
  </si>
  <si>
    <t>TraesCS5D03G0784500.1</t>
  </si>
  <si>
    <t>TraesCS2B03G1235400.2</t>
  </si>
  <si>
    <t>TraesCS6B03G0753000.1</t>
  </si>
  <si>
    <t>TraesCS5D03G1081400.1</t>
  </si>
  <si>
    <t>TraesCS2D03G0211000.1</t>
  </si>
  <si>
    <t>TraesCS1B03G0827200.2</t>
  </si>
  <si>
    <t>TraesCS6A03G0196400.1</t>
  </si>
  <si>
    <t>TraesCS2D03G0598600.2</t>
  </si>
  <si>
    <t>TraesCS1D03G0689500.2</t>
  </si>
  <si>
    <t>TraesCS2A03G1367200.1</t>
  </si>
  <si>
    <t>TraesCS1D03G0954200.1</t>
  </si>
  <si>
    <t>TraesCS3A03G0271700.1</t>
  </si>
  <si>
    <t>TraesCS3A03G0053600.1</t>
  </si>
  <si>
    <t>TraesCS6B03G1042400.1</t>
  </si>
  <si>
    <t>TraesCS3A03G1058200.1</t>
  </si>
  <si>
    <t>TraesCS6D03G0742700.1</t>
  </si>
  <si>
    <t>TraesCS4B03G0921000.1</t>
  </si>
  <si>
    <t>TraesCS3A03G0859300.1</t>
  </si>
  <si>
    <t>TraesCS3B03G0109600.1</t>
  </si>
  <si>
    <t>TraesCS7A03G0501900.1</t>
  </si>
  <si>
    <t>TraesCS5B03G0884400.1</t>
  </si>
  <si>
    <t>TraesCS3A03G1243100.1</t>
  </si>
  <si>
    <t>TraesCS3B03G0109800.1</t>
  </si>
  <si>
    <t>TraesCS7A03G0867300.1</t>
  </si>
  <si>
    <t>TraesCS5B03G1135400.1</t>
  </si>
  <si>
    <t>TraesCS3A03G1243800.1</t>
  </si>
  <si>
    <t>TraesCS3B03G0964500.2</t>
  </si>
  <si>
    <t>TraesCS7A03G1345700.1</t>
  </si>
  <si>
    <t>TraesCS5D03G0566900.1</t>
  </si>
  <si>
    <t>TraesCS3B03G0463300.1</t>
  </si>
  <si>
    <t>TraesCS3B03G1086900.2</t>
  </si>
  <si>
    <t>TraesCS7B03G0319500.1</t>
  </si>
  <si>
    <t>TraesCS6D03G0175200.1</t>
  </si>
  <si>
    <t>TraesCS3B03G0983900.5</t>
  </si>
  <si>
    <t>TraesCS3B03G1226500.2</t>
  </si>
  <si>
    <t>TraesCS7B03G0746500.1</t>
  </si>
  <si>
    <t>TraesCS3B03G1486100.1</t>
  </si>
  <si>
    <t>TraesCS3D03G0081100.1</t>
  </si>
  <si>
    <t>TraesCS7B03G1282300.1</t>
  </si>
  <si>
    <t>TraesCS7B03G0776300.1</t>
  </si>
  <si>
    <t>TraesCS3D03G0105700.1</t>
  </si>
  <si>
    <t>TraesCS3D03G0884300.2</t>
  </si>
  <si>
    <t>TraesCS7B03G0777500.1</t>
  </si>
  <si>
    <t>TraesCS3D03G0222600.1</t>
  </si>
  <si>
    <t>TraesCS4A03G0190400.1</t>
  </si>
  <si>
    <t>TraesCS7D03G1271400.1</t>
  </si>
  <si>
    <t>TraesCS3D03G0263300.1</t>
  </si>
  <si>
    <t>TraesCS4A03G0190600.1</t>
  </si>
  <si>
    <t>TraesCSU03G0141000.1</t>
  </si>
  <si>
    <t>TraesCS3D03G0560000.1</t>
  </si>
  <si>
    <t>TraesCS4A03G0191000.1</t>
  </si>
  <si>
    <t>TraesCS1A03G0051100.1</t>
  </si>
  <si>
    <t>TraesCS1A03G0504400.1</t>
  </si>
  <si>
    <t>TraesCS3D03G0787900.1</t>
  </si>
  <si>
    <t>TraesCS4A03G0769400.1</t>
  </si>
  <si>
    <t>TraesCS1D03G0481500.1</t>
  </si>
  <si>
    <t>TraesCS3D03G1175500.1</t>
  </si>
  <si>
    <t>TraesCS4B03G0584900.1</t>
  </si>
  <si>
    <t>TraesCS1A03G0193500.1</t>
  </si>
  <si>
    <t>TraesCS4A03G0756900.1</t>
  </si>
  <si>
    <t>TraesCS4B03G0585000.1</t>
  </si>
  <si>
    <t>TraesCS1A03G0771900.1</t>
  </si>
  <si>
    <t>TraesCS4A03G0757000.1</t>
  </si>
  <si>
    <t>TraesCS4D03G0519200.1</t>
  </si>
  <si>
    <t>TraesCS1A03G0248200.1</t>
  </si>
  <si>
    <t>TraesCS4B03G0486100.2</t>
  </si>
  <si>
    <t>TraesCS4D03G0519600.1</t>
  </si>
  <si>
    <t>TraesCS1A03G0266900.1</t>
  </si>
  <si>
    <t>TraesCS5B03G1337300.1</t>
  </si>
  <si>
    <t>TraesCS4B03G0492400.2</t>
  </si>
  <si>
    <t>TraesCS4D03G0520700.1</t>
  </si>
  <si>
    <t>TraesCS1A03G0332500.1</t>
  </si>
  <si>
    <t>TraesCS1A03G0988100.1</t>
  </si>
  <si>
    <t>TraesCS4D03G0019200.1</t>
  </si>
  <si>
    <t>TraesCS4D03G0521000.1</t>
  </si>
  <si>
    <t>TraesCS4D03G0134500.2</t>
  </si>
  <si>
    <t>TraesCS6D03G0342800.1</t>
  </si>
  <si>
    <t>TraesCS1B03G0858000.1</t>
  </si>
  <si>
    <t>TraesCS4D03G0437400.1</t>
  </si>
  <si>
    <t>TraesCSU03G0197500.1</t>
  </si>
  <si>
    <t>TraesCS1A03G0532700.1</t>
  </si>
  <si>
    <t>TraesCS5A03G0062000.1</t>
  </si>
  <si>
    <t>TraesCSU03G0235000.1</t>
  </si>
  <si>
    <t>TraesCS1A03G0532900.1</t>
  </si>
  <si>
    <t>TraesCS1B03G1053200.1</t>
  </si>
  <si>
    <t>TraesCS5A03G0175800.1</t>
  </si>
  <si>
    <t>TraesCS3D03G0164300.1</t>
  </si>
  <si>
    <t>TraesCS5A03G0474000.1</t>
  </si>
  <si>
    <t>TraesCS4A03G0164900.1</t>
  </si>
  <si>
    <t>TraesCS1A03G0559700.1</t>
  </si>
  <si>
    <t>TraesCS5A03G0955800.1</t>
  </si>
  <si>
    <t>TraesCS4B03G0434300.1</t>
  </si>
  <si>
    <t>TraesCS5B03G0054000.1</t>
  </si>
  <si>
    <t>TraesCS7A03G1151600.1</t>
  </si>
  <si>
    <t>TraesCS1A03G0607800.1</t>
  </si>
  <si>
    <t>TraesCS2A03G1177500.2</t>
  </si>
  <si>
    <t>TraesCS5B03G0186200.1</t>
  </si>
  <si>
    <t>TraesCS7B03G0675900.1</t>
  </si>
  <si>
    <t>TraesCS1A03G0687600.1</t>
  </si>
  <si>
    <t>TraesCS2D03G0665000.1</t>
  </si>
  <si>
    <t>TraesCS5B03G0186400.1</t>
  </si>
  <si>
    <t>TraesCS7B03G0904500.1</t>
  </si>
  <si>
    <t>TraesCS1A03G0710500.1</t>
  </si>
  <si>
    <t>TraesCS5B03G1052300.1</t>
  </si>
  <si>
    <t>TraesCS7D03G0527800.1</t>
  </si>
  <si>
    <t>TraesCS1A03G0728800.1</t>
  </si>
  <si>
    <t>TraesCS7D03G0802600.1</t>
  </si>
  <si>
    <t>TraesCS1A03G0730500.1</t>
  </si>
  <si>
    <t>TraesCS5D03G0437800.1</t>
  </si>
  <si>
    <t>TraesCS7D03G1098900.1</t>
  </si>
  <si>
    <t>TraesCS7D03G1158300.1</t>
  </si>
  <si>
    <t>TraesCS1A03G0775200.1</t>
  </si>
  <si>
    <t>TraesCS3A03G0967800.1</t>
  </si>
  <si>
    <t>TraesCS5D03G0912900.1</t>
  </si>
  <si>
    <t>TraesCS2A03G0588700.3</t>
  </si>
  <si>
    <t>TraesCS1A03G0846200.1</t>
  </si>
  <si>
    <t>TraesCS3B03G0418700.1</t>
  </si>
  <si>
    <t>TraesCS5D03G0952600.1</t>
  </si>
  <si>
    <t>TraesCS2B03G0919400.2</t>
  </si>
  <si>
    <t>TraesCS1A03G0849500.1</t>
  </si>
  <si>
    <t>TraesCS6A03G0335700.1</t>
  </si>
  <si>
    <t>TraesCS3D03G0358500.3</t>
  </si>
  <si>
    <t>TraesCS1A03G0896000.1</t>
  </si>
  <si>
    <t>TraesCS7A03G0129700.1</t>
  </si>
  <si>
    <t>TraesCS6A03G0390400.1</t>
  </si>
  <si>
    <t>TraesCS4B03G0844400.1</t>
  </si>
  <si>
    <t>TraesCS1A03G0977000.1</t>
  </si>
  <si>
    <t>TraesCS6A03G0712900.1</t>
  </si>
  <si>
    <t>TraesCS5A03G1166800.1</t>
  </si>
  <si>
    <t>TraesCS1B03G0203700.1</t>
  </si>
  <si>
    <t>TraesCS5A03G0021800.1</t>
  </si>
  <si>
    <t>TraesCS6A03G0758000.1</t>
  </si>
  <si>
    <t>TraesCS6B03G0133900.2</t>
  </si>
  <si>
    <t>TraesCS1B03G0260000.1</t>
  </si>
  <si>
    <t>TraesCS5B03G0171500.1</t>
  </si>
  <si>
    <t>TraesCS6D03G0101500.1</t>
  </si>
  <si>
    <t>TraesCS1B03G0270100.1</t>
  </si>
  <si>
    <t>TraesCS5A03G0332600.1</t>
  </si>
  <si>
    <t>TraesCS6B03G0901200.3</t>
  </si>
  <si>
    <t>TraesCS6D03G0479900.1</t>
  </si>
  <si>
    <t>TraesCS1B03G0305500.1</t>
  </si>
  <si>
    <t>TraesCS5B03G0412300.1</t>
  </si>
  <si>
    <t>TraesCS6B03G1189200.1</t>
  </si>
  <si>
    <t>TraesCS7A03G1336800.2</t>
  </si>
  <si>
    <t>TraesCS6D03G0290400.1</t>
  </si>
  <si>
    <t>TraesCS7A03G1337400.1</t>
  </si>
  <si>
    <t>TraesCS1B03G0349400.1</t>
  </si>
  <si>
    <t>TraesCS5D03G0719100.1</t>
  </si>
  <si>
    <t>TraesCS6D03G0324200.3</t>
  </si>
  <si>
    <t>TraesCS2A03G0730800.1</t>
  </si>
  <si>
    <t>TraesCS1B03G0432100.1</t>
  </si>
  <si>
    <t>TraesCS7A03G0926300.1</t>
  </si>
  <si>
    <t>TraesCS7B03G0582200.2</t>
  </si>
  <si>
    <t>TraesCS1B03G0507000.1</t>
  </si>
  <si>
    <t>TraesCS7B03G0773800.2</t>
  </si>
  <si>
    <t>TraesCS1A03G1073700.1</t>
  </si>
  <si>
    <t>TraesCS7B03G1002400.1</t>
  </si>
  <si>
    <t>TraesCS1B03G0283000.2</t>
  </si>
  <si>
    <t>TraesCS7D03G0890200.1</t>
  </si>
  <si>
    <t>TraesCS2B03G0609800.1</t>
  </si>
  <si>
    <t>TraesCS1B03G0623200.1</t>
  </si>
  <si>
    <t>TraesCS5D03G0327000.1</t>
  </si>
  <si>
    <t>TraesCS3A03G1005700.1</t>
  </si>
  <si>
    <t>TraesCS1B03G0623600.1</t>
  </si>
  <si>
    <t>TraesCS5B03G0333900.1</t>
  </si>
  <si>
    <t>TraesCS1A03G0579100.1</t>
  </si>
  <si>
    <t>TraesCS3D03G0935000.1</t>
  </si>
  <si>
    <t>TraesCS5B03G0620300.1</t>
  </si>
  <si>
    <t>TraesCS1D03G0681300.2</t>
  </si>
  <si>
    <t>TraesCS4A03G0222700.1</t>
  </si>
  <si>
    <t>TraesCS1B03G0652600.1</t>
  </si>
  <si>
    <t>TraesCS5D03G0178900.1</t>
  </si>
  <si>
    <t>TraesCS1D03G0810100.1</t>
  </si>
  <si>
    <t>TraesCS4A03G0888200.1</t>
  </si>
  <si>
    <t>TraesCS1B03G0706300.1</t>
  </si>
  <si>
    <t>TraesCS2A03G0937700.1</t>
  </si>
  <si>
    <t>TraesCS4B03G0551500.2</t>
  </si>
  <si>
    <t>TraesCS4D03G0485400.1</t>
  </si>
  <si>
    <t>TraesCS1B03G0812200.1</t>
  </si>
  <si>
    <t>TraesCS2B03G1033300.1</t>
  </si>
  <si>
    <t>TraesCS5D03G0669100.1</t>
  </si>
  <si>
    <t>TraesCS2B03G1043800.2</t>
  </si>
  <si>
    <t>TraesCS6A03G0258300.2</t>
  </si>
  <si>
    <t>TraesCS6A03G0215300.1</t>
  </si>
  <si>
    <t>TraesCS2B03G1468800.2</t>
  </si>
  <si>
    <t>TraesCS6B03G0457800.1</t>
  </si>
  <si>
    <t>TraesCS1B03G0979600.1</t>
  </si>
  <si>
    <t>TraesCS6A03G0216900.1</t>
  </si>
  <si>
    <t>TraesCS7A03G0572400.4</t>
  </si>
  <si>
    <t>TraesCS1B03G1052900.1</t>
  </si>
  <si>
    <t>TraesCS6A03G0450300.2</t>
  </si>
  <si>
    <t>TraesCS7A03G0602700.1</t>
  </si>
  <si>
    <t>TraesCS6A03G0854000.2</t>
  </si>
  <si>
    <t>TraesCS2D03G0879600.1</t>
  </si>
  <si>
    <t>TraesCS7A03G1200000.1</t>
  </si>
  <si>
    <t>TraesCS1B03G1171600.1</t>
  </si>
  <si>
    <t>TraesCS6B03G0771300.1</t>
  </si>
  <si>
    <t>TraesCS2D03G0908800.1</t>
  </si>
  <si>
    <t>TraesCS7B03G0430500.1</t>
  </si>
  <si>
    <t>TraesCS6B03G0784500.1</t>
  </si>
  <si>
    <t>TraesCS3B03G0792400.1</t>
  </si>
  <si>
    <t>TraesCS7D03G0548900.1</t>
  </si>
  <si>
    <t>TraesCS6D03G0658300.1</t>
  </si>
  <si>
    <t>TraesCS7D03G0590200.1</t>
  </si>
  <si>
    <t>TraesCS1D03G0185700.1</t>
  </si>
  <si>
    <t>TraesCS6D03G0844200.1</t>
  </si>
  <si>
    <t>TraesCS1D03G0587200.1</t>
  </si>
  <si>
    <t>TraesCS1D03G0192500.1</t>
  </si>
  <si>
    <t>TraesCS6D03G0844800.1</t>
  </si>
  <si>
    <t>TraesCS4A03G0202400.1</t>
  </si>
  <si>
    <t>TraesCS2A03G1150700.1</t>
  </si>
  <si>
    <t>TraesCS1D03G0219000.1</t>
  </si>
  <si>
    <t>TraesCS6D03G0845300.1</t>
  </si>
  <si>
    <t>TraesCS3A03G0766300.1</t>
  </si>
  <si>
    <t>TraesCS1D03G0219700.1</t>
  </si>
  <si>
    <t>TraesCS7D03G0354700.2</t>
  </si>
  <si>
    <t>TraesCS4A03G0656300.1</t>
  </si>
  <si>
    <t>TraesCS3B03G0964400.2</t>
  </si>
  <si>
    <t>TraesCS1D03G0265400.1</t>
  </si>
  <si>
    <t>TraesCS7A03G0401600.1</t>
  </si>
  <si>
    <t>TraesCS4A03G1015000.1</t>
  </si>
  <si>
    <t>TraesCS3B03G1366700.1</t>
  </si>
  <si>
    <t>TraesCS1D03G0344600.1</t>
  </si>
  <si>
    <t>TraesCS7A03G0464000.1</t>
  </si>
  <si>
    <t>TraesCS4B03G0142300.1</t>
  </si>
  <si>
    <t>TraesCS3D03G0737900.2</t>
  </si>
  <si>
    <t>TraesCS7A03G0478900.1</t>
  </si>
  <si>
    <t>TraesCS3D03G1093700.1</t>
  </si>
  <si>
    <t>TraesCS4D03G0540900.2</t>
  </si>
  <si>
    <t>TraesCS1D03G0503100.1</t>
  </si>
  <si>
    <t>TraesCS7A03G0612100.1</t>
  </si>
  <si>
    <t>TraesCS5D03G1047900.1</t>
  </si>
  <si>
    <t>TraesCS1D03G0514100.1</t>
  </si>
  <si>
    <t>TraesCS4D03G0039300.1</t>
  </si>
  <si>
    <t>TraesCS6A03G0916200.1</t>
  </si>
  <si>
    <t>TraesCS4D03G0119300.2</t>
  </si>
  <si>
    <t>TraesCS7A03G0631700.1</t>
  </si>
  <si>
    <t>TraesCS1D03G0538800.1</t>
  </si>
  <si>
    <t>TraesCS7B03G0293100.1</t>
  </si>
  <si>
    <t>TraesCS7B03G0822000.1</t>
  </si>
  <si>
    <t>TraesCS1D03G0580700.1</t>
  </si>
  <si>
    <t>TraesCS7D03G0599600.2</t>
  </si>
  <si>
    <t>TraesCS4D03G0832200.1</t>
  </si>
  <si>
    <t>TraesCS7B03G1177200.1</t>
  </si>
  <si>
    <t>TraesCS7B03G0759700.1</t>
  </si>
  <si>
    <t>TraesCS7D03G0613300.1</t>
  </si>
  <si>
    <t>TraesCS1D03G0674800.1</t>
  </si>
  <si>
    <t>TraesCS7B03G0771700.1</t>
  </si>
  <si>
    <t>TraesCS5A03G0324600.1</t>
  </si>
  <si>
    <t>TraesCS7D03G0734900.1</t>
  </si>
  <si>
    <t>TraesCS1D03G0692800.1</t>
  </si>
  <si>
    <t>TraesCS7B03G0879300.1</t>
  </si>
  <si>
    <t>TraesCS5B03G0042900.1</t>
  </si>
  <si>
    <t>TraesCS7D03G0942900.1</t>
  </si>
  <si>
    <t>TraesCS1D03G0694800.1</t>
  </si>
  <si>
    <t>TraesCS7D03G0445500.1</t>
  </si>
  <si>
    <t>TraesCS5B03G0219400.1</t>
  </si>
  <si>
    <t>TraesCS7D03G1200600.1</t>
  </si>
  <si>
    <t>TraesCS1D03G0819200.1</t>
  </si>
  <si>
    <t>TraesCS5B03G0322500.1</t>
  </si>
  <si>
    <t>TraesCS1D03G0986400.1</t>
  </si>
  <si>
    <t>TraesCS1D03G0873200.1</t>
  </si>
  <si>
    <t>TraesCS5B03G0357900.1</t>
  </si>
  <si>
    <t>TraesCS3B03G0701300.1</t>
  </si>
  <si>
    <t>TraesCS7D03G0895600.1</t>
  </si>
  <si>
    <t>TraesCS4A03G0004200.1</t>
  </si>
  <si>
    <t>TraesCS2A03G0047100.1</t>
  </si>
  <si>
    <t>TraesCS1A03G0176200.1</t>
  </si>
  <si>
    <t>TraesCS5B03G1107400.1</t>
  </si>
  <si>
    <t>TraesCS4B03G0655400.1</t>
  </si>
  <si>
    <t>TraesCS2A03G0056800.1</t>
  </si>
  <si>
    <t>TraesCS5D03G0328000.2</t>
  </si>
  <si>
    <t>TraesCS4D03G0579700.1</t>
  </si>
  <si>
    <t>TraesCS5D03G1081100.2</t>
  </si>
  <si>
    <t>TraesCS7D03G0811000.1</t>
  </si>
  <si>
    <t>TraesCS2A03G0107400.1</t>
  </si>
  <si>
    <t>TraesCS1D03G0874000.1</t>
  </si>
  <si>
    <t>TraesCS6A03G0279300.1</t>
  </si>
  <si>
    <t>TraesCS1B03G0038600.1</t>
  </si>
  <si>
    <t>TraesCS2A03G0158900.1</t>
  </si>
  <si>
    <t>TraesCS1B03G0428600.1</t>
  </si>
  <si>
    <t>TraesCS2A03G0214800.1</t>
  </si>
  <si>
    <t>TraesCS6A03G0687800.2</t>
  </si>
  <si>
    <t>TraesCS1B03G0439900.1</t>
  </si>
  <si>
    <t>TraesCS2A03G0248900.1</t>
  </si>
  <si>
    <t>TraesCS6A03G0869800.1</t>
  </si>
  <si>
    <t>TraesCS1B03G0565000.1</t>
  </si>
  <si>
    <t>TraesCS2A03G0315900.1</t>
  </si>
  <si>
    <t>TraesCS1D03G0674300.1</t>
  </si>
  <si>
    <t>TraesCS6B03G0014000.1</t>
  </si>
  <si>
    <t>TraesCS2A03G0886700.1</t>
  </si>
  <si>
    <t>TraesCS6B03G0367900.1</t>
  </si>
  <si>
    <t>TraesCS2D03G0592200.1</t>
  </si>
  <si>
    <t>TraesCS2D03G0488600.1</t>
  </si>
  <si>
    <t>TraesCS6B03G0789300.1</t>
  </si>
  <si>
    <t>TraesCS3A03G0865600.1</t>
  </si>
  <si>
    <t>TraesCS2D03G0960100.2</t>
  </si>
  <si>
    <t>TraesCS6B03G1161800.1</t>
  </si>
  <si>
    <t>TraesCS4B03G0045400.3</t>
  </si>
  <si>
    <t>TraesCS2A03G0403900.1</t>
  </si>
  <si>
    <t>TraesCS4B03G0057200.1</t>
  </si>
  <si>
    <t>TraesCS2A03G0452700.1</t>
  </si>
  <si>
    <t>TraesCS3A03G0947300.1</t>
  </si>
  <si>
    <t>TraesCS4B03G0136900.1</t>
  </si>
  <si>
    <t>TraesCS2A03G0452800.1</t>
  </si>
  <si>
    <t>TraesCS6D03G0828700.1</t>
  </si>
  <si>
    <t>TraesCS4B03G0261400.1</t>
  </si>
  <si>
    <t>TraesCS2A03G0462000.1</t>
  </si>
  <si>
    <t>TraesCS4D03G0036300.1</t>
  </si>
  <si>
    <t>TraesCS2A03G0496200.1</t>
  </si>
  <si>
    <t>TraesCS7A03G1025500.1</t>
  </si>
  <si>
    <t>TraesCS4D03G0222900.1</t>
  </si>
  <si>
    <t>TraesCS2A03G0498000.1</t>
  </si>
  <si>
    <t>TraesCS7B03G0726700.1</t>
  </si>
  <si>
    <t>TraesCS4D03G0792700.1</t>
  </si>
  <si>
    <t>TraesCS7B03G0865900.2</t>
  </si>
  <si>
    <t>TraesCS5A03G0011400.1</t>
  </si>
  <si>
    <t>TraesCS2A03G0612500.1</t>
  </si>
  <si>
    <t>TraesCS5A03G0001700.1</t>
  </si>
  <si>
    <t>TraesCS7D03G0849000.1</t>
  </si>
  <si>
    <t>TraesCS5A03G1138600.1</t>
  </si>
  <si>
    <t>TraesCS2A03G0612900.1</t>
  </si>
  <si>
    <t>TraesCS5A03G0108200.1</t>
  </si>
  <si>
    <t>TraesCSU03G0061400.2</t>
  </si>
  <si>
    <t>TraesCS5B03G1013100.1</t>
  </si>
  <si>
    <t>TraesCS5B03G1105700.1</t>
  </si>
  <si>
    <t>TraesCS1A03G0090500.1</t>
  </si>
  <si>
    <t>TraesCS5B03G1209200.1</t>
  </si>
  <si>
    <t>TraesCS2A03G0312300.1</t>
  </si>
  <si>
    <t>TraesCS5B03G1289500.1</t>
  </si>
  <si>
    <t>TraesCS2A03G0664300.1</t>
  </si>
  <si>
    <t>TraesCS5D03G0567500.1</t>
  </si>
  <si>
    <t>TraesCS2A03G0312400.1</t>
  </si>
  <si>
    <t>TraesCS5D03G0028600.1</t>
  </si>
  <si>
    <t>TraesCS2B03G0429700.1</t>
  </si>
  <si>
    <t>TraesCS6A03G0168000.1</t>
  </si>
  <si>
    <t>TraesCS6B03G0234500.1</t>
  </si>
  <si>
    <t>TraesCS2A03G0701100.1</t>
  </si>
  <si>
    <t>TraesCS6A03G0664000.1</t>
  </si>
  <si>
    <t>TraesCS6B03G0781600.1</t>
  </si>
  <si>
    <t>TraesCS2A03G0702200.1</t>
  </si>
  <si>
    <t>TraesCS6D03G0581300.1</t>
  </si>
  <si>
    <t>TraesCS6D03G0301600.2</t>
  </si>
  <si>
    <t>TraesCS6B03G0924100.1</t>
  </si>
  <si>
    <t>TraesCS2D03G0328200.1</t>
  </si>
  <si>
    <t>TraesCS1A03G0218100.2</t>
  </si>
  <si>
    <t>TraesCS2D03G0720700.1</t>
  </si>
  <si>
    <t>TraesCS1A03G0336200.1</t>
  </si>
  <si>
    <t>TraesCS6A03G0964300.1</t>
  </si>
  <si>
    <t>TraesCS1B03G1036500.1</t>
  </si>
  <si>
    <t>TraesCS2A03G0809200.1</t>
  </si>
  <si>
    <t>TraesCS7B03G0657800.1</t>
  </si>
  <si>
    <t>TraesCS1D03G0231200.4</t>
  </si>
  <si>
    <t>TraesCS2A03G0851000.1</t>
  </si>
  <si>
    <t>TraesCS6B03G0985800.1</t>
  </si>
  <si>
    <t>TraesCS3A03G0088000.1</t>
  </si>
  <si>
    <t>TraesCS1D03G0861400.1</t>
  </si>
  <si>
    <t>TraesCS2A03G0302500.1</t>
  </si>
  <si>
    <t>TraesCS6B03G1180100.1</t>
  </si>
  <si>
    <t>TraesCS2B03G0689500.1</t>
  </si>
  <si>
    <t>TraesCS2A03G0871500.1</t>
  </si>
  <si>
    <t>TraesCS6B03G1180400.1</t>
  </si>
  <si>
    <t>TraesCS2D03G1181000.1</t>
  </si>
  <si>
    <t>TraesCS3A03G0649200.1</t>
  </si>
  <si>
    <t>TraesCS2A03G0893500.1</t>
  </si>
  <si>
    <t>TraesCS7D03G0386500.1</t>
  </si>
  <si>
    <t>TraesCS3B03G1459100.1</t>
  </si>
  <si>
    <t>TraesCS3B03G0732200.1</t>
  </si>
  <si>
    <t>TraesCS3D03G0943600.1</t>
  </si>
  <si>
    <t>TraesCS2A03G0980600.1</t>
  </si>
  <si>
    <t>TraesCS3D03G0041800.1</t>
  </si>
  <si>
    <t>TraesCS4A03G0084800.1</t>
  </si>
  <si>
    <t>TraesCS2A03G0982700.1</t>
  </si>
  <si>
    <t>TraesCS4D03G0805800.1</t>
  </si>
  <si>
    <t>TraesCS2A03G0983400.1</t>
  </si>
  <si>
    <t>TraesCS3D03G0384400.1</t>
  </si>
  <si>
    <t>TraesCS5A03G0917900.1</t>
  </si>
  <si>
    <t>TraesCS7B03G0270600.1</t>
  </si>
  <si>
    <t>TraesCS5A03G1219800.1</t>
  </si>
  <si>
    <t>TraesCS2A03G1005800.1</t>
  </si>
  <si>
    <t>TraesCS4A03G0153700.1</t>
  </si>
  <si>
    <t>TraesCS5D03G0714600.1</t>
  </si>
  <si>
    <t>TraesCS4A03G0302800.1</t>
  </si>
  <si>
    <t>TraesCS5D03G0952200.1</t>
  </si>
  <si>
    <t>TraesCS2A03G1050200.1</t>
  </si>
  <si>
    <t>TraesCS7D03G0445600.1</t>
  </si>
  <si>
    <t>TraesCS4A03G0683400.2</t>
  </si>
  <si>
    <t>TraesCS5D03G1126700.1</t>
  </si>
  <si>
    <t>TraesCS2A03G1050500.1</t>
  </si>
  <si>
    <t>TraesCS4A03G0699500.1</t>
  </si>
  <si>
    <t>TraesCS6A03G0639800.1</t>
  </si>
  <si>
    <t>TraesCS2A03G1062000.1</t>
  </si>
  <si>
    <t>TraesCS7D03G0631600.2</t>
  </si>
  <si>
    <t>TraesCS4B03G0096200.1</t>
  </si>
  <si>
    <t>TraesCS6B03G0765500.2</t>
  </si>
  <si>
    <t>TraesCS2A03G1063400.1</t>
  </si>
  <si>
    <t>TraesCS4B03G0113000.1</t>
  </si>
  <si>
    <t>TraesCS6D03G0532500.1</t>
  </si>
  <si>
    <t>TraesCS2A03G1088400.1</t>
  </si>
  <si>
    <t>TraesCS1B03G0241000.1</t>
  </si>
  <si>
    <t>TraesCS6D03G0910300.1</t>
  </si>
  <si>
    <t>TraesCS2A03G1099800.1</t>
  </si>
  <si>
    <t>TraesCS2A03G0431900.1</t>
  </si>
  <si>
    <t>TraesCS4B03G0632100.1</t>
  </si>
  <si>
    <t>TraesCS7A03G0625900.2</t>
  </si>
  <si>
    <t>TraesCS2A03G1109500.1</t>
  </si>
  <si>
    <t>TraesCS4D03G0069600.1</t>
  </si>
  <si>
    <t>TraesCS1A03G0046300.1</t>
  </si>
  <si>
    <t>TraesCS3A03G0831400.1</t>
  </si>
  <si>
    <t>TraesCS1A03G0483700.1</t>
  </si>
  <si>
    <t>TraesCS1A03G0693200.1</t>
  </si>
  <si>
    <t>TraesCS2A03G1198600.1</t>
  </si>
  <si>
    <t>TraesCS4D03G0501900.1</t>
  </si>
  <si>
    <t>TraesCS1B03G0593000.2</t>
  </si>
  <si>
    <t>TraesCS2A03G1211700.1</t>
  </si>
  <si>
    <t>TraesCS1B03G0660800.1</t>
  </si>
  <si>
    <t>TraesCS2A03G1211800.1</t>
  </si>
  <si>
    <t>TraesCS5A03G0594800.1</t>
  </si>
  <si>
    <t>TraesCS1B03G1257700.1</t>
  </si>
  <si>
    <t>TraesCS2A03G1225600.1</t>
  </si>
  <si>
    <t>TraesCS5A03G0595300.1</t>
  </si>
  <si>
    <t>TraesCS2A03G0718400.1</t>
  </si>
  <si>
    <t>TraesCS2A03G0729100.2</t>
  </si>
  <si>
    <t>TraesCS2A03G1264000.1</t>
  </si>
  <si>
    <t>TraesCS2A03G0801300.1</t>
  </si>
  <si>
    <t>TraesCS2B03G0009200.1</t>
  </si>
  <si>
    <t>TraesCS5D03G0475200.1</t>
  </si>
  <si>
    <t>TraesCS2A03G1266100.1</t>
  </si>
  <si>
    <t>TraesCS2B03G0065500.1</t>
  </si>
  <si>
    <t>TraesCS5D03G1188600.2</t>
  </si>
  <si>
    <t>TraesCS2B03G0796100.1</t>
  </si>
  <si>
    <t>TraesCS2B03G0222000.1</t>
  </si>
  <si>
    <t>TraesCS6A03G0793400.1</t>
  </si>
  <si>
    <t>TraesCS5B03G0442700.1</t>
  </si>
  <si>
    <t>TraesCS2D03G0718000.1</t>
  </si>
  <si>
    <t>TraesCS2B03G0342100.1</t>
  </si>
  <si>
    <t>TraesCS5B03G0609100.1</t>
  </si>
  <si>
    <t>TraesCS2D03G0867000.1</t>
  </si>
  <si>
    <t>TraesCS2B03G0433900.1</t>
  </si>
  <si>
    <t>TraesCS2D03G0881400.2</t>
  </si>
  <si>
    <t>TraesCS6B03G1020600.3</t>
  </si>
  <si>
    <t>TraesCS5B03G0992900.1</t>
  </si>
  <si>
    <t>TraesCS2D03G0884600.1</t>
  </si>
  <si>
    <t>TraesCS2B03G0436400.1</t>
  </si>
  <si>
    <t>TraesCS6B03G1026200.1</t>
  </si>
  <si>
    <t>TraesCS2D03G0976400.1</t>
  </si>
  <si>
    <t>TraesCS3B03G1017700.2</t>
  </si>
  <si>
    <t>TraesCS2B03G0460400.1</t>
  </si>
  <si>
    <t>TraesCS5D03G0415000.1</t>
  </si>
  <si>
    <t>TraesCS3B03G1455900.1</t>
  </si>
  <si>
    <t>TraesCS2B03G0513300.1</t>
  </si>
  <si>
    <t>TraesCS5D03G0559000.1</t>
  </si>
  <si>
    <t>TraesCS3D03G0246000.1</t>
  </si>
  <si>
    <t>TraesCS5D03G0900800.1</t>
  </si>
  <si>
    <t>TraesCS3D03G0819100.2</t>
  </si>
  <si>
    <t>TraesCS5D03G0972000.1</t>
  </si>
  <si>
    <t>TraesCS4A03G0556200.1</t>
  </si>
  <si>
    <t>TraesCS2B03G0572400.1</t>
  </si>
  <si>
    <t>TraesCS7B03G0253000.2</t>
  </si>
  <si>
    <t>TraesCS6A03G0276700.1</t>
  </si>
  <si>
    <t>TraesCS4A03G0692400.1</t>
  </si>
  <si>
    <t>TraesCS2B03G0582000.1</t>
  </si>
  <si>
    <t>TraesCS6A03G0842200.1</t>
  </si>
  <si>
    <t>TraesCS4A03G0788600.1</t>
  </si>
  <si>
    <t>TraesCS2B03G0629300.1</t>
  </si>
  <si>
    <t>TraesCS6B03G0110000.1</t>
  </si>
  <si>
    <t>TraesCS4A03G0879700.1</t>
  </si>
  <si>
    <t>TraesCS2B03G0665600.1</t>
  </si>
  <si>
    <t>TraesCS6B03G0509900.1</t>
  </si>
  <si>
    <t>TraesCS4B03G0039300.2</t>
  </si>
  <si>
    <t>TraesCS6B03G1017900.1</t>
  </si>
  <si>
    <t>TraesCS4B03G0109500.3</t>
  </si>
  <si>
    <t>TraesCS2B03G0695800.1</t>
  </si>
  <si>
    <t>TraesCS4B03G0256600.1</t>
  </si>
  <si>
    <t>TraesCS2B03G0695900.1</t>
  </si>
  <si>
    <t>TraesCS3B03G1034800.2</t>
  </si>
  <si>
    <t>TraesCS6D03G0714300.1</t>
  </si>
  <si>
    <t>TraesCS4B03G1015200.1</t>
  </si>
  <si>
    <t>TraesCS6D03G0714400.2</t>
  </si>
  <si>
    <t>TraesCS4D03G0219600.1</t>
  </si>
  <si>
    <t>TraesCS2B03G0752500.1</t>
  </si>
  <si>
    <t>TraesCS6D03G0720600.1</t>
  </si>
  <si>
    <t>TraesCS4D03G0637700.1</t>
  </si>
  <si>
    <t>TraesCS6B03G0812800.1</t>
  </si>
  <si>
    <t>TraesCS4D03G0826600.1</t>
  </si>
  <si>
    <t>TraesCS2B03G0765300.1</t>
  </si>
  <si>
    <t>TraesCS7B03G0200500.1</t>
  </si>
  <si>
    <t>TraesCS5A03G1044100.1</t>
  </si>
  <si>
    <t>TraesCS2B03G0766500.1</t>
  </si>
  <si>
    <t>TraesCS7B03G0277100.1</t>
  </si>
  <si>
    <t>TraesCS5B03G0340400.1</t>
  </si>
  <si>
    <t>TraesCS2B03G0780800.1</t>
  </si>
  <si>
    <t>TraesCS7D03G0800800.3</t>
  </si>
  <si>
    <t>TraesCS7D03G0450800.1</t>
  </si>
  <si>
    <t>TraesCS5B03G1096800.1</t>
  </si>
  <si>
    <t>TraesCS2B03G0781600.1</t>
  </si>
  <si>
    <t>TraesCS7D03G1014400.1</t>
  </si>
  <si>
    <t>TraesCS5D03G0049400.1</t>
  </si>
  <si>
    <t>TraesCS2B03G0829800.1</t>
  </si>
  <si>
    <t>TraesCS7B03G0495100.1</t>
  </si>
  <si>
    <t>TraesCS1A03G0068500.1</t>
  </si>
  <si>
    <t>TraesCS5D03G0471500.1</t>
  </si>
  <si>
    <t>TraesCS5D03G0988900.1</t>
  </si>
  <si>
    <t>TraesCS2B03G0889600.1</t>
  </si>
  <si>
    <t>TraesCS1A03G0662000.1</t>
  </si>
  <si>
    <t>TraesCS6A03G0028200.2</t>
  </si>
  <si>
    <t>TraesCS2B03G0933200.1</t>
  </si>
  <si>
    <t>TraesCS2B03G0603000.1</t>
  </si>
  <si>
    <t>TraesCS1A03G1011200.1</t>
  </si>
  <si>
    <t>TraesCS6A03G0381800.1</t>
  </si>
  <si>
    <t>TraesCS2B03G0942800.1</t>
  </si>
  <si>
    <t>TraesCS1B03G0644600.1</t>
  </si>
  <si>
    <t>TraesCS6A03G0525400.1</t>
  </si>
  <si>
    <t>TraesCS2B03G1138900.1</t>
  </si>
  <si>
    <t>TraesCS6A03G0586800.1</t>
  </si>
  <si>
    <t>TraesCS2B03G0965200.1</t>
  </si>
  <si>
    <t>TraesCS1D03G0533400.1</t>
  </si>
  <si>
    <t>TraesCS6A03G0656300.2</t>
  </si>
  <si>
    <t>TraesCS5D03G0561100.1</t>
  </si>
  <si>
    <t>TraesCS1D03G0546000.1</t>
  </si>
  <si>
    <t>TraesCS6B03G0495400.2</t>
  </si>
  <si>
    <t>TraesCS2B03G1073500.1</t>
  </si>
  <si>
    <t>TraesCS6B03G0658400.4</t>
  </si>
  <si>
    <t>TraesCS2B03G1085300.1</t>
  </si>
  <si>
    <t>TraesCS7A03G0612700.1</t>
  </si>
  <si>
    <t>TraesCS1D03G0972200.1</t>
  </si>
  <si>
    <t>TraesCS6B03G0715800.1</t>
  </si>
  <si>
    <t>TraesCS2B03G1090200.1</t>
  </si>
  <si>
    <t>TraesCS2A03G0395300.1</t>
  </si>
  <si>
    <t>TraesCS6D03G0327000.1</t>
  </si>
  <si>
    <t>TraesCS2B03G1094400.1</t>
  </si>
  <si>
    <t>TraesCS2A03G0458700.1</t>
  </si>
  <si>
    <t>TraesCS6D03G0444200.3</t>
  </si>
  <si>
    <t>TraesCS2B03G1117400.1</t>
  </si>
  <si>
    <t>TraesCS2A03G0951700.1</t>
  </si>
  <si>
    <t>TraesCS6D03G0544700.1</t>
  </si>
  <si>
    <t>TraesCS2B03G0526100.1</t>
  </si>
  <si>
    <t>TraesCS7A03G0770100.2</t>
  </si>
  <si>
    <t>TraesCS2B03G1175100.1</t>
  </si>
  <si>
    <t>TraesCS2B03G1052100.1</t>
  </si>
  <si>
    <t>TraesCS7A03G1157800.2</t>
  </si>
  <si>
    <t>TraesCS2B03G1187000.1</t>
  </si>
  <si>
    <t>TraesCS6D03G0465800.2</t>
  </si>
  <si>
    <t>TraesCS7B03G0658100.1</t>
  </si>
  <si>
    <t>TraesCS2B03G1187100.1</t>
  </si>
  <si>
    <t>TraesCS2D03G0412400.1</t>
  </si>
  <si>
    <t>TraesCS7B03G1023500.1</t>
  </si>
  <si>
    <t>TraesCS2B03G1188000.1</t>
  </si>
  <si>
    <t>TraesCS2A03G1018300.1</t>
  </si>
  <si>
    <t>TraesCS2D03G0435300.1</t>
  </si>
  <si>
    <t>TraesCS7D03G0361900.1</t>
  </si>
  <si>
    <t>TraesCS2B03G1188100.1</t>
  </si>
  <si>
    <t>TraesCS6B03G0454000.1</t>
  </si>
  <si>
    <t>TraesCS2D03G0834100.1</t>
  </si>
  <si>
    <t>TraesCS7D03G1105500.2</t>
  </si>
  <si>
    <t>TraesCS2B03G1219400.1</t>
  </si>
  <si>
    <t>TraesCS1D03G0798800.1</t>
  </si>
  <si>
    <t>TraesCS2B03G1234100.1</t>
  </si>
  <si>
    <t>TraesCS3A03G0452900.1</t>
  </si>
  <si>
    <t>TraesCS3D03G0374500.1</t>
  </si>
  <si>
    <t>TraesCS2B03G1245700.1</t>
  </si>
  <si>
    <t>TraesCS1B03G0482300.3</t>
  </si>
  <si>
    <t>TraesCS3A03G0856400.1</t>
  </si>
  <si>
    <t>TraesCS1A03G0203500.1</t>
  </si>
  <si>
    <t>TraesCS1D03G0554200.1</t>
  </si>
  <si>
    <t>TraesCS3A03G0923300.1</t>
  </si>
  <si>
    <t>TraesCS1B03G0271900.1</t>
  </si>
  <si>
    <t>TraesCS3B03G0012000.1</t>
  </si>
  <si>
    <t>TraesCS3A03G0954100.1</t>
  </si>
  <si>
    <t>TraesCS6D03G0268300.1</t>
  </si>
  <si>
    <t>TraesCS2B03G1366400.1</t>
  </si>
  <si>
    <t>TraesCS3B03G0409100.1</t>
  </si>
  <si>
    <t>TraesCS3A03G1143800.1</t>
  </si>
  <si>
    <t>TraesCS7D03G0208800.1</t>
  </si>
  <si>
    <t>TraesCS2B03G1366800.1</t>
  </si>
  <si>
    <t>TraesCS4A03G0209600.1</t>
  </si>
  <si>
    <t>TraesCS3B03G0186000.1</t>
  </si>
  <si>
    <t>TraesCS1A03G0753400.1</t>
  </si>
  <si>
    <t>TraesCS2B03G1382400.1</t>
  </si>
  <si>
    <t>TraesCS3B03G1333200.1</t>
  </si>
  <si>
    <t>TraesCS1B03G0860000.4</t>
  </si>
  <si>
    <t>TraesCS2B03G1382600.1</t>
  </si>
  <si>
    <t>TraesCS4B03G1018500.5</t>
  </si>
  <si>
    <t>TraesCS3D03G0784400.1</t>
  </si>
  <si>
    <t>TraesCS1D03G0721600.1</t>
  </si>
  <si>
    <t>TraesCS2B03G1383200.1</t>
  </si>
  <si>
    <t>TraesCS1D03G0944000.1</t>
  </si>
  <si>
    <t>TraesCS4A03G0198000.1</t>
  </si>
  <si>
    <t>TraesCS2A03G1157000.1</t>
  </si>
  <si>
    <t>TraesCS2B03G1424700.1</t>
  </si>
  <si>
    <t>TraesCS5D03G0304000.2</t>
  </si>
  <si>
    <t>TraesCS4A03G0481900.1</t>
  </si>
  <si>
    <t>TraesCS3A03G0635900.1</t>
  </si>
  <si>
    <t>TraesCS4A03G0512100.1</t>
  </si>
  <si>
    <t>TraesCS3A03G0721800.1</t>
  </si>
  <si>
    <t>TraesCS2D03G0058100.1</t>
  </si>
  <si>
    <t>TraesCS6D03G0010700.1</t>
  </si>
  <si>
    <t>TraesCS3B03G0828000.1</t>
  </si>
  <si>
    <t>TraesCS7D03G0298800.2</t>
  </si>
  <si>
    <t>TraesCS4B03G0093100.1</t>
  </si>
  <si>
    <t>TraesCS3D03G0116400.1</t>
  </si>
  <si>
    <t>TraesCS2D03G0155100.1</t>
  </si>
  <si>
    <t>TraesCS4B03G0330400.1</t>
  </si>
  <si>
    <t>TraesCS5A03G1104300.1</t>
  </si>
  <si>
    <t>TraesCS2D03G0220100.1</t>
  </si>
  <si>
    <t>TraesCS1A03G0581400.1</t>
  </si>
  <si>
    <t>TraesCS5D03G0449900.1</t>
  </si>
  <si>
    <t>TraesCS2D03G0257500.1</t>
  </si>
  <si>
    <t>TraesCS1B03G0673800.1</t>
  </si>
  <si>
    <t>TraesCS4B03G0947900.1</t>
  </si>
  <si>
    <t>TraesCS7B03G0748000.1</t>
  </si>
  <si>
    <t>TraesCS4D03G0046500.1</t>
  </si>
  <si>
    <t>TraesCS7D03G1268500.1</t>
  </si>
  <si>
    <t>TraesCS1D03G0365200.1</t>
  </si>
  <si>
    <t>TraesCS4D03G0067100.1</t>
  </si>
  <si>
    <t>TraesCS1A03G0743700.1</t>
  </si>
  <si>
    <t>TraesCS4D03G0269600.1</t>
  </si>
  <si>
    <t>TraesCS1B03G0267200.1</t>
  </si>
  <si>
    <t>TraesCS2D03G0344700.1</t>
  </si>
  <si>
    <t>TraesCS1B03G0816900.1</t>
  </si>
  <si>
    <t>TraesCS2D03G0358700.1</t>
  </si>
  <si>
    <t>TraesCS2B03G0180100.1</t>
  </si>
  <si>
    <t>TraesCS4D03G0633700.1</t>
  </si>
  <si>
    <t>TraesCS1B03G1171700.1</t>
  </si>
  <si>
    <t>TraesCS2D03G0403300.1</t>
  </si>
  <si>
    <t>TraesCS4D03G0706500.1</t>
  </si>
  <si>
    <t>TraesCS1D03G0166900.1</t>
  </si>
  <si>
    <t>TraesCS2D03G0129900.1</t>
  </si>
  <si>
    <t>TraesCS5A03G0201900.2</t>
  </si>
  <si>
    <t>TraesCS1D03G0191300.1</t>
  </si>
  <si>
    <t>TraesCS3A03G0334600.1</t>
  </si>
  <si>
    <t>TraesCS5A03G0235500.2</t>
  </si>
  <si>
    <t>TraesCS1D03G0315600.1</t>
  </si>
  <si>
    <t>TraesCS2D03G0457200.1</t>
  </si>
  <si>
    <t>TraesCS3A03G0618900.1</t>
  </si>
  <si>
    <t>TraesCS5A03G0389300.2</t>
  </si>
  <si>
    <t>TraesCS1D03G0679200.1</t>
  </si>
  <si>
    <t>TraesCS2D03G0468000.1</t>
  </si>
  <si>
    <t>TraesCS5A03G0399700.1</t>
  </si>
  <si>
    <t>TraesCS1D03G0889800.1</t>
  </si>
  <si>
    <t>TraesCS3B03G0327600.1</t>
  </si>
  <si>
    <t>TraesCS1D03G0922200.1</t>
  </si>
  <si>
    <t>TraesCS3B03G0368900.1</t>
  </si>
  <si>
    <t>TraesCS5B03G0397700.1</t>
  </si>
  <si>
    <t>TraesCS1D03G0965700.1</t>
  </si>
  <si>
    <t>TraesCS2D03G0587100.1</t>
  </si>
  <si>
    <t>TraesCS3B03G0411300.1</t>
  </si>
  <si>
    <t>TraesCS2A03G0312500.1</t>
  </si>
  <si>
    <t>TraesCS3B03G0697900.1</t>
  </si>
  <si>
    <t>TraesCS2A03G0395400.2</t>
  </si>
  <si>
    <t>TraesCS3B03G0970800.1</t>
  </si>
  <si>
    <t>TraesCS5D03G0369400.1</t>
  </si>
  <si>
    <t>TraesCS2A03G1212900.1</t>
  </si>
  <si>
    <t>TraesCS2D03G0606300.1</t>
  </si>
  <si>
    <t>TraesCS3B03G1021700.1</t>
  </si>
  <si>
    <t>TraesCS5D03G0923800.2</t>
  </si>
  <si>
    <t>TraesCS2B03G0222400.1</t>
  </si>
  <si>
    <t>TraesCS2D03G0624100.1</t>
  </si>
  <si>
    <t>TraesCS3D03G0324000.1</t>
  </si>
  <si>
    <t>TraesCS5D03G1084900.1</t>
  </si>
  <si>
    <t>TraesCS2B03G0695000.2</t>
  </si>
  <si>
    <t>TraesCS3D03G0326000.1</t>
  </si>
  <si>
    <t>TraesCS5D03G1145100.1</t>
  </si>
  <si>
    <t>TraesCS2B03G1387000.1</t>
  </si>
  <si>
    <t>TraesCS2D03G0637200.1</t>
  </si>
  <si>
    <t>TraesCS3D03G0740600.1</t>
  </si>
  <si>
    <t>TraesCS6A03G0923800.1</t>
  </si>
  <si>
    <t>TraesCS2D03G0221200.1</t>
  </si>
  <si>
    <t>TraesCS2D03G0649700.1</t>
  </si>
  <si>
    <t>TraesCS6B03G0803900.1</t>
  </si>
  <si>
    <t>TraesCS2D03G0222600.1</t>
  </si>
  <si>
    <t>TraesCS6D03G0516800.1</t>
  </si>
  <si>
    <t>TraesCS2D03G0328400.1</t>
  </si>
  <si>
    <t>TraesCS4A03G0067800.1</t>
  </si>
  <si>
    <t>TraesCS7A03G0030000.1</t>
  </si>
  <si>
    <t>TraesCS2D03G0353500.1</t>
  </si>
  <si>
    <t>TraesCS7A03G0408000.1</t>
  </si>
  <si>
    <t>TraesCS2D03G0388200.1</t>
  </si>
  <si>
    <t>TraesCS2D03G0745100.1</t>
  </si>
  <si>
    <t>TraesCS4A03G0292700.1</t>
  </si>
  <si>
    <t>TraesCS7A03G0817600.1</t>
  </si>
  <si>
    <t>TraesCS2D03G0588300.1</t>
  </si>
  <si>
    <t>TraesCS2D03G0793300.1</t>
  </si>
  <si>
    <t>TraesCS4B03G0564800.1</t>
  </si>
  <si>
    <t>TraesCS7A03G1240000.1</t>
  </si>
  <si>
    <t>TraesCS2D03G0887100.2</t>
  </si>
  <si>
    <t>TraesCS2D03G0795300.1</t>
  </si>
  <si>
    <t>TraesCS4B03G0582600.1</t>
  </si>
  <si>
    <t>TraesCS3A03G0620000.1</t>
  </si>
  <si>
    <t>TraesCS2D03G0813800.1</t>
  </si>
  <si>
    <t>TraesCS7B03G0208500.1</t>
  </si>
  <si>
    <t>TraesCS3A03G0624300.1</t>
  </si>
  <si>
    <t>TraesCS4B03G0713700.1</t>
  </si>
  <si>
    <t>TraesCS7B03G0211300.1</t>
  </si>
  <si>
    <t>TraesCS3A03G0857500.1</t>
  </si>
  <si>
    <t>TraesCS4D03G0211700.1</t>
  </si>
  <si>
    <t>TraesCS7B03G0775400.1</t>
  </si>
  <si>
    <t>TraesCS3B03G0941900.1</t>
  </si>
  <si>
    <t>TraesCS2D03G0918900.1</t>
  </si>
  <si>
    <t>TraesCS5A03G0313300.1</t>
  </si>
  <si>
    <t>TraesCS7B03G1136600.1</t>
  </si>
  <si>
    <t>TraesCS3B03G0951200.1</t>
  </si>
  <si>
    <t>TraesCS2D03G0921900.1</t>
  </si>
  <si>
    <t>TraesCS7D03G0329100.1</t>
  </si>
  <si>
    <t>TraesCS3D03G0595600.5</t>
  </si>
  <si>
    <t>TraesCS2D03G0922000.1</t>
  </si>
  <si>
    <t>TraesCS5D03G0320900.3</t>
  </si>
  <si>
    <t>TraesCS7D03G0392600.1</t>
  </si>
  <si>
    <t>TraesCS4A03G0196100.1</t>
  </si>
  <si>
    <t>TraesCS2D03G0923700.1</t>
  </si>
  <si>
    <t>TraesCS7D03G0393200.1</t>
  </si>
  <si>
    <t>TraesCS4A03G0290300.2</t>
  </si>
  <si>
    <t>TraesCS7D03G0891300.1</t>
  </si>
  <si>
    <t>TraesCS4A03G0519300.1</t>
  </si>
  <si>
    <t>TraesCS4B03G0279800.2</t>
  </si>
  <si>
    <t>TraesCS2D03G0991400.1</t>
  </si>
  <si>
    <t>TraesCS7B03G1290900.1</t>
  </si>
  <si>
    <t>TraesCS2A03G0957900.1</t>
  </si>
  <si>
    <t>TraesCS4B03G0479700.1</t>
  </si>
  <si>
    <t>TraesCS2D03G1003900.1</t>
  </si>
  <si>
    <t>TraesCS2A03G0958100.1</t>
  </si>
  <si>
    <t>TraesCS4B03G0729600.1</t>
  </si>
  <si>
    <t>TraesCS2D03G1030500.1</t>
  </si>
  <si>
    <t>TraesCS4D03G0428100.1</t>
  </si>
  <si>
    <t>TraesCS2D03G0900400.1</t>
  </si>
  <si>
    <t>TraesCS4D03G0513900.1</t>
  </si>
  <si>
    <t>TraesCS1A03G0855100.1</t>
  </si>
  <si>
    <t>TraesCS2D03G0900500.1</t>
  </si>
  <si>
    <t>TraesCS4D03G0780800.1</t>
  </si>
  <si>
    <t>TraesCS2D03G1054800.1</t>
  </si>
  <si>
    <t>TraesCS2D03G0978500.1</t>
  </si>
  <si>
    <t>TraesCS5A03G0407500.2</t>
  </si>
  <si>
    <t>TraesCS2D03G1081100.1</t>
  </si>
  <si>
    <t>TraesCS2A03G0119300.1</t>
  </si>
  <si>
    <t>TraesCS4A03G0668200.1</t>
  </si>
  <si>
    <t>TraesCS5A03G0826500.1</t>
  </si>
  <si>
    <t>TraesCS2A03G1031400.1</t>
  </si>
  <si>
    <t>TraesCS4A03G1082100.1</t>
  </si>
  <si>
    <t>TraesCS5B03G0276100.1</t>
  </si>
  <si>
    <t>TraesCS2D03G1154400.1</t>
  </si>
  <si>
    <t>TraesCS4B03G0131000.1</t>
  </si>
  <si>
    <t>TraesCS5B03G0403500.1</t>
  </si>
  <si>
    <t>TraesCS2D03G1166700.1</t>
  </si>
  <si>
    <t>TraesCS6B03G0781400.1</t>
  </si>
  <si>
    <t>TraesCS5B03G0420500.3</t>
  </si>
  <si>
    <t>TraesCS2D03G1166800.1</t>
  </si>
  <si>
    <t>TraesCS2B03G0317100.1</t>
  </si>
  <si>
    <t>TraesCS6D03G0582800.1</t>
  </si>
  <si>
    <t>TraesCS5B03G0464200.1</t>
  </si>
  <si>
    <t>TraesCS7A03G0108900.2</t>
  </si>
  <si>
    <t>TraesCS5B03G0992800.1</t>
  </si>
  <si>
    <t>TraesCS2D03G1185700.1</t>
  </si>
  <si>
    <t>TraesCS7A03G0109200.1</t>
  </si>
  <si>
    <t>TraesCS5D03G0364900.2</t>
  </si>
  <si>
    <t>TraesCS7A03G0392500.1</t>
  </si>
  <si>
    <t>TraesCS5D03G0790600.3</t>
  </si>
  <si>
    <t>TraesCS2D03G1218200.1</t>
  </si>
  <si>
    <t>TraesCS7B03G0191000.1</t>
  </si>
  <si>
    <t>TraesCS6A03G0944700.1</t>
  </si>
  <si>
    <t>TraesCS2D03G1324200.1</t>
  </si>
  <si>
    <t>TraesCS7D03G0100300.1</t>
  </si>
  <si>
    <t>TraesCS6B03G0446800.2</t>
  </si>
  <si>
    <t>TraesCS7D03G0377100.1</t>
  </si>
  <si>
    <t>TraesCS6B03G1156800.1</t>
  </si>
  <si>
    <t>TraesCS2D03G1329300.1</t>
  </si>
  <si>
    <t>TraesCS6D03G0138800.1</t>
  </si>
  <si>
    <t>TraesCS3A03G0002800.1</t>
  </si>
  <si>
    <t>TraesCS1B03G1144000.1</t>
  </si>
  <si>
    <t>TraesCS6D03G0285300.1</t>
  </si>
  <si>
    <t>TraesCS3A03G0003000.1</t>
  </si>
  <si>
    <t>TraesCS1B03G1195500.2</t>
  </si>
  <si>
    <t>TraesCS6D03G0823600.1</t>
  </si>
  <si>
    <t>TraesCS1D03G0203800.2</t>
  </si>
  <si>
    <t>TraesCS7A03G0298700.2</t>
  </si>
  <si>
    <t>TraesCS3A03G0003600.1</t>
  </si>
  <si>
    <t>TraesCS1D03G0585900.3</t>
  </si>
  <si>
    <t>TraesCS7B03G0069100.1</t>
  </si>
  <si>
    <t>TraesCS7B03G0774700.1</t>
  </si>
  <si>
    <t>TraesCS1D03G0938600.1</t>
  </si>
  <si>
    <t>TraesCS7B03G0522000.1</t>
  </si>
  <si>
    <t>TraesCS1D03G0951400.2</t>
  </si>
  <si>
    <t>TraesCS7B03G1041300.1</t>
  </si>
  <si>
    <t>TraesCS3A03G0015200.1</t>
  </si>
  <si>
    <t>TraesCS7D03G0280400.1</t>
  </si>
  <si>
    <t>TraesCS3A03G0039500.1</t>
  </si>
  <si>
    <t>TraesCS7D03G0880200.3</t>
  </si>
  <si>
    <t>TraesCS3A03G0039600.1</t>
  </si>
  <si>
    <t>TraesCS2B03G0006000.1</t>
  </si>
  <si>
    <t>TraesCS7D03G1116900.1</t>
  </si>
  <si>
    <t>TraesCS3A03G0056400.1</t>
  </si>
  <si>
    <t>TraesCS4D03G0211900.1</t>
  </si>
  <si>
    <t>TraesCS1A03G0255200.1</t>
  </si>
  <si>
    <t>TraesCS2B03G0633300.1</t>
  </si>
  <si>
    <t>TraesCS5D03G0084700.1</t>
  </si>
  <si>
    <t>TraesCS5D03G0809200.1</t>
  </si>
  <si>
    <t>TraesCS3A03G0122700.1</t>
  </si>
  <si>
    <t>TraesCS4B03G0250100.2</t>
  </si>
  <si>
    <t>TraesCS5D03G0855400.4</t>
  </si>
  <si>
    <t>TraesCS3A03G0171500.1</t>
  </si>
  <si>
    <t>TraesCS2D03G0702000.1</t>
  </si>
  <si>
    <t>TraesCS3A03G0182500.1</t>
  </si>
  <si>
    <t>TraesCS3A03G0632400.2</t>
  </si>
  <si>
    <t>TraesCS3B03G1038000.1</t>
  </si>
  <si>
    <t>TraesCS3A03G0224800.1</t>
  </si>
  <si>
    <t>TraesCS4D03G0167900.1</t>
  </si>
  <si>
    <t>TraesCS3A03G0225300.1</t>
  </si>
  <si>
    <t>TraesCS5B03G0795700.1</t>
  </si>
  <si>
    <t>TraesCS3A03G1056100.1</t>
  </si>
  <si>
    <t>TraesCS4D03G0389600.1</t>
  </si>
  <si>
    <t>TraesCS3A03G0229200.1</t>
  </si>
  <si>
    <t>TraesCS6B03G0445500.1</t>
  </si>
  <si>
    <t>TraesCS3B03G0463400.1</t>
  </si>
  <si>
    <t>TraesCS5A03G0580700.1</t>
  </si>
  <si>
    <t>TraesCS3B03G0669000.1</t>
  </si>
  <si>
    <t>TraesCS5D03G0583200.1</t>
  </si>
  <si>
    <t>TraesCS6D03G0303700.1</t>
  </si>
  <si>
    <t>TraesCS3B03G0707900.1</t>
  </si>
  <si>
    <t>TraesCS6B03G0043100.1</t>
  </si>
  <si>
    <t>TraesCS3A03G0330900.1</t>
  </si>
  <si>
    <t>TraesCS3B03G1220700.1</t>
  </si>
  <si>
    <t>TraesCS3D03G0629500.1</t>
  </si>
  <si>
    <t>TraesCS1D03G0583400.1</t>
  </si>
  <si>
    <t>TraesCS3D03G0983000.1</t>
  </si>
  <si>
    <t>TraesCS3D03G1082400.1</t>
  </si>
  <si>
    <t>TraesCS3A03G0439900.1</t>
  </si>
  <si>
    <t>TraesCS3B03G0925800.1</t>
  </si>
  <si>
    <t>TraesCS3A03G0531600.1</t>
  </si>
  <si>
    <t>TraesCS4D03G0115700.1</t>
  </si>
  <si>
    <t>TraesCS4B03G0471600.1</t>
  </si>
  <si>
    <t>TraesCS3A03G0537700.1</t>
  </si>
  <si>
    <t>TraesCS6A03G0628500.4</t>
  </si>
  <si>
    <t>TraesCS4D03G0421500.1</t>
  </si>
  <si>
    <t>TraesCS3A03G0648500.1</t>
  </si>
  <si>
    <t>TraesCS6D03G0201900.1</t>
  </si>
  <si>
    <t>TraesCS3A03G0738200.1</t>
  </si>
  <si>
    <t>TraesCS6A03G1046700.1</t>
  </si>
  <si>
    <t>TraesCS6A03G1046800.1</t>
  </si>
  <si>
    <t>TraesCS3A03G0762600.1</t>
  </si>
  <si>
    <t>TraesCS6B03G1298800.1</t>
  </si>
  <si>
    <t>TraesCS3A03G0778500.1</t>
  </si>
  <si>
    <t>TraesCS4D03G0809500.2</t>
  </si>
  <si>
    <t>TraesCS6D03G0186800.2</t>
  </si>
  <si>
    <t>TraesCS3A03G0836000.1</t>
  </si>
  <si>
    <t>TraesCS1D03G0884300.1</t>
  </si>
  <si>
    <t>TraesCS7A03G0375000.1</t>
  </si>
  <si>
    <t>TraesCS3A03G0848600.1</t>
  </si>
  <si>
    <t>TraesCS2A03G0886200.1</t>
  </si>
  <si>
    <t>TraesCS7A03G0909700.1</t>
  </si>
  <si>
    <t>TraesCS3A03G0901600.1</t>
  </si>
  <si>
    <t>TraesCS7A03G0995000.2</t>
  </si>
  <si>
    <t>TraesCS3A03G0924700.1</t>
  </si>
  <si>
    <t>TraesCS7B03G0197400.1</t>
  </si>
  <si>
    <t>TraesCS7B03G0683000.2</t>
  </si>
  <si>
    <t>TraesCS3A03G0952600.1</t>
  </si>
  <si>
    <t>TraesCS4B03G0923500.1</t>
  </si>
  <si>
    <t>TraesCS7B03G0831100.1</t>
  </si>
  <si>
    <t>TraesCS3A03G0978900.1</t>
  </si>
  <si>
    <t>TraesCS3A03G1024800.1</t>
  </si>
  <si>
    <t>TraesCS6D03G0513600.1</t>
  </si>
  <si>
    <t>TraesCS3A03G1028300.1</t>
  </si>
  <si>
    <t>TraesCS2B03G0710500.3</t>
  </si>
  <si>
    <t>TraesCS7D03G0951500.1</t>
  </si>
  <si>
    <t>TraesCS3A03G1147600.1</t>
  </si>
  <si>
    <t>TraesCS5A03G0789600.1</t>
  </si>
  <si>
    <t>TraesCS1A03G0837200.1</t>
  </si>
  <si>
    <t>TraesCS3A03G1147700.1</t>
  </si>
  <si>
    <t>TraesCS1B03G0960800.2</t>
  </si>
  <si>
    <t>TraesCS3A03G1148400.1</t>
  </si>
  <si>
    <t>TraesCS1D03G0805600.5</t>
  </si>
  <si>
    <t>TraesCS3A03G0692300.2</t>
  </si>
  <si>
    <t>TraesCS3B03G0788000.1</t>
  </si>
  <si>
    <t>TraesCS3A03G1255800.1</t>
  </si>
  <si>
    <t>TraesCS2B03G0978200.2</t>
  </si>
  <si>
    <t>TraesCS3D03G0629400.3</t>
  </si>
  <si>
    <t>TraesCS3B03G0005200.1</t>
  </si>
  <si>
    <t>TraesCS3B03G0924400.1</t>
  </si>
  <si>
    <t>TraesCS3B03G0005300.1</t>
  </si>
  <si>
    <t>TraesCS4A03G0756100.1</t>
  </si>
  <si>
    <t>TraesCS6D03G0232100.1</t>
  </si>
  <si>
    <t>TraesCS3B03G0005500.1</t>
  </si>
  <si>
    <t>TraesCS4D03G0433800.2</t>
  </si>
  <si>
    <t>TraesCS1A03G0507300.1</t>
  </si>
  <si>
    <t>TraesCS3B03G0005600.1</t>
  </si>
  <si>
    <t>TraesCS6B03G0901200.1</t>
  </si>
  <si>
    <t>TraesCS1A03G0576000.1</t>
  </si>
  <si>
    <t>TraesCS3B03G0005700.1</t>
  </si>
  <si>
    <t>TraesCS6D03G0337800.1</t>
  </si>
  <si>
    <t>TraesCS1A03G0873200.1</t>
  </si>
  <si>
    <t>TraesCS3B03G0005800.1</t>
  </si>
  <si>
    <t>TraesCS1A03G0402000.1</t>
  </si>
  <si>
    <t>TraesCS1A03G0905400.1</t>
  </si>
  <si>
    <t>TraesCS3B03G0006100.1</t>
  </si>
  <si>
    <t>TraesCS1B03G1063700.1</t>
  </si>
  <si>
    <t>TraesCS3B03G0006200.1</t>
  </si>
  <si>
    <t>TraesCS1D03G0847100.1</t>
  </si>
  <si>
    <t>TraesCS3B03G0006500.1</t>
  </si>
  <si>
    <t>TraesCS2A03G0939200.1</t>
  </si>
  <si>
    <t>TraesCS3B03G0006600.1</t>
  </si>
  <si>
    <t>TraesCS1B03G0492700.1</t>
  </si>
  <si>
    <t>TraesCS2A03G1092800.1</t>
  </si>
  <si>
    <t>TraesCS3B03G0006700.1</t>
  </si>
  <si>
    <t>TraesCS2A03G1113000.1</t>
  </si>
  <si>
    <t>TraesCS2B03G1252700.1</t>
  </si>
  <si>
    <t>TraesCS3B03G0007000.1</t>
  </si>
  <si>
    <t>TraesCS3A03G0544500.2</t>
  </si>
  <si>
    <t>TraesCS3B03G0007300.1</t>
  </si>
  <si>
    <t>TraesCS2B03G1235400.1</t>
  </si>
  <si>
    <t>TraesCS3A03G0987900.1</t>
  </si>
  <si>
    <t>TraesCS3B03G0015700.1</t>
  </si>
  <si>
    <t>TraesCS3A03G0231500.2</t>
  </si>
  <si>
    <t>TraesCS3B03G0320800.1</t>
  </si>
  <si>
    <t>TraesCS3B03G0034700.1</t>
  </si>
  <si>
    <t>TraesCS3A03G0800900.1</t>
  </si>
  <si>
    <t>TraesCS3B03G0628500.1</t>
  </si>
  <si>
    <t>TraesCS3B03G0038200.1</t>
  </si>
  <si>
    <t>TraesCS3B03G0629700.1</t>
  </si>
  <si>
    <t>TraesCS3B03G0068400.1</t>
  </si>
  <si>
    <t>TraesCS3B03G0844400.1</t>
  </si>
  <si>
    <t>TraesCS3B03G0900600.1</t>
  </si>
  <si>
    <t>TraesCS3B03G0161400.1</t>
  </si>
  <si>
    <t>TraesCS3B03G0983900.2</t>
  </si>
  <si>
    <t>TraesCS3B03G0208000.1</t>
  </si>
  <si>
    <t>TraesCS3D03G0363400.1</t>
  </si>
  <si>
    <t>TraesCS3D03G0680800.2</t>
  </si>
  <si>
    <t>TraesCS3B03G0215700.1</t>
  </si>
  <si>
    <t>TraesCS3D03G1175000.1</t>
  </si>
  <si>
    <t>TraesCS3D03G0681700.2</t>
  </si>
  <si>
    <t>TraesCS4A03G0281100.7</t>
  </si>
  <si>
    <t>TraesCS4A03G0027800.1</t>
  </si>
  <si>
    <t>TraesCS3B03G0277300.1</t>
  </si>
  <si>
    <t>TraesCS4D03G0019100.1</t>
  </si>
  <si>
    <t>TraesCS4A03G0078800.1</t>
  </si>
  <si>
    <t>TraesCS3B03G0277600.1</t>
  </si>
  <si>
    <t>TraesCS4A03G0118400.1</t>
  </si>
  <si>
    <t>TraesCS3B03G0284800.1</t>
  </si>
  <si>
    <t>TraesCS4D03G0019600.1</t>
  </si>
  <si>
    <t>TraesCS4B03G0642500.2</t>
  </si>
  <si>
    <t>TraesCS4B03G0697100.1</t>
  </si>
  <si>
    <t>TraesCS5B03G0416800.1</t>
  </si>
  <si>
    <t>TraesCS4B03G0758100.1</t>
  </si>
  <si>
    <t>TraesCS6D03G0020300.1</t>
  </si>
  <si>
    <t>TraesCS5A03G0110200.1</t>
  </si>
  <si>
    <t>TraesCS5A03G0957500.1</t>
  </si>
  <si>
    <t>TraesCS5A03G0591200.1</t>
  </si>
  <si>
    <t>TraesCS5A03G0764000.2</t>
  </si>
  <si>
    <t>TraesCS5B03G0121800.1</t>
  </si>
  <si>
    <t>TraesCS5B03G0607100.1</t>
  </si>
  <si>
    <t>TraesCS3B03G0518700.1</t>
  </si>
  <si>
    <t>TraesCS6A03G0376700.2</t>
  </si>
  <si>
    <t>TraesCS5B03G0639800.1</t>
  </si>
  <si>
    <t>TraesCS3B03G0518800.1</t>
  </si>
  <si>
    <t>TraesCS5B03G1199600.1</t>
  </si>
  <si>
    <t>TraesCS3B03G0553800.1</t>
  </si>
  <si>
    <t>TraesCS6A03G0743800.1</t>
  </si>
  <si>
    <t>TraesCS5D03G0463200.1</t>
  </si>
  <si>
    <t>TraesCS3B03G0606500.1</t>
  </si>
  <si>
    <t>TraesCS5D03G0546500.1</t>
  </si>
  <si>
    <t>TraesCS6B03G0433700.1</t>
  </si>
  <si>
    <t>TraesCS3B03G0617900.1</t>
  </si>
  <si>
    <t>TraesCS6B03G0490100.2</t>
  </si>
  <si>
    <t>TraesCS5D03G0863000.1</t>
  </si>
  <si>
    <t>TraesCS3B03G0726500.1</t>
  </si>
  <si>
    <t>TraesCS6A03G0690000.1</t>
  </si>
  <si>
    <t>TraesCS6A03G0767600.1</t>
  </si>
  <si>
    <t>TraesCS1B03G0876200.1</t>
  </si>
  <si>
    <t>TraesCS6B03G0786500.1</t>
  </si>
  <si>
    <t>TraesCS3B03G0844800.1</t>
  </si>
  <si>
    <t>TraesCS6B03G0915000.1</t>
  </si>
  <si>
    <t>TraesCS3B03G0875300.1</t>
  </si>
  <si>
    <t>TraesCS2A03G0206700.1</t>
  </si>
  <si>
    <t>TraesCS6D03G0578700.1</t>
  </si>
  <si>
    <t>TraesCS3B03G0897100.1</t>
  </si>
  <si>
    <t>TraesCS6D03G0651200.1</t>
  </si>
  <si>
    <t>TraesCS3B03G0959300.1</t>
  </si>
  <si>
    <t>TraesCS2D03G0188300.1</t>
  </si>
  <si>
    <t>TraesCS7A03G0198100.1</t>
  </si>
  <si>
    <t>TraesCS3A03G0610300.1</t>
  </si>
  <si>
    <t>TraesCS7A03G0309100.2</t>
  </si>
  <si>
    <t>TraesCS7A03G1030300.1</t>
  </si>
  <si>
    <t>TraesCS7B03G0085200.2</t>
  </si>
  <si>
    <t>TraesCS7D03G0292900.1</t>
  </si>
  <si>
    <t>TraesCS3B03G1173400.1</t>
  </si>
  <si>
    <t>TraesCS7D03G0729900.2</t>
  </si>
  <si>
    <t>TraesCS7D03G1055300.1</t>
  </si>
  <si>
    <t>TraesCS3B03G0822900.1</t>
  </si>
  <si>
    <t>TraesCS3B03G1194600.1</t>
  </si>
  <si>
    <t>TraesCS3B03G1367500.1</t>
  </si>
  <si>
    <t>TraesCS3B03G1367600.1</t>
  </si>
  <si>
    <t>TraesCS1A03G0859800.2</t>
  </si>
  <si>
    <t>TraesCS3B03G1368300.1</t>
  </si>
  <si>
    <t>TraesCS1A03G0910400.2</t>
  </si>
  <si>
    <t>TraesCS3B03G1368800.1</t>
  </si>
  <si>
    <t>TraesCS5D03G0387400.1</t>
  </si>
  <si>
    <t>TraesCS3D03G0002300.1</t>
  </si>
  <si>
    <t>TraesCS3D03G0002400.1</t>
  </si>
  <si>
    <t>TraesCS2A03G0179500.1</t>
  </si>
  <si>
    <t>TraesCS3D03G0002700.1</t>
  </si>
  <si>
    <t>TraesCS7D03G1114200.1</t>
  </si>
  <si>
    <t>TraesCS3D03G0002900.1</t>
  </si>
  <si>
    <t>TraesCS7B03G0847700.1</t>
  </si>
  <si>
    <t>TraesCS2A03G0964500.1</t>
  </si>
  <si>
    <t>TraesCS3D03G0003000.1</t>
  </si>
  <si>
    <t>TraesCS2B03G0245200.1</t>
  </si>
  <si>
    <t>TraesCS2D03G1044500.1</t>
  </si>
  <si>
    <t>TraesCS2D03G0174000.1</t>
  </si>
  <si>
    <t>TraesCS3D03G0012400.1</t>
  </si>
  <si>
    <t>TraesCS2D03G0318300.1</t>
  </si>
  <si>
    <t>TraesCS3D03G0028000.1</t>
  </si>
  <si>
    <t>TraesCS3A03G0721000.1</t>
  </si>
  <si>
    <t>TraesCS3D03G0738900.1</t>
  </si>
  <si>
    <t>TraesCS3A03G0948900.1</t>
  </si>
  <si>
    <t>TraesCS3D03G0787900.2</t>
  </si>
  <si>
    <t>TraesCS3B03G0826800.1</t>
  </si>
  <si>
    <t>TraesCS4A03G0879000.1</t>
  </si>
  <si>
    <t>TraesCS3D03G0539400.1</t>
  </si>
  <si>
    <t>TraesCS3D03G0110200.1</t>
  </si>
  <si>
    <t>TraesCS3D03G0664900.1</t>
  </si>
  <si>
    <t>TraesCS3D03G0154300.1</t>
  </si>
  <si>
    <t>TraesCS6D03G0625800.1</t>
  </si>
  <si>
    <t>TraesCS4A03G0124800.1</t>
  </si>
  <si>
    <t>TraesCS3D03G0215800.1</t>
  </si>
  <si>
    <t>TraesCS3D03G0216800.1</t>
  </si>
  <si>
    <t>TraesCS3D03G0220100.1</t>
  </si>
  <si>
    <t>TraesCS4A03G0802900.1</t>
  </si>
  <si>
    <t>TraesCS4A03G1164600.1</t>
  </si>
  <si>
    <t>TraesCS3D03G0308200.1</t>
  </si>
  <si>
    <t>TraesCS3A03G0859300.3</t>
  </si>
  <si>
    <t>TraesCS4A03G0276200.1</t>
  </si>
  <si>
    <t>TraesCS4D03G0577700.1</t>
  </si>
  <si>
    <t>TraesCS5A03G0600500.1</t>
  </si>
  <si>
    <t>TraesCS3D03G0356700.1</t>
  </si>
  <si>
    <t>TraesCS3D03G0377200.1</t>
  </si>
  <si>
    <t>TraesCS5A03G0919800.1</t>
  </si>
  <si>
    <t>TraesCS5A03G0928200.1</t>
  </si>
  <si>
    <t>TraesCS3D03G0409700.1</t>
  </si>
  <si>
    <t>TraesCS5B03G0798100.2</t>
  </si>
  <si>
    <t>TraesCS5B03G0978400.1</t>
  </si>
  <si>
    <t>TraesCS3D03G0475800.1</t>
  </si>
  <si>
    <t>TraesCS5B03G1347600.1</t>
  </si>
  <si>
    <t>TraesCS3D03G0494100.1</t>
  </si>
  <si>
    <t>TraesCS5D03G0564000.1</t>
  </si>
  <si>
    <t>TraesCS3D03G0593000.1</t>
  </si>
  <si>
    <t>TraesCS5D03G0723300.1</t>
  </si>
  <si>
    <t>TraesCS3D03G0594500.1</t>
  </si>
  <si>
    <t>TraesCS5A03G0054500.2</t>
  </si>
  <si>
    <t>TraesCS5D03G0879400.1</t>
  </si>
  <si>
    <t>TraesCS5D03G0886500.1</t>
  </si>
  <si>
    <t>TraesCS3D03G0704400.1</t>
  </si>
  <si>
    <t>TraesCS6A03G0226100.1</t>
  </si>
  <si>
    <t>TraesCS3D03G0719100.1</t>
  </si>
  <si>
    <t>TraesCS6A03G0883200.1</t>
  </si>
  <si>
    <t>TraesCS6D03G0183900.1</t>
  </si>
  <si>
    <t>TraesCS3D03G0767700.1</t>
  </si>
  <si>
    <t>TraesCS6D03G0920500.1</t>
  </si>
  <si>
    <t>TraesCS7A03G0628700.1</t>
  </si>
  <si>
    <t>TraesCSU03G0061400.1</t>
  </si>
  <si>
    <t>TraesCS7A03G0882300.1</t>
  </si>
  <si>
    <t>TraesCS7A03G1038500.1</t>
  </si>
  <si>
    <t>TraesCS7B03G0454600.2</t>
  </si>
  <si>
    <t>TraesCS1B03G0819300.1</t>
  </si>
  <si>
    <t>TraesCS7B03G0880500.1</t>
  </si>
  <si>
    <t>TraesCS3D03G0915200.1</t>
  </si>
  <si>
    <t>TraesCS7D03G0054100.1</t>
  </si>
  <si>
    <t>TraesCS3D03G0953300.1</t>
  </si>
  <si>
    <t>TraesCS7D03G0992900.1</t>
  </si>
  <si>
    <t>TraesCS3D03G0957300.1</t>
  </si>
  <si>
    <t>TraesCS3B03G0494500.3</t>
  </si>
  <si>
    <t>TraesCS1D03G0526000.1</t>
  </si>
  <si>
    <t>TraesCS3D03G0957900.1</t>
  </si>
  <si>
    <t>TraesCS3A03G0968700.2</t>
  </si>
  <si>
    <t>TraesCS2A03G0404400.1</t>
  </si>
  <si>
    <t>TraesCS3D03G0965800.1</t>
  </si>
  <si>
    <t>TraesCS3A03G1238900.1</t>
  </si>
  <si>
    <t>TraesCS2A03G0668600.1</t>
  </si>
  <si>
    <t>TraesCS3D03G1094200.1</t>
  </si>
  <si>
    <t>TraesCS3B03G1463100.1</t>
  </si>
  <si>
    <t>TraesCS2A03G1287500.1</t>
  </si>
  <si>
    <t>TraesCS3D03G1094300.1</t>
  </si>
  <si>
    <t>TraesCS3B03G1479700.1</t>
  </si>
  <si>
    <t>TraesCS2B03G0291100.2</t>
  </si>
  <si>
    <t>TraesCS3D03G1094500.1</t>
  </si>
  <si>
    <t>TraesCS3D03G0904900.2</t>
  </si>
  <si>
    <t>TraesCS2B03G0752800.1</t>
  </si>
  <si>
    <t>TraesCS3D03G1094600.1</t>
  </si>
  <si>
    <t>TraesCS4A03G0479700.1</t>
  </si>
  <si>
    <t>TraesCS2D03G0297800.1</t>
  </si>
  <si>
    <t>TraesCS3D03G1183200.1</t>
  </si>
  <si>
    <t>TraesCS4A03G0732700.1</t>
  </si>
  <si>
    <t>TraesCS2D03G0403000.2</t>
  </si>
  <si>
    <t>TraesCS4A03G0026800.1</t>
  </si>
  <si>
    <t>TraesCS2D03G0624700.1</t>
  </si>
  <si>
    <t>TraesCS4A03G0027200.1</t>
  </si>
  <si>
    <t>TraesCS4B03G0961600.1</t>
  </si>
  <si>
    <t>TraesCS2D03G1020400.1</t>
  </si>
  <si>
    <t>TraesCS4A03G0036500.1</t>
  </si>
  <si>
    <t>TraesCS3A03G0722200.1</t>
  </si>
  <si>
    <t>TraesCS4A03G0092100.1</t>
  </si>
  <si>
    <t>TraesCS5B03G1096300.1</t>
  </si>
  <si>
    <t>TraesCS3B03G0245500.1</t>
  </si>
  <si>
    <t>TraesCS4A03G0117300.1</t>
  </si>
  <si>
    <t>TraesCS3B03G0723600.1</t>
  </si>
  <si>
    <t>TraesCS4A03G0119700.1</t>
  </si>
  <si>
    <t>TraesCS5D03G0995600.2</t>
  </si>
  <si>
    <t>TraesCS3B03G0828300.2</t>
  </si>
  <si>
    <t>TraesCS6A03G0279400.1</t>
  </si>
  <si>
    <t>TraesCS3B03G1525900.1</t>
  </si>
  <si>
    <t>TraesCS4A03G0158100.1</t>
  </si>
  <si>
    <t>TraesCS3D03G0181300.1</t>
  </si>
  <si>
    <t>TraesCS4A03G0177800.1</t>
  </si>
  <si>
    <t>TraesCS6B03G1057800.1</t>
  </si>
  <si>
    <t>TraesCS3D03G0184600.1</t>
  </si>
  <si>
    <t>TraesCS4A03G0207500.1</t>
  </si>
  <si>
    <t>TraesCS6B03G1058300.1</t>
  </si>
  <si>
    <t>TraesCS3D03G0509900.2</t>
  </si>
  <si>
    <t>TraesCS6D03G0010900.1</t>
  </si>
  <si>
    <t>TraesCS4A03G0624000.1</t>
  </si>
  <si>
    <t>TraesCS4A03G0295900.1</t>
  </si>
  <si>
    <t>TraesCS4B03G0179000.1</t>
  </si>
  <si>
    <t>TraesCS7B03G0865700.1</t>
  </si>
  <si>
    <t>TraesCS4B03G0182700.1</t>
  </si>
  <si>
    <t>TraesCS4A03G0427000.1</t>
  </si>
  <si>
    <t>TraesCS7D03G0081400.4</t>
  </si>
  <si>
    <t>TraesCS4B03G0935500.1</t>
  </si>
  <si>
    <t>TraesCS4A03G0454000.1</t>
  </si>
  <si>
    <t>TraesCS4D03G0002600.1</t>
  </si>
  <si>
    <t>TraesCS4A03G0476000.1</t>
  </si>
  <si>
    <t>TraesCS2A03G1179300.1</t>
  </si>
  <si>
    <t>TraesCS4D03G0544800.1</t>
  </si>
  <si>
    <t>TraesCS4A03G0536500.1</t>
  </si>
  <si>
    <t>TraesCS4A03G0619600.1</t>
  </si>
  <si>
    <t>TraesCS3D03G1161600.1</t>
  </si>
  <si>
    <t>TraesCS5A03G1086200.2</t>
  </si>
  <si>
    <t>TraesCS4A03G0752500.1</t>
  </si>
  <si>
    <t>TraesCS5A03G1186000.1</t>
  </si>
  <si>
    <t>TraesCS5A03G1235800.1</t>
  </si>
  <si>
    <t>TraesCS4A03G0669500.1</t>
  </si>
  <si>
    <t>TraesCS5B03G1148100.2</t>
  </si>
  <si>
    <t>TraesCS4A03G0673500.1</t>
  </si>
  <si>
    <t>TraesCS5D03G0536900.1</t>
  </si>
  <si>
    <t>TraesCS4A03G0685000.1</t>
  </si>
  <si>
    <t>TraesCS6A03G0190500.1</t>
  </si>
  <si>
    <t>TraesCS5D03G1038200.2</t>
  </si>
  <si>
    <t>TraesCS6A03G0177800.1</t>
  </si>
  <si>
    <t>TraesCS4A03G0744200.1</t>
  </si>
  <si>
    <t>TraesCS6B03G0274600.1</t>
  </si>
  <si>
    <t>TraesCS6B03G0156700.4</t>
  </si>
  <si>
    <t>TraesCS2B03G1175900.1</t>
  </si>
  <si>
    <t>TraesCS1B03G0967200.1</t>
  </si>
  <si>
    <t>TraesCS2D03G0992000.1</t>
  </si>
  <si>
    <t>TraesCS2B03G1468800.1</t>
  </si>
  <si>
    <t>TraesCS3A03G0570200.1</t>
  </si>
  <si>
    <t>TraesCS3B03G0652300.1</t>
  </si>
  <si>
    <t>TraesCS3D03G0528500.1</t>
  </si>
  <si>
    <t>TraesCS4A03G1006000.1</t>
  </si>
  <si>
    <t>TraesCS5A03G0582500.1</t>
  </si>
  <si>
    <t>TraesCS4A03G1013500.1</t>
  </si>
  <si>
    <t>TraesCS1A03G0638500.1</t>
  </si>
  <si>
    <t>TraesCS4A03G1013600.1</t>
  </si>
  <si>
    <t>TraesCS4A03G1230900.1</t>
  </si>
  <si>
    <t>TraesCS1A03G0667800.1</t>
  </si>
  <si>
    <t>TraesCS4A03G1231500.1</t>
  </si>
  <si>
    <t>TraesCS1B03G0136100.1</t>
  </si>
  <si>
    <t>TraesCS4A03G1237300.1</t>
  </si>
  <si>
    <t>TraesCS1B03G0136600.1</t>
  </si>
  <si>
    <t>TraesCS4B03G0041700.1</t>
  </si>
  <si>
    <t>TraesCS4B03G0050800.1</t>
  </si>
  <si>
    <t>TraesCS1B03G0396500.3</t>
  </si>
  <si>
    <t>TraesCS4B03G0041900.1</t>
  </si>
  <si>
    <t>TraesCS1B03G0413700.1</t>
  </si>
  <si>
    <t>TraesCS4B03G0042200.1</t>
  </si>
  <si>
    <t>TraesCS1B03G0725800.1</t>
  </si>
  <si>
    <t>TraesCS4B03G0042700.1</t>
  </si>
  <si>
    <t>TraesCS1B03G0758600.2</t>
  </si>
  <si>
    <t>TraesCS6D03G0234100.1</t>
  </si>
  <si>
    <t>TraesCS1D03G0304600.1</t>
  </si>
  <si>
    <t>TraesCS4B03G0091900.1</t>
  </si>
  <si>
    <t>TraesCS2A03G0355700.1</t>
  </si>
  <si>
    <t>TraesCS4B03G0110800.1</t>
  </si>
  <si>
    <t>TraesCS2A03G0362900.3</t>
  </si>
  <si>
    <t>TraesCS4B03G0123500.1</t>
  </si>
  <si>
    <t>TraesCS2D03G0622100.1</t>
  </si>
  <si>
    <t>TraesCS2B03G0475000.1</t>
  </si>
  <si>
    <t>TraesCS4B03G0127800.1</t>
  </si>
  <si>
    <t>TraesCS4B03G0134200.1</t>
  </si>
  <si>
    <t>TraesCS6B03G0367800.1</t>
  </si>
  <si>
    <t>TraesCS2D03G0379400.3</t>
  </si>
  <si>
    <t>TraesCS2D03G0605600.2</t>
  </si>
  <si>
    <t>TraesCS2D03G0712700.1</t>
  </si>
  <si>
    <t>TraesCS4B03G0183800.1</t>
  </si>
  <si>
    <t>TraesCS4D03G0040100.1</t>
  </si>
  <si>
    <t>TraesCS2D03G0944200.1</t>
  </si>
  <si>
    <t>TraesCS4B03G0261600.1</t>
  </si>
  <si>
    <t>TraesCS4B03G0287000.1</t>
  </si>
  <si>
    <t>TraesCS2B03G0471400.2</t>
  </si>
  <si>
    <t>TraesCS3B03G1068000.1</t>
  </si>
  <si>
    <t>TraesCS5A03G1127700.1</t>
  </si>
  <si>
    <t>TraesCS4A03G0004000.1</t>
  </si>
  <si>
    <t>TraesCS2A03G0351000.2</t>
  </si>
  <si>
    <t>TraesCS4A03G0052900.1</t>
  </si>
  <si>
    <t>TraesCS2D03G0368400.1</t>
  </si>
  <si>
    <t>TraesCS4B03G0666300.1</t>
  </si>
  <si>
    <t>TraesCS4B03G0597500.1</t>
  </si>
  <si>
    <t>TraesCS5A03G0935500.1</t>
  </si>
  <si>
    <t>TraesCS4B03G0640400.1</t>
  </si>
  <si>
    <t>TraesCS6D03G0131100.1</t>
  </si>
  <si>
    <t>TraesCS5B03G0986000.1</t>
  </si>
  <si>
    <t>TraesCS4B03G0643600.1</t>
  </si>
  <si>
    <t>TraesCS4B03G0687400.1</t>
  </si>
  <si>
    <t>TraesCS6A03G0477100.2</t>
  </si>
  <si>
    <t>TraesCS6A03G0688400.1</t>
  </si>
  <si>
    <t>TraesCS4A03G0699300.1</t>
  </si>
  <si>
    <t>TraesCS4B03G0758900.1</t>
  </si>
  <si>
    <t>TraesCS4B03G0096800.1</t>
  </si>
  <si>
    <t>TraesCS6B03G0994700.2</t>
  </si>
  <si>
    <t>TraesCS4B03G0759500.1</t>
  </si>
  <si>
    <t>TraesCS4D03G0069800.1</t>
  </si>
  <si>
    <t>TraesCS6D03G0031100.1</t>
  </si>
  <si>
    <t>TraesCS6D03G0031500.1</t>
  </si>
  <si>
    <t>TraesCS4B03G0803800.1</t>
  </si>
  <si>
    <t>TraesCS6D03G0407400.1</t>
  </si>
  <si>
    <t>TraesCS4B03G0804400.1</t>
  </si>
  <si>
    <t>TraesCS6D03G0577500.2</t>
  </si>
  <si>
    <t>TraesCS4B03G0804900.1</t>
  </si>
  <si>
    <t>TraesCS7A03G0470300.1</t>
  </si>
  <si>
    <t>TraesCS7A03G0289300.1</t>
  </si>
  <si>
    <t>TraesCS4B03G0808400.1</t>
  </si>
  <si>
    <t>TraesCS1A03G0574500.1</t>
  </si>
  <si>
    <t>TraesCS4B03G0859400.1</t>
  </si>
  <si>
    <t>TraesCS4B03G0859600.1</t>
  </si>
  <si>
    <t>TraesCS7D03G0270100.1</t>
  </si>
  <si>
    <t>TraesCS7D03G0398300.1</t>
  </si>
  <si>
    <t>TraesCS4B03G0869800.1</t>
  </si>
  <si>
    <t>TraesCS2A03G0782700.1</t>
  </si>
  <si>
    <t>TraesCS4B03G0900100.1</t>
  </si>
  <si>
    <t>TraesCS2B03G0868100.2</t>
  </si>
  <si>
    <t>TraesCS1B03G0075600.2</t>
  </si>
  <si>
    <t>TraesCS2B03G0868500.1</t>
  </si>
  <si>
    <t>TraesCS4B03G0941300.1</t>
  </si>
  <si>
    <t>TraesCS2A03G1141400.1</t>
  </si>
  <si>
    <t>TraesCS4B03G0941400.1</t>
  </si>
  <si>
    <t>TraesCS2B03G1297600.1</t>
  </si>
  <si>
    <t>TraesCS4B03G0943100.1</t>
  </si>
  <si>
    <t>TraesCS3A03G0193200.1</t>
  </si>
  <si>
    <t>TraesCS4B03G0996700.1</t>
  </si>
  <si>
    <t>TraesCS3A03G0995500.1</t>
  </si>
  <si>
    <t>TraesCS4B03G1015900.1</t>
  </si>
  <si>
    <t>TraesCS3D03G0941100.1</t>
  </si>
  <si>
    <t>TraesCS4B03G1016000.1</t>
  </si>
  <si>
    <t>TraesCS4A03G0768200.1</t>
  </si>
  <si>
    <t>TraesCS4A03G0885700.1</t>
  </si>
  <si>
    <t>TraesCS4B03G0018100.1</t>
  </si>
  <si>
    <t>TraesCS4D03G0030000.1</t>
  </si>
  <si>
    <t>TraesCS4D03G0097100.1</t>
  </si>
  <si>
    <t>TraesCS4D03G0012800.1</t>
  </si>
  <si>
    <t>TraesCS4D03G0030300.1</t>
  </si>
  <si>
    <t>TraesCS5A03G1059400.1</t>
  </si>
  <si>
    <t>TraesCS4D03G0030400.1</t>
  </si>
  <si>
    <t>TraesCS4D03G0093700.1</t>
  </si>
  <si>
    <t>TraesCS4D03G0069900.1</t>
  </si>
  <si>
    <t>TraesCS7A03G1225900.1</t>
  </si>
  <si>
    <t>TraesCS7B03G0365000.1</t>
  </si>
  <si>
    <t>TraesCS1A03G0186100.1</t>
  </si>
  <si>
    <t>TraesCS4D03G0125400.1</t>
  </si>
  <si>
    <t>TraesCS4D03G0561600.1</t>
  </si>
  <si>
    <t>TraesCS1A03G0194700.1</t>
  </si>
  <si>
    <t>TraesCS1A03G0682100.1</t>
  </si>
  <si>
    <t>TraesCS5A03G0386700.1</t>
  </si>
  <si>
    <t>TraesCS1A03G0695700.1</t>
  </si>
  <si>
    <t>TraesCS4D03G0151500.1</t>
  </si>
  <si>
    <t>TraesCS1A03G0717000.1</t>
  </si>
  <si>
    <t>TraesCS4D03G0223100.1</t>
  </si>
  <si>
    <t>TraesCS5A03G1076100.1</t>
  </si>
  <si>
    <t>TraesCS1B03G0252700.1</t>
  </si>
  <si>
    <t>TraesCS4D03G0286200.1</t>
  </si>
  <si>
    <t>TraesCS1B03G0263600.1</t>
  </si>
  <si>
    <t>TraesCS1B03G0409500.2</t>
  </si>
  <si>
    <t>TraesCS5B03G1079900.1</t>
  </si>
  <si>
    <t>TraesCS4D03G0361400.1</t>
  </si>
  <si>
    <t>TraesCS5B03G1165900.1</t>
  </si>
  <si>
    <t>TraesCS4D03G0424200.1</t>
  </si>
  <si>
    <t>TraesCS1B03G0792900.1</t>
  </si>
  <si>
    <t>TraesCS4D03G0429200.1</t>
  </si>
  <si>
    <t>TraesCS5D03G1121500.1</t>
  </si>
  <si>
    <t>TraesCS1B03G0817400.1</t>
  </si>
  <si>
    <t>TraesCS4D03G0478600.1</t>
  </si>
  <si>
    <t>TraesCS6A03G1006100.1</t>
  </si>
  <si>
    <t>TraesCS4D03G0501000.1</t>
  </si>
  <si>
    <t>TraesCS1B03G1076800.1</t>
  </si>
  <si>
    <t>TraesCS4D03G0501100.1</t>
  </si>
  <si>
    <t>TraesCS6D03G0079400.1</t>
  </si>
  <si>
    <t>TraesCS1D03G0180300.1</t>
  </si>
  <si>
    <t>TraesCS1D03G0187200.1</t>
  </si>
  <si>
    <t>TraesCS4D03G0543900.1</t>
  </si>
  <si>
    <t>TraesCS7B03G0136200.1</t>
  </si>
  <si>
    <t>TraesCS1D03G0194700.1</t>
  </si>
  <si>
    <t>TraesCS4D03G0569300.1</t>
  </si>
  <si>
    <t>TraesCS4D03G0573000.1</t>
  </si>
  <si>
    <t>TraesCS1D03G0556300.1</t>
  </si>
  <si>
    <t>TraesCS1D03G0646100.1</t>
  </si>
  <si>
    <t>TraesCS4D03G0616600.1</t>
  </si>
  <si>
    <t>TraesCS1D03G0679500.1</t>
  </si>
  <si>
    <t>TraesCS1D03G0856900.1</t>
  </si>
  <si>
    <t>TraesCS4D03G0668200.1</t>
  </si>
  <si>
    <t>TraesCS4D03G0679700.1</t>
  </si>
  <si>
    <t>TraesCS2A03G0314400.1</t>
  </si>
  <si>
    <t>TraesCS2A03G0323800.1</t>
  </si>
  <si>
    <t>TraesCS4D03G0713100.1</t>
  </si>
  <si>
    <t>TraesCS2A03G0701900.2</t>
  </si>
  <si>
    <t>TraesCS4D03G0720400.1</t>
  </si>
  <si>
    <t>TraesCS2A03G0872700.1</t>
  </si>
  <si>
    <t>TraesCS4D03G0720600.1</t>
  </si>
  <si>
    <t>TraesCS5B03G1245000.1</t>
  </si>
  <si>
    <t>TraesCS2A03G0901300.1</t>
  </si>
  <si>
    <t>TraesCS4D03G0762600.1</t>
  </si>
  <si>
    <t>TraesCS4D03G0762700.1</t>
  </si>
  <si>
    <t>TraesCS5D03G1030700.1</t>
  </si>
  <si>
    <t>TraesCS2B03G0433700.1</t>
  </si>
  <si>
    <t>TraesCS4D03G0762900.1</t>
  </si>
  <si>
    <t>TraesCS2B03G0443500.1</t>
  </si>
  <si>
    <t>TraesCS4D03G0763200.1</t>
  </si>
  <si>
    <t>TraesCS6A03G0842400.1</t>
  </si>
  <si>
    <t>TraesCS2B03G0991400.1</t>
  </si>
  <si>
    <t>TraesCS4D03G0763400.1</t>
  </si>
  <si>
    <t>TraesCS2B03G1017100.2</t>
  </si>
  <si>
    <t>TraesCS6B03G1004200.1</t>
  </si>
  <si>
    <t>TraesCS2B03G1106400.1</t>
  </si>
  <si>
    <t>TraesCS5A03G0126700.1</t>
  </si>
  <si>
    <t>TraesCS7D03G0385600.1</t>
  </si>
  <si>
    <t>TraesCS2D03G0331000.1</t>
  </si>
  <si>
    <t>TraesCS5A03G0146500.1</t>
  </si>
  <si>
    <t>TraesCS2D03G0344200.1</t>
  </si>
  <si>
    <t>TraesCS5A03G0173200.1</t>
  </si>
  <si>
    <t>TraesCS2D03G0347600.5</t>
  </si>
  <si>
    <t>TraesCS5A03G0173300.1</t>
  </si>
  <si>
    <t>TraesCS2D03G0815600.2</t>
  </si>
  <si>
    <t>TraesCS2D03G0830800.1</t>
  </si>
  <si>
    <t>TraesCS5A03G0241100.1</t>
  </si>
  <si>
    <t>TraesCS2D03G0840300.1</t>
  </si>
  <si>
    <t>TraesCS5A03G0350500.1</t>
  </si>
  <si>
    <t>TraesCS2D03G0840400.1</t>
  </si>
  <si>
    <t>TraesCS5A03G0054700.1</t>
  </si>
  <si>
    <t>TraesCS3A03G0356000.1</t>
  </si>
  <si>
    <t>TraesCS5A03G0470300.1</t>
  </si>
  <si>
    <t>TraesCS3A03G0512000.1</t>
  </si>
  <si>
    <t>TraesCS5A03G0499800.1</t>
  </si>
  <si>
    <t>TraesCS5B03G1244800.2</t>
  </si>
  <si>
    <t>TraesCS5A03G0516900.1</t>
  </si>
  <si>
    <t>TraesCS3A03G0804600.1</t>
  </si>
  <si>
    <t>TraesCS5A03G0565500.1</t>
  </si>
  <si>
    <t>TraesCS3A03G0805100.1</t>
  </si>
  <si>
    <t>TraesCS3A03G0854100.1</t>
  </si>
  <si>
    <t>TraesCS5A03G0586500.1</t>
  </si>
  <si>
    <t>TraesCS3A03G0971600.1</t>
  </si>
  <si>
    <t>TraesCS5A03G0600400.1</t>
  </si>
  <si>
    <t>TraesCS3B03G0287300.2</t>
  </si>
  <si>
    <t>TraesCS5A03G0614500.1</t>
  </si>
  <si>
    <t>TraesCS3B03G0768800.1</t>
  </si>
  <si>
    <t>TraesCS5A03G0620200.1</t>
  </si>
  <si>
    <t>TraesCS3B03G1401400.1</t>
  </si>
  <si>
    <t>TraesCS5A03G0626500.1</t>
  </si>
  <si>
    <t>TraesCS3B03G1510900.2</t>
  </si>
  <si>
    <t>TraesCS5A03G0626600.1</t>
  </si>
  <si>
    <t>TraesCS3A03G0810000.1</t>
  </si>
  <si>
    <t>TraesCS5A03G0628500.1</t>
  </si>
  <si>
    <t>TraesCS3D03G0783400.1</t>
  </si>
  <si>
    <t>TraesCS5A03G0628600.1</t>
  </si>
  <si>
    <t>TraesCS3D03G0795400.1</t>
  </si>
  <si>
    <t>TraesCS5A03G0628700.1</t>
  </si>
  <si>
    <t>TraesCS5D03G0923800.1</t>
  </si>
  <si>
    <t>TraesCS5A03G0655000.1</t>
  </si>
  <si>
    <t>TraesCS1B03G1192200.1</t>
  </si>
  <si>
    <t>TraesCS3D03G0813600.1</t>
  </si>
  <si>
    <t>TraesCS5A03G0655100.1</t>
  </si>
  <si>
    <t>TraesCS3D03G0908100.1</t>
  </si>
  <si>
    <t>TraesCS5A03G0661300.1</t>
  </si>
  <si>
    <t>TraesCS3A03G0600000.1</t>
  </si>
  <si>
    <t>TraesCS3D03G1058700.1</t>
  </si>
  <si>
    <t>TraesCS4A03G0042400.1</t>
  </si>
  <si>
    <t>TraesCS5A03G0685000.1</t>
  </si>
  <si>
    <t>TraesCS3D03G0554000.2</t>
  </si>
  <si>
    <t>TraesCS5A03G0714800.1</t>
  </si>
  <si>
    <t>TraesCS3D03G0852800.1</t>
  </si>
  <si>
    <t>TraesCS4A03G0683300.1</t>
  </si>
  <si>
    <t>TraesCS5A03G0714900.1</t>
  </si>
  <si>
    <t>TraesCS4B03G0113300.2</t>
  </si>
  <si>
    <t>TraesCS5A03G0727200.1</t>
  </si>
  <si>
    <t>TraesCS4B03G0785100.1</t>
  </si>
  <si>
    <t>TraesCS5A03G0745700.1</t>
  </si>
  <si>
    <t>TraesCS5D03G0247100.1</t>
  </si>
  <si>
    <t>TraesCS5A03G0746000.1</t>
  </si>
  <si>
    <t>TraesCS4B03G0919800.1</t>
  </si>
  <si>
    <t>TraesCS5A03G0746100.1</t>
  </si>
  <si>
    <t>TraesCS5A03G1249100.1</t>
  </si>
  <si>
    <t>TraesCS4D03G0096400.1</t>
  </si>
  <si>
    <t>TraesCS5A03G0747200.1</t>
  </si>
  <si>
    <t>TraesCS5A03G1270200.1</t>
  </si>
  <si>
    <t>TraesCS4D03G0202200.1</t>
  </si>
  <si>
    <t>TraesCS5A03G0748400.1</t>
  </si>
  <si>
    <t>TraesCS5D03G1056600.1</t>
  </si>
  <si>
    <t>TraesCS5A03G0773900.1</t>
  </si>
  <si>
    <t>TraesCS6A03G0642700.1</t>
  </si>
  <si>
    <t>TraesCS4D03G0731700.2</t>
  </si>
  <si>
    <t>TraesCS5A03G0902700.1</t>
  </si>
  <si>
    <t>TraesCS6D03G0872200.1</t>
  </si>
  <si>
    <t>TraesCS5A03G0254500.1</t>
  </si>
  <si>
    <t>TraesCS5A03G0912000.1</t>
  </si>
  <si>
    <t>TraesCS5A03G0916900.1</t>
  </si>
  <si>
    <t>TraesCS7A03G1194600.1</t>
  </si>
  <si>
    <t>TraesCS5A03G0581700.1</t>
  </si>
  <si>
    <t>TraesCS5A03G0955300.1</t>
  </si>
  <si>
    <t>TraesCS5B03G0269300.1</t>
  </si>
  <si>
    <t>TraesCS5B03G0428700.1</t>
  </si>
  <si>
    <t>TraesCS5A03G0996300.1</t>
  </si>
  <si>
    <t>TraesCS2A03G0216900.1</t>
  </si>
  <si>
    <t>TraesCS5A03G1003200.1</t>
  </si>
  <si>
    <t>TraesCS5B03G0831200.1</t>
  </si>
  <si>
    <t>TraesCS5B03G1055300.2</t>
  </si>
  <si>
    <t>TraesCS5B03G1073800.1</t>
  </si>
  <si>
    <t>TraesCS5A03G1099500.1</t>
  </si>
  <si>
    <t>TraesCS5B03G1127800.1</t>
  </si>
  <si>
    <t>TraesCS5A03G1127300.1</t>
  </si>
  <si>
    <t>TraesCS4A03G0701300.1</t>
  </si>
  <si>
    <t>TraesCS5A03G1149200.1</t>
  </si>
  <si>
    <t>TraesCS5D03G0545200.1</t>
  </si>
  <si>
    <t>TraesCS5A03G1179100.1</t>
  </si>
  <si>
    <t>TraesCS5A03G1179400.1</t>
  </si>
  <si>
    <t>TraesCS6A03G0429800.1</t>
  </si>
  <si>
    <t>TraesCS5A03G1179600.1</t>
  </si>
  <si>
    <t>TraesCS4B03G0709100.1</t>
  </si>
  <si>
    <t>TraesCS6A03G0710500.1</t>
  </si>
  <si>
    <t>TraesCS5A03G1185000.1</t>
  </si>
  <si>
    <t>TraesCS4B03G0788100.1</t>
  </si>
  <si>
    <t>TraesCS6A03G0827400.1</t>
  </si>
  <si>
    <t>TraesCS5A03G1185100.1</t>
  </si>
  <si>
    <t>TraesCS6A03G0890000.2</t>
  </si>
  <si>
    <t>TraesCS4D03G0098900.1</t>
  </si>
  <si>
    <t>TraesCS6B03G0123000.1</t>
  </si>
  <si>
    <t>TraesCS5A03G1244600.1</t>
  </si>
  <si>
    <t>TraesCS4D03G0786700.1</t>
  </si>
  <si>
    <t>TraesCS6B03G0520900.1</t>
  </si>
  <si>
    <t>TraesCS5A03G1245100.1</t>
  </si>
  <si>
    <t>TraesCS5A03G0201900.1</t>
  </si>
  <si>
    <t>TraesCS6B03G0922400.6</t>
  </si>
  <si>
    <t>TraesCS5A03G1246000.1</t>
  </si>
  <si>
    <t>TraesCS5A03G0969700.1</t>
  </si>
  <si>
    <t>TraesCS6B03G1068800.2</t>
  </si>
  <si>
    <t>TraesCS5A03G1249400.1</t>
  </si>
  <si>
    <t>TraesCS6B03G1273100.1</t>
  </si>
  <si>
    <t>TraesCS5A03G1264700.1</t>
  </si>
  <si>
    <t>TraesCS6D03G0281400.1</t>
  </si>
  <si>
    <t>TraesCS5A03G1293400.1</t>
  </si>
  <si>
    <t>TraesCS5D03G0490600.2</t>
  </si>
  <si>
    <t>TraesCS6D03G0363600.1</t>
  </si>
  <si>
    <t>TraesCS5A03G1293500.1</t>
  </si>
  <si>
    <t>TraesCS6D03G0415400.2</t>
  </si>
  <si>
    <t>TraesCS5A03G1300800.1</t>
  </si>
  <si>
    <t>TraesCS6D03G0656500.1</t>
  </si>
  <si>
    <t>TraesCS6D03G0764900.1</t>
  </si>
  <si>
    <t>TraesCS6B03G1110800.1</t>
  </si>
  <si>
    <t>TraesCS6D03G0767000.1</t>
  </si>
  <si>
    <t>TraesCS5B03G0184900.1</t>
  </si>
  <si>
    <t>TraesCS6D03G0796800.1</t>
  </si>
  <si>
    <t>TraesCS6D03G0905400.1</t>
  </si>
  <si>
    <t>TraesCS5B03G0185000.1</t>
  </si>
  <si>
    <t>TraesCS7D03G1138200.1</t>
  </si>
  <si>
    <t>TraesCS7A03G0512000.1</t>
  </si>
  <si>
    <t>TraesCS5B03G0185900.1</t>
  </si>
  <si>
    <t>TraesCS7A03G0762100.1</t>
  </si>
  <si>
    <t>TraesCS7B03G0082800.1</t>
  </si>
  <si>
    <t>TraesCS5B03G0324700.1</t>
  </si>
  <si>
    <t>TraesCS5B03G0341900.1</t>
  </si>
  <si>
    <t>TraesCS7B03G0592100.1</t>
  </si>
  <si>
    <t>TraesCS5B03G0430100.1</t>
  </si>
  <si>
    <t>TraesCS4A03G0678800.1</t>
  </si>
  <si>
    <t>TraesCS7D03G0087500.1</t>
  </si>
  <si>
    <t>TraesCS4A03G1174600.1</t>
  </si>
  <si>
    <t>TraesCS4B03G0258100.1</t>
  </si>
  <si>
    <t>TraesCS7D03G0386600.1</t>
  </si>
  <si>
    <t>TraesCS5B03G0506000.1</t>
  </si>
  <si>
    <t>TraesCS5B03G0369700.1</t>
  </si>
  <si>
    <t>TraesCS7D03G0496800.1</t>
  </si>
  <si>
    <t>TraesCS5B03G0525400.1</t>
  </si>
  <si>
    <t>TraesCS7D03G0645100.2</t>
  </si>
  <si>
    <t>TraesCS5B03G0577500.1</t>
  </si>
  <si>
    <t>TraesCS5B03G0536100.1</t>
  </si>
  <si>
    <t>TraesCS5B03G0590000.1</t>
  </si>
  <si>
    <t>TraesCS6B03G0494700.1</t>
  </si>
  <si>
    <t>TraesCS1A03G0167300.2</t>
  </si>
  <si>
    <t>TraesCS5B03G0601900.1</t>
  </si>
  <si>
    <t>TraesCS1A03G0349500.2</t>
  </si>
  <si>
    <t>TraesCS5B03G0602100.1</t>
  </si>
  <si>
    <t>TraesCS1A03G0575400.1</t>
  </si>
  <si>
    <t>TraesCS5B03G0615500.1</t>
  </si>
  <si>
    <t>TraesCS1A03G0781200.1</t>
  </si>
  <si>
    <t>TraesCS7D03G1138100.1</t>
  </si>
  <si>
    <t>TraesCS5B03G0632200.1</t>
  </si>
  <si>
    <t>TraesCS5B03G0637800.1</t>
  </si>
  <si>
    <t>TraesCS5B03G0645100.1</t>
  </si>
  <si>
    <t>TraesCS3A03G0813200.1</t>
  </si>
  <si>
    <t>TraesCS1A03G1022200.1</t>
  </si>
  <si>
    <t>TraesCS5B03G0645200.1</t>
  </si>
  <si>
    <t>TraesCS1B03G0222300.1</t>
  </si>
  <si>
    <t>TraesCS5B03G0647300.1</t>
  </si>
  <si>
    <t>TraesCS4A03G0557100.1</t>
  </si>
  <si>
    <t>TraesCS1B03G0351000.1</t>
  </si>
  <si>
    <t>TraesCS5B03G0647400.1</t>
  </si>
  <si>
    <t>TraesCS5B03G0397600.1</t>
  </si>
  <si>
    <t>TraesCS5B03G0688500.1</t>
  </si>
  <si>
    <t>TraesCS5D03G0746100.1</t>
  </si>
  <si>
    <t>TraesCS1B03G0568700.1</t>
  </si>
  <si>
    <t>TraesCS6D03G0340500.1</t>
  </si>
  <si>
    <t>TraesCS1B03G0667300.2</t>
  </si>
  <si>
    <t>TraesCS1B03G0668600.1</t>
  </si>
  <si>
    <t>TraesCS5B03G0707800.1</t>
  </si>
  <si>
    <t>TraesCS7B03G1087800.1</t>
  </si>
  <si>
    <t>TraesCS1B03G0787700.1</t>
  </si>
  <si>
    <t>TraesCS1B03G0896600.1</t>
  </si>
  <si>
    <t>TraesCS5B03G0754200.1</t>
  </si>
  <si>
    <t>TraesCS1B03G1027100.1</t>
  </si>
  <si>
    <t>TraesCS5B03G0781600.1</t>
  </si>
  <si>
    <t>TraesCS1D03G0155800.2</t>
  </si>
  <si>
    <t>TraesCS5B03G0781800.1</t>
  </si>
  <si>
    <t>TraesCS5B03G0782000.1</t>
  </si>
  <si>
    <t>TraesCS7B03G0126700.1</t>
  </si>
  <si>
    <t>TraesCS1D03G0490300.2</t>
  </si>
  <si>
    <t>TraesCS5B03G0782400.1</t>
  </si>
  <si>
    <t>TraesCS1D03G0655000.1</t>
  </si>
  <si>
    <t>TraesCS1D03G0748300.2</t>
  </si>
  <si>
    <t>TraesCS5B03G0828300.1</t>
  </si>
  <si>
    <t>TraesCS7D03G0025400.1</t>
  </si>
  <si>
    <t>TraesCS2A03G0401000.1</t>
  </si>
  <si>
    <t>TraesCS5B03G1003700.1</t>
  </si>
  <si>
    <t>TraesCS5B03G0386800.1</t>
  </si>
  <si>
    <t>TraesCS2A03G1328200.1</t>
  </si>
  <si>
    <t>TraesCS3B03G1090700.1</t>
  </si>
  <si>
    <t>TraesCS2B03G0197500.1</t>
  </si>
  <si>
    <t>TraesCS3D03G1067000.1</t>
  </si>
  <si>
    <t>TraesCS2B03G0218500.1</t>
  </si>
  <si>
    <t>TraesCS5B03G1132900.1</t>
  </si>
  <si>
    <t>TraesCSU03G0076400.6</t>
  </si>
  <si>
    <t>TraesCS2B03G0324800.1</t>
  </si>
  <si>
    <t>TraesCS5B03G1137900.1</t>
  </si>
  <si>
    <t>TraesCS2A03G1169300.3</t>
  </si>
  <si>
    <t>TraesCS5B03G1167000.1</t>
  </si>
  <si>
    <t>TraesCS2B03G1477500.1</t>
  </si>
  <si>
    <t>TraesCS5B03G1194800.1</t>
  </si>
  <si>
    <t>TraesCS5B03G1195100.1</t>
  </si>
  <si>
    <t>TraesCS2D03G0150700.1</t>
  </si>
  <si>
    <t>TraesCS4D03G0110500.1</t>
  </si>
  <si>
    <t>TraesCS4A03G1082200.1</t>
  </si>
  <si>
    <t>TraesCS2D03G1201900.2</t>
  </si>
  <si>
    <t>TraesCS4D03G0032000.1</t>
  </si>
  <si>
    <t>TraesCS2D03G1249100.1</t>
  </si>
  <si>
    <t>TraesCS5B03G1260900.1</t>
  </si>
  <si>
    <t>TraesCS2A03G0958300.1</t>
  </si>
  <si>
    <t>TraesCS5B03G1261000.1</t>
  </si>
  <si>
    <t>TraesCS6D03G0604500.1</t>
  </si>
  <si>
    <t>TraesCS3A03G0117900.1</t>
  </si>
  <si>
    <t>TraesCS5B03G1261100.1</t>
  </si>
  <si>
    <t>TraesCS3A03G0234200.1</t>
  </si>
  <si>
    <t>TraesCS5B03G1261400.1</t>
  </si>
  <si>
    <t>TraesCS2D03G0979000.1</t>
  </si>
  <si>
    <t>TraesCS3A03G0238100.1</t>
  </si>
  <si>
    <t>TraesCS2B03G1060500.1</t>
  </si>
  <si>
    <t>TraesCS5D03G0148900.1</t>
  </si>
  <si>
    <t>TraesCS4B03G0135100.1</t>
  </si>
  <si>
    <t>TraesCS3A03G0560600.1</t>
  </si>
  <si>
    <t>TraesCS5D03G0168400.1</t>
  </si>
  <si>
    <t>TraesCS3A03G0560900.1</t>
  </si>
  <si>
    <t>TraesCS3A03G0619600.1</t>
  </si>
  <si>
    <t>TraesCS5D03G0188500.1</t>
  </si>
  <si>
    <t>TraesCS4B03G0129500.2</t>
  </si>
  <si>
    <t>TraesCS3A03G0646900.6</t>
  </si>
  <si>
    <t>TraesCS5D03G0193300.1</t>
  </si>
  <si>
    <t>TraesCS3A03G0785200.1</t>
  </si>
  <si>
    <t>TraesCS5D03G0254000.1</t>
  </si>
  <si>
    <t>TraesCS3B03G0177900.1</t>
  </si>
  <si>
    <t>TraesCS5D03G0335500.1</t>
  </si>
  <si>
    <t>TraesCS3B03G0289000.4</t>
  </si>
  <si>
    <t>TraesCS6D03G0927800.1</t>
  </si>
  <si>
    <t>TraesCS3B03G0305500.1</t>
  </si>
  <si>
    <t>TraesCS5D03G0431000.1</t>
  </si>
  <si>
    <t>TraesCS3B03G0642200.1</t>
  </si>
  <si>
    <t>TraesCS5D03G0432100.1</t>
  </si>
  <si>
    <t>TraesCS1A03G0983400.2</t>
  </si>
  <si>
    <t>TraesCS3B03G0726300.1</t>
  </si>
  <si>
    <t>TraesCS5D03G0466900.1</t>
  </si>
  <si>
    <t>TraesCS1D03G0975200.2</t>
  </si>
  <si>
    <t>TraesCS3B03G0726400.4</t>
  </si>
  <si>
    <t>TraesCS5D03G0482100.1</t>
  </si>
  <si>
    <t>TraesCS1B03G0714000.4</t>
  </si>
  <si>
    <t>TraesCS5D03G0532200.1</t>
  </si>
  <si>
    <t>TraesCS3B03G1109500.1</t>
  </si>
  <si>
    <t>TraesCS5D03G0542100.1</t>
  </si>
  <si>
    <t>TraesCS3D03G0223000.2</t>
  </si>
  <si>
    <t>TraesCS5D03G0550200.1</t>
  </si>
  <si>
    <t>TraesCS3B03G1221200.1</t>
  </si>
  <si>
    <t>TraesCS3D03G0670400.1</t>
  </si>
  <si>
    <t>TraesCS3D03G0519300.2</t>
  </si>
  <si>
    <t>TraesCS5D03G0564400.1</t>
  </si>
  <si>
    <t>TraesCS4A03G1116300.2</t>
  </si>
  <si>
    <t>TraesCS3D03G0591200.1</t>
  </si>
  <si>
    <t>TraesCS5D03G0581200.1</t>
  </si>
  <si>
    <t>TraesCS5D03G0587100.1</t>
  </si>
  <si>
    <t>TraesCS6B03G1299200.1</t>
  </si>
  <si>
    <t>TraesCS3D03G0656100.1</t>
  </si>
  <si>
    <t>TraesCS5D03G0595000.1</t>
  </si>
  <si>
    <t>TraesCS3D03G0657400.2</t>
  </si>
  <si>
    <t>TraesCS7A03G0540800.1</t>
  </si>
  <si>
    <t>TraesCS3D03G1190100.1</t>
  </si>
  <si>
    <t>TraesCS5D03G0596900.1</t>
  </si>
  <si>
    <t>TraesCS5D03G0597000.1</t>
  </si>
  <si>
    <t>TraesCS4A03G0218000.1</t>
  </si>
  <si>
    <t>TraesCS4A03G0681000.1</t>
  </si>
  <si>
    <t>TraesCS4A03G0916200.1</t>
  </si>
  <si>
    <t>TraesCS4A03G1133400.1</t>
  </si>
  <si>
    <t>TraesCS1A03G0013400.1</t>
  </si>
  <si>
    <t>TraesCS4B03G0114400.1</t>
  </si>
  <si>
    <t>TraesCS5D03G0637900.1</t>
  </si>
  <si>
    <t>TraesCS1A03G0624800.1</t>
  </si>
  <si>
    <t>TraesCS4B03G0626100.1</t>
  </si>
  <si>
    <t>TraesCS5D03G0654900.1</t>
  </si>
  <si>
    <t>TraesCS1B03G1166400.2</t>
  </si>
  <si>
    <t>TraesCS4D03G0097300.1</t>
  </si>
  <si>
    <t>TraesCS5D03G0683500.1</t>
  </si>
  <si>
    <t>TraesCS1D03G0203800.1</t>
  </si>
  <si>
    <t>TraesCS5D03G0683800.1</t>
  </si>
  <si>
    <t>TraesCS4D03G0738300.1</t>
  </si>
  <si>
    <t>TraesCS5D03G0709200.1</t>
  </si>
  <si>
    <t>TraesCS5A03G0010500.5</t>
  </si>
  <si>
    <t>TraesCS5D03G0709300.1</t>
  </si>
  <si>
    <t>TraesCS5A03G0105400.1</t>
  </si>
  <si>
    <t>TraesCS5D03G0709400.1</t>
  </si>
  <si>
    <t>TraesCS5D03G0709600.1</t>
  </si>
  <si>
    <t>TraesCS5A03G0309400.2</t>
  </si>
  <si>
    <t>TraesCS5D03G0733300.1</t>
  </si>
  <si>
    <t>TraesCS3D03G0983300.1</t>
  </si>
  <si>
    <t>TraesCS5D03G0872500.1</t>
  </si>
  <si>
    <t>TraesCS3B03G0833000.2</t>
  </si>
  <si>
    <t>TraesCS5A03G0659500.1</t>
  </si>
  <si>
    <t>TraesCS4A03G0308200.1</t>
  </si>
  <si>
    <t>TraesCS5D03G0897600.1</t>
  </si>
  <si>
    <t>TraesCS5B03G0009700.1</t>
  </si>
  <si>
    <t>TraesCS5D03G0904000.1</t>
  </si>
  <si>
    <t>TraesCS4D03G0403200.2</t>
  </si>
  <si>
    <t>TraesCS5B03G0112800.1</t>
  </si>
  <si>
    <t>TraesCS5D03G0910900.1</t>
  </si>
  <si>
    <t>TraesCS7D03G0824300.1</t>
  </si>
  <si>
    <t>TraesCS5B03G0694400.1</t>
  </si>
  <si>
    <t>TraesCS5B03G0945900.1</t>
  </si>
  <si>
    <t>TraesCS5D03G0944600.1</t>
  </si>
  <si>
    <t>TraesCS5D03G0986300.1</t>
  </si>
  <si>
    <t>TraesCS7D03G0824200.1</t>
  </si>
  <si>
    <t>TraesCS5D03G0024300.4</t>
  </si>
  <si>
    <t>TraesCS5D03G0129100.1</t>
  </si>
  <si>
    <t>TraesCS5D03G1056800.1</t>
  </si>
  <si>
    <t>TraesCS5D03G0628900.1</t>
  </si>
  <si>
    <t>TraesCS5D03G0629200.1</t>
  </si>
  <si>
    <t>TraesCS5D03G1080400.1</t>
  </si>
  <si>
    <t>TraesCS3A03G0726400.1</t>
  </si>
  <si>
    <t>TraesCS5D03G0862500.1</t>
  </si>
  <si>
    <t>TraesCS5D03G1080500.1</t>
  </si>
  <si>
    <t>TraesCS5D03G1129400.1</t>
  </si>
  <si>
    <t>TraesCS2D03G1317100.2</t>
  </si>
  <si>
    <t>TraesCS6A03G0461400.1</t>
  </si>
  <si>
    <t>TraesCS6A03G0700200.1</t>
  </si>
  <si>
    <t>TraesCS5D03G1167200.1</t>
  </si>
  <si>
    <t>TraesCS6A03G0730700.1</t>
  </si>
  <si>
    <t>TraesCS6A03G0890700.1</t>
  </si>
  <si>
    <t>TraesCS6A03G0101300.1</t>
  </si>
  <si>
    <t>TraesCS6A03G0158600.1</t>
  </si>
  <si>
    <t>TraesCS3D03G0363500.1</t>
  </si>
  <si>
    <t>TraesCS6B03G0362200.1</t>
  </si>
  <si>
    <t>TraesCS6A03G0158700.1</t>
  </si>
  <si>
    <t>TraesCS3B03G1352500.1</t>
  </si>
  <si>
    <t>TraesCS6B03G0501600.1</t>
  </si>
  <si>
    <t>TraesCS5A03G1048200.3</t>
  </si>
  <si>
    <t>TraesCS6B03G1070100.1</t>
  </si>
  <si>
    <t>TraesCS6A03G0336500.1</t>
  </si>
  <si>
    <t>TraesCS3B03G0788200.1</t>
  </si>
  <si>
    <t>TraesCS6A03G0359700.1</t>
  </si>
  <si>
    <t>TraesCS6D03G0048700.1</t>
  </si>
  <si>
    <t>TraesCS6D03G0350200.3</t>
  </si>
  <si>
    <t>TraesCS6A03G0467700.1</t>
  </si>
  <si>
    <t>TraesCS1B03G0960800.3</t>
  </si>
  <si>
    <t>TraesCS6D03G0584900.4</t>
  </si>
  <si>
    <t>TraesCS6A03G0487300.1</t>
  </si>
  <si>
    <t>TraesCS1D03G0805600.4</t>
  </si>
  <si>
    <t>TraesCS6A03G0513200.1</t>
  </si>
  <si>
    <t>TraesCS6D03G0614200.1</t>
  </si>
  <si>
    <t>TraesCS6D03G0279300.1</t>
  </si>
  <si>
    <t>TraesCS6D03G0919100.1</t>
  </si>
  <si>
    <t>TraesCS6A03G0553700.1</t>
  </si>
  <si>
    <t>TraesCS7A03G0243000.1</t>
  </si>
  <si>
    <t>TraesCS7A03G0341200.2</t>
  </si>
  <si>
    <t>TraesCS6A03G0633300.1</t>
  </si>
  <si>
    <t>TraesCS1B03G1015900.1</t>
  </si>
  <si>
    <t>TraesCS7A03G0568500.1</t>
  </si>
  <si>
    <t>TraesCS6A03G0671000.1</t>
  </si>
  <si>
    <t>TraesCS2A03G0939300.1</t>
  </si>
  <si>
    <t>TraesCS7A03G0569000.1</t>
  </si>
  <si>
    <t>TraesCS7A03G0737400.2</t>
  </si>
  <si>
    <t>TraesCS6A03G0707500.1</t>
  </si>
  <si>
    <t>TraesCS6A03G0720200.1</t>
  </si>
  <si>
    <t>TraesCS3B03G0845000.2</t>
  </si>
  <si>
    <t>TraesCS7A03G0752000.3</t>
  </si>
  <si>
    <t>TraesCS4A03G0028000.1</t>
  </si>
  <si>
    <t>TraesCS7A03G0755100.1</t>
  </si>
  <si>
    <t>TraesCS6A03G0727700.1</t>
  </si>
  <si>
    <t>TraesCS7A03G0828200.1</t>
  </si>
  <si>
    <t>TraesCS6A03G0735200.1</t>
  </si>
  <si>
    <t>TraesCS4A03G0670300.1</t>
  </si>
  <si>
    <t>TraesCS7A03G1016300.1</t>
  </si>
  <si>
    <t>TraesCS6A03G0735800.1</t>
  </si>
  <si>
    <t>TraesCS7A03G1347400.1</t>
  </si>
  <si>
    <t>TraesCS6A03G0762800.1</t>
  </si>
  <si>
    <t>TraesCS4D03G0107300.1</t>
  </si>
  <si>
    <t>TraesCS7B03G0392300.1</t>
  </si>
  <si>
    <t>TraesCS6A03G0802300.1</t>
  </si>
  <si>
    <t>TraesCS6A03G0821900.1</t>
  </si>
  <si>
    <t>TraesCS5A03G0901200.1</t>
  </si>
  <si>
    <t>TraesCS6A03G0864800.1</t>
  </si>
  <si>
    <t>TraesCS5B03G0797300.1</t>
  </si>
  <si>
    <t>TraesCS5B03G0804000.1</t>
  </si>
  <si>
    <t>TraesCS6A03G0918600.1</t>
  </si>
  <si>
    <t>TraesCS5D03G0131100.1</t>
  </si>
  <si>
    <t>TraesCS6A03G0948200.1</t>
  </si>
  <si>
    <t>TraesCS5D03G0722700.1</t>
  </si>
  <si>
    <t>TraesCS7D03G0328900.1</t>
  </si>
  <si>
    <t>TraesCS7D03G0550100.1</t>
  </si>
  <si>
    <t>TraesCS6B03G0073900.1</t>
  </si>
  <si>
    <t>TraesCS7D03G0550500.1</t>
  </si>
  <si>
    <t>TraesCS6B03G0142600.1</t>
  </si>
  <si>
    <t>TraesCS7A03G0760400.1</t>
  </si>
  <si>
    <t>TraesCS6B03G0225300.1</t>
  </si>
  <si>
    <t>TraesCS7A03G1027500.1</t>
  </si>
  <si>
    <t>TraesCS7D03G0715400.2</t>
  </si>
  <si>
    <t>TraesCS7A03G1104300.1</t>
  </si>
  <si>
    <t>TraesCS7D03G0725700.1</t>
  </si>
  <si>
    <t>TraesCS7D03G0864200.1</t>
  </si>
  <si>
    <t>TraesCS7D03G1275100.1</t>
  </si>
  <si>
    <t>TraesCS2D03G0882100.1</t>
  </si>
  <si>
    <t>TraesCS1A03G0037100.1</t>
  </si>
  <si>
    <t>TraesCS1A03G0037500.1</t>
  </si>
  <si>
    <t>TraesCS6B03G0469100.1</t>
  </si>
  <si>
    <t>TraesCS6B03G0570700.1</t>
  </si>
  <si>
    <t>TraesCS1A03G0263400.1</t>
  </si>
  <si>
    <t>TraesCS3D03G0921500.1</t>
  </si>
  <si>
    <t>TraesCS1A03G0306700.1</t>
  </si>
  <si>
    <t>TraesCS6B03G0599000.1</t>
  </si>
  <si>
    <t>TraesCS4B03G0127100.1</t>
  </si>
  <si>
    <t>TraesCS1A03G0363800.1</t>
  </si>
  <si>
    <t>TraesCS7A03G0309100.1</t>
  </si>
  <si>
    <t>TraesCS1A03G0384900.1</t>
  </si>
  <si>
    <t>TraesCS6B03G0644700.1</t>
  </si>
  <si>
    <t>TraesCS1A03G0510000.1</t>
  </si>
  <si>
    <t>TraesCS1A03G0650800.2</t>
  </si>
  <si>
    <t>TraesCS1A03G0518600.1</t>
  </si>
  <si>
    <t>TraesCS1A03G0672400.1</t>
  </si>
  <si>
    <t>TraesCS6B03G0740100.1</t>
  </si>
  <si>
    <t>TraesCS1A03G0720300.3</t>
  </si>
  <si>
    <t>TraesCS6B03G0789900.1</t>
  </si>
  <si>
    <t>TraesCS1A03G0986200.1</t>
  </si>
  <si>
    <t>TraesCS6B03G0804700.1</t>
  </si>
  <si>
    <t>TraesCS1B03G0038300.1</t>
  </si>
  <si>
    <t>TraesCS6B03G0840300.1</t>
  </si>
  <si>
    <t>TraesCS6B03G0852100.1</t>
  </si>
  <si>
    <t>TraesCS1B03G0457400.1</t>
  </si>
  <si>
    <t>TraesCS6B03G0862500.1</t>
  </si>
  <si>
    <t>TraesCS5A03G1284100.1</t>
  </si>
  <si>
    <t>TraesCS1B03G0666700.1</t>
  </si>
  <si>
    <t>TraesCS6B03G0863000.1</t>
  </si>
  <si>
    <t>TraesCS1B03G0741600.2</t>
  </si>
  <si>
    <t>TraesCS6B03G0870300.1</t>
  </si>
  <si>
    <t>TraesCS3A03G0252400.1</t>
  </si>
  <si>
    <t>TraesCS6B03G0871000.1</t>
  </si>
  <si>
    <t>TraesCS6B03G0908800.1</t>
  </si>
  <si>
    <t>TraesCS4D03G0679200.2</t>
  </si>
  <si>
    <t>TraesCS1D03G0028000.1</t>
  </si>
  <si>
    <t>TraesCS6B03G0948300.1</t>
  </si>
  <si>
    <t>TraesCS7B03G0197200.1</t>
  </si>
  <si>
    <t>TraesCS1D03G0090700.1</t>
  </si>
  <si>
    <t>TraesCS6B03G0949700.1</t>
  </si>
  <si>
    <t>TraesCS1D03G0210300.1</t>
  </si>
  <si>
    <t>TraesCS6B03G0975700.1</t>
  </si>
  <si>
    <t>TraesCS1D03G0346500.3</t>
  </si>
  <si>
    <t>TraesCS6B03G1035200.1</t>
  </si>
  <si>
    <t>TraesCS1D03G0402600.2</t>
  </si>
  <si>
    <t>TraesCS1D03G0359200.1</t>
  </si>
  <si>
    <t>TraesCS6B03G1050800.1</t>
  </si>
  <si>
    <t>TraesCS5B03G0639500.1</t>
  </si>
  <si>
    <t>TraesCS1D03G0548000.1</t>
  </si>
  <si>
    <t>TraesCS6B03G1106200.1</t>
  </si>
  <si>
    <t>TraesCS5D03G0463200.2</t>
  </si>
  <si>
    <t>TraesCS1D03G0635900.1</t>
  </si>
  <si>
    <t>TraesCS6B03G1159900.1</t>
  </si>
  <si>
    <t>TraesCS2B03G1034000.1</t>
  </si>
  <si>
    <t>TraesCS2A03G0208200.1</t>
  </si>
  <si>
    <t>TraesCS6D03G0711500.1</t>
  </si>
  <si>
    <t>TraesCS2A03G0209100.1</t>
  </si>
  <si>
    <t>TraesCS6D03G0052500.1</t>
  </si>
  <si>
    <t>TraesCS1B03G0584800.1</t>
  </si>
  <si>
    <t>TraesCS2A03G0210200.1</t>
  </si>
  <si>
    <t>TraesCS6D03G0077100.1</t>
  </si>
  <si>
    <t>TraesCS1A03G0867000.1</t>
  </si>
  <si>
    <t>TraesCS2A03G0828600.1</t>
  </si>
  <si>
    <t>TraesCS6D03G0108200.1</t>
  </si>
  <si>
    <t>TraesCS3A03G0717500.1</t>
  </si>
  <si>
    <t>TraesCS2A03G0830300.2</t>
  </si>
  <si>
    <t>TraesCS6D03G0144100.1</t>
  </si>
  <si>
    <t>TraesCS6B03G1305700.1</t>
  </si>
  <si>
    <t>TraesCS2A03G0947200.1</t>
  </si>
  <si>
    <t>TraesCS6D03G0144300.1</t>
  </si>
  <si>
    <t>TraesCS1B03G1070300.1</t>
  </si>
  <si>
    <t>TraesCS6D03G0180900.1</t>
  </si>
  <si>
    <t>TraesCS1D03G0889300.1</t>
  </si>
  <si>
    <t>TraesCS2B03G0082300.1</t>
  </si>
  <si>
    <t>TraesCS6D03G0384500.1</t>
  </si>
  <si>
    <t>TraesCS6D03G0390300.1</t>
  </si>
  <si>
    <t>TraesCS2B03G0289300.1</t>
  </si>
  <si>
    <t>TraesCS3A03G0586200.1</t>
  </si>
  <si>
    <t>TraesCS2B03G0599600.1</t>
  </si>
  <si>
    <t>TraesCS6D03G0454300.1</t>
  </si>
  <si>
    <t>TraesCS3B03G0666700.1</t>
  </si>
  <si>
    <t>TraesCS2B03G0855300.2</t>
  </si>
  <si>
    <t>TraesCS6D03G0457500.1</t>
  </si>
  <si>
    <t>TraesCS2B03G0925300.1</t>
  </si>
  <si>
    <t>TraesCS6D03G0485200.1</t>
  </si>
  <si>
    <t>TraesCS2B03G1045500.1</t>
  </si>
  <si>
    <t>TraesCS2B03G1576800.1</t>
  </si>
  <si>
    <t>TraesCS2D03G0102100.1</t>
  </si>
  <si>
    <t>TraesCS6D03G0561000.1</t>
  </si>
  <si>
    <t>TraesCS2D03G0119500.1</t>
  </si>
  <si>
    <t>TraesCS6D03G0594500.1</t>
  </si>
  <si>
    <t>TraesCS2D03G0712900.1</t>
  </si>
  <si>
    <t>TraesCS6D03G0603400.1</t>
  </si>
  <si>
    <t>TraesCS6D03G0610200.1</t>
  </si>
  <si>
    <t>TraesCS5B03G1083600.2</t>
  </si>
  <si>
    <t>TraesCS2D03G1321700.1</t>
  </si>
  <si>
    <t>TraesCS6D03G0611000.1</t>
  </si>
  <si>
    <t>TraesCS5B03G1347800.1</t>
  </si>
  <si>
    <t>TraesCS3A03G0020200.2</t>
  </si>
  <si>
    <t>TraesCS6D03G0617800.1</t>
  </si>
  <si>
    <t>TraesCS6D03G0618000.1</t>
  </si>
  <si>
    <t>TraesCS3A03G0172700.1</t>
  </si>
  <si>
    <t>TraesCS6D03G0618200.1</t>
  </si>
  <si>
    <t>TraesCS5D03G0822300.2</t>
  </si>
  <si>
    <t>TraesCS3A03G0235400.2</t>
  </si>
  <si>
    <t>TraesCS6D03G0618700.1</t>
  </si>
  <si>
    <t>TraesCS6D03G0649700.1</t>
  </si>
  <si>
    <t>TraesCS5D03G1212900.1</t>
  </si>
  <si>
    <t>TraesCS3A03G0684400.1</t>
  </si>
  <si>
    <t>TraesCS6D03G0677400.1</t>
  </si>
  <si>
    <t>TraesCS6B03G0315100.1</t>
  </si>
  <si>
    <t>TraesCS3A03G0799500.1</t>
  </si>
  <si>
    <t>TraesCS7A03G0867900.1</t>
  </si>
  <si>
    <t>TraesCS3A03G0950500.1</t>
  </si>
  <si>
    <t>TraesCS6D03G0694800.1</t>
  </si>
  <si>
    <t>TraesCS3B03G0019600.1</t>
  </si>
  <si>
    <t>TraesCS6D03G0733400.1</t>
  </si>
  <si>
    <t>TraesCS7B03G0745400.1</t>
  </si>
  <si>
    <t>TraesCS3B03G0217600.1</t>
  </si>
  <si>
    <t>TraesCS3B03G0296200.1</t>
  </si>
  <si>
    <t>TraesCS6D03G0826600.1</t>
  </si>
  <si>
    <t>TraesCS1D03G0844700.1</t>
  </si>
  <si>
    <t>TraesCS1B03G1070600.1</t>
  </si>
  <si>
    <t>TraesCS3B03G0707500.1</t>
  </si>
  <si>
    <t>TraesCS3B03G1086000.1</t>
  </si>
  <si>
    <t>TraesCS7A03G0179800.1</t>
  </si>
  <si>
    <t>TraesCS3D03G0225700.3</t>
  </si>
  <si>
    <t>TraesCS7A03G0276400.1</t>
  </si>
  <si>
    <t>TraesCS3B03G0806900.1</t>
  </si>
  <si>
    <t>TraesCS7A03G0291900.1</t>
  </si>
  <si>
    <t>TraesCS3D03G0487700.1</t>
  </si>
  <si>
    <t>TraesCS7A03G0300000.1</t>
  </si>
  <si>
    <t>TraesCS3D03G0505600.3</t>
  </si>
  <si>
    <t>TraesCS7A03G0346700.1</t>
  </si>
  <si>
    <t>TraesCS4A03G1023000.1</t>
  </si>
  <si>
    <t>TraesCS7A03G0368300.1</t>
  </si>
  <si>
    <t>TraesCS3D03G0738400.1</t>
  </si>
  <si>
    <t>TraesCS7A03G0401500.1</t>
  </si>
  <si>
    <t>TraesCS3D03G0748100.1</t>
  </si>
  <si>
    <t>TraesCS5D03G0974800.1</t>
  </si>
  <si>
    <t>TraesCS3D03G1065700.1</t>
  </si>
  <si>
    <t>TraesCS7A03G0431400.1</t>
  </si>
  <si>
    <t>TraesCS4A03G0032700.1</t>
  </si>
  <si>
    <t>TraesCS4A03G0118200.2</t>
  </si>
  <si>
    <t>TraesCS7A03G0494000.1</t>
  </si>
  <si>
    <t>TraesCS4A03G0052300.1</t>
  </si>
  <si>
    <t>TraesCS4A03G0129300.1</t>
  </si>
  <si>
    <t>TraesCS7A03G0511300.1</t>
  </si>
  <si>
    <t>TraesCS4A03G0277300.1</t>
  </si>
  <si>
    <t>TraesCS7A03G0534200.1</t>
  </si>
  <si>
    <t>TraesCS4A03G0824400.2</t>
  </si>
  <si>
    <t>TraesCS4A03G0897000.1</t>
  </si>
  <si>
    <t>TraesCS7A03G0590100.1</t>
  </si>
  <si>
    <t>TraesCS4B03G0818800.1</t>
  </si>
  <si>
    <t>TraesCS4A03G1016700.1</t>
  </si>
  <si>
    <t>TraesCS7A03G0608700.1</t>
  </si>
  <si>
    <t>TraesCS5A03G0857300.1</t>
  </si>
  <si>
    <t>TraesCS4A03G1042500.1</t>
  </si>
  <si>
    <t>TraesCS7A03G0611600.1</t>
  </si>
  <si>
    <t>TraesCS6B03G0552000.1</t>
  </si>
  <si>
    <t>TraesCS7A03G0611700.1</t>
  </si>
  <si>
    <t>TraesCS4B03G0124200.1</t>
  </si>
  <si>
    <t>TraesCS7A03G0758400.1</t>
  </si>
  <si>
    <t>TraesCS4B03G0224400.1</t>
  </si>
  <si>
    <t>TraesCS4B03G0490500.1</t>
  </si>
  <si>
    <t>TraesCS2A03G0953700.1</t>
  </si>
  <si>
    <t>TraesCS4B03G0641900.1</t>
  </si>
  <si>
    <t>TraesCS7A03G0797800.1</t>
  </si>
  <si>
    <t>TraesCS4B03G0660800.1</t>
  </si>
  <si>
    <t>TraesCS7A03G0837500.1</t>
  </si>
  <si>
    <t>TraesCS4B03G0831200.1</t>
  </si>
  <si>
    <t>TraesCS3D03G0666000.3</t>
  </si>
  <si>
    <t>TraesCS4D03G0105400.1</t>
  </si>
  <si>
    <t>TraesCS7A03G0856400.1</t>
  </si>
  <si>
    <t>TraesCS7A03G0857600.1</t>
  </si>
  <si>
    <t>TraesCS1A03G0151200.1</t>
  </si>
  <si>
    <t>TraesCS7A03G0885800.1</t>
  </si>
  <si>
    <t>TraesCS1A03G0581700.1</t>
  </si>
  <si>
    <t>TraesCS4D03G0435100.1</t>
  </si>
  <si>
    <t>TraesCS1D03G0544800.1</t>
  </si>
  <si>
    <t>TraesCS4D03G0491300.1</t>
  </si>
  <si>
    <t>TraesCS7A03G0977900.1</t>
  </si>
  <si>
    <t>TraesCS1D03G0554300.1</t>
  </si>
  <si>
    <t>TraesCS4D03G0583500.2</t>
  </si>
  <si>
    <t>TraesCS7A03G0978000.1</t>
  </si>
  <si>
    <t>TraesCS5A03G0282200.1</t>
  </si>
  <si>
    <t>TraesCS5A03G0457800.1</t>
  </si>
  <si>
    <t>TraesCS7A03G0978500.1</t>
  </si>
  <si>
    <t>TraesCS3D03G0875900.1</t>
  </si>
  <si>
    <t>TraesCS7A03G0980600.1</t>
  </si>
  <si>
    <t>TraesCS5A03G0669400.2</t>
  </si>
  <si>
    <t>TraesCS5A03G0669600.2</t>
  </si>
  <si>
    <t>TraesCS7A03G1020000.1</t>
  </si>
  <si>
    <t>TraesCS4B03G0616800.1</t>
  </si>
  <si>
    <t>TraesCS5A03G1153700.1</t>
  </si>
  <si>
    <t>TraesCS7A03G1026100.1</t>
  </si>
  <si>
    <t>TraesCS5B03G0387900.1</t>
  </si>
  <si>
    <t>TraesCS7A03G1056400.1</t>
  </si>
  <si>
    <t>TraesCS5B03G0394500.1</t>
  </si>
  <si>
    <t>TraesCS4D03G0819400.1</t>
  </si>
  <si>
    <t>TraesCS5B03G0450700.1</t>
  </si>
  <si>
    <t>TraesCS5B03G0656100.1</t>
  </si>
  <si>
    <t>TraesCS7A03G1105200.1</t>
  </si>
  <si>
    <t>TraesCS5B03G0582100.3</t>
  </si>
  <si>
    <t>TraesCS5B03G1148100.1</t>
  </si>
  <si>
    <t>TraesCS5B03G0708800.1</t>
  </si>
  <si>
    <t>TraesCS7A03G1206900.1</t>
  </si>
  <si>
    <t>TraesCS6A03G0177800.2</t>
  </si>
  <si>
    <t>TraesCS5B03G1172400.2</t>
  </si>
  <si>
    <t>TraesCS7A03G1212400.1</t>
  </si>
  <si>
    <t>TraesCS7B03G1229000.1</t>
  </si>
  <si>
    <t>TraesCS7A03G1277800.1</t>
  </si>
  <si>
    <t>TraesCS1B03G0369400.1</t>
  </si>
  <si>
    <t>TraesCS5D03G0303600.1</t>
  </si>
  <si>
    <t>TraesCS7A03G1322900.1</t>
  </si>
  <si>
    <t>TraesCS1B03G0659900.2</t>
  </si>
  <si>
    <t>TraesCS5D03G0370900.1</t>
  </si>
  <si>
    <t>TraesCS7A03G1361300.1</t>
  </si>
  <si>
    <t>TraesCS2A03G0283700.1</t>
  </si>
  <si>
    <t>TraesCS5D03G0423200.1</t>
  </si>
  <si>
    <t>TraesCS5D03G0600700.1</t>
  </si>
  <si>
    <t>TraesCS5D03G0638700.1</t>
  </si>
  <si>
    <t>TraesCS7B03G0071800.1</t>
  </si>
  <si>
    <t>TraesCS7B03G0165700.1</t>
  </si>
  <si>
    <t>TraesCS2B03G0774900.1</t>
  </si>
  <si>
    <t>TraesCS5D03G1021300.1</t>
  </si>
  <si>
    <t>TraesCS7B03G0201800.1</t>
  </si>
  <si>
    <t>TraesCS7B03G0214200.1</t>
  </si>
  <si>
    <t>TraesCS3A03G0546700.1</t>
  </si>
  <si>
    <t>TraesCS5D03G1061500.1</t>
  </si>
  <si>
    <t>TraesCS3B03G0629900.1</t>
  </si>
  <si>
    <t>TraesCS4D03G0146800.1</t>
  </si>
  <si>
    <t>TraesCS6A03G0604800.2</t>
  </si>
  <si>
    <t>TraesCS7B03G0287500.1</t>
  </si>
  <si>
    <t>TraesCS5A03G1011400.2</t>
  </si>
  <si>
    <t>TraesCS6A03G0640400.3</t>
  </si>
  <si>
    <t>TraesCS5D03G0957000.1</t>
  </si>
  <si>
    <t>TraesCS6A03G0867700.1</t>
  </si>
  <si>
    <t>TraesCS7B03G0351100.1</t>
  </si>
  <si>
    <t>TraesCS6B03G0208800.1</t>
  </si>
  <si>
    <t>TraesCS6B03G1038300.1</t>
  </si>
  <si>
    <t>TraesCS1A03G0568600.1</t>
  </si>
  <si>
    <t>TraesCS6B03G1238900.1</t>
  </si>
  <si>
    <t>TraesCS7B03G0415100.1</t>
  </si>
  <si>
    <t>TraesCS1B03G0674200.1</t>
  </si>
  <si>
    <t>TraesCS7B03G0415400.1</t>
  </si>
  <si>
    <t>TraesCS6D03G0121600.1</t>
  </si>
  <si>
    <t>TraesCS7B03G0435400.1</t>
  </si>
  <si>
    <t>TraesCS6D03G0375600.1</t>
  </si>
  <si>
    <t>TraesCS7B03G0439200.1</t>
  </si>
  <si>
    <t>TraesCS2A03G1317100.1</t>
  </si>
  <si>
    <t>TraesCS7B03G0439300.1</t>
  </si>
  <si>
    <t>TraesCS6D03G0707800.2</t>
  </si>
  <si>
    <t>TraesCS7B03G0588600.1</t>
  </si>
  <si>
    <t>TraesCS6D03G0869500.1</t>
  </si>
  <si>
    <t>TraesCS7B03G0591300.1</t>
  </si>
  <si>
    <t>TraesCS7A03G0153000.1</t>
  </si>
  <si>
    <t>TraesCS7B03G0596900.1</t>
  </si>
  <si>
    <t>TraesCS4D03G0768500.1</t>
  </si>
  <si>
    <t>TraesCS7A03G0410900.1</t>
  </si>
  <si>
    <t>TraesCS7B03G0635800.1</t>
  </si>
  <si>
    <t>TraesCS3A03G1276200.1</t>
  </si>
  <si>
    <t>TraesCS7A03G0503500.1</t>
  </si>
  <si>
    <t>TraesCS7B03G0653200.1</t>
  </si>
  <si>
    <t>TraesCS6B03G0156700.2</t>
  </si>
  <si>
    <t>TraesCS7A03G0737700.1</t>
  </si>
  <si>
    <t>TraesCS7B03G0654100.1</t>
  </si>
  <si>
    <t>TraesCS7A03G1388600.2</t>
  </si>
  <si>
    <t>TraesCS7B03G0656500.1</t>
  </si>
  <si>
    <t>TraesCS5B03G1258900.1</t>
  </si>
  <si>
    <t>TraesCS7B03G0301500.2</t>
  </si>
  <si>
    <t>TraesCS7B03G0690500.1</t>
  </si>
  <si>
    <t>TraesCS2A03G1051100.1</t>
  </si>
  <si>
    <t>TraesCS7B03G0320300.1</t>
  </si>
  <si>
    <t>TraesCS7B03G0694600.1</t>
  </si>
  <si>
    <t>TraesCS3B03G0652300.4</t>
  </si>
  <si>
    <t>TraesCS7B03G0724400.1</t>
  </si>
  <si>
    <t>TraesCS1B03G0806900.3</t>
  </si>
  <si>
    <t>TraesCS7B03G0534300.5</t>
  </si>
  <si>
    <t>TraesCS7B03G0729900.1</t>
  </si>
  <si>
    <t>TraesCS3A03G0754300.1</t>
  </si>
  <si>
    <t>TraesCS7B03G0545900.2</t>
  </si>
  <si>
    <t>TraesCS7B03G0780400.1</t>
  </si>
  <si>
    <t>TraesCS7B03G0812400.1</t>
  </si>
  <si>
    <t>TraesCS3D03G0694400.1</t>
  </si>
  <si>
    <t>TraesCS7B03G1269400.1</t>
  </si>
  <si>
    <t>TraesCS7B03G0812500.1</t>
  </si>
  <si>
    <t>TraesCS5B03G0951400.1</t>
  </si>
  <si>
    <t>TraesCS7D03G0140900.1</t>
  </si>
  <si>
    <t>TraesCS2A03G0805700.1</t>
  </si>
  <si>
    <t>TraesCS7D03G0141200.1</t>
  </si>
  <si>
    <t>TraesCS7B03G0816000.1</t>
  </si>
  <si>
    <t>TraesCS7D03G0344500.1</t>
  </si>
  <si>
    <t>TraesCS7B03G0816900.1</t>
  </si>
  <si>
    <t>TraesCS7D03G0469500.1</t>
  </si>
  <si>
    <t>TraesCS7B03G0855600.1</t>
  </si>
  <si>
    <t>TraesCS5B03G0136700.1</t>
  </si>
  <si>
    <t>TraesCS7D03G0558300.1</t>
  </si>
  <si>
    <t>TraesCS7B03G0860700.1</t>
  </si>
  <si>
    <t>TraesCS5A03G0701500.1</t>
  </si>
  <si>
    <t>TraesCS5B03G1207500.1</t>
  </si>
  <si>
    <t>TraesCS7D03G0747700.1</t>
  </si>
  <si>
    <t>TraesCS7B03G1088500.1</t>
  </si>
  <si>
    <t>TraesCS7D03G0750800.1</t>
  </si>
  <si>
    <t>TraesCS7B03G1093700.1</t>
  </si>
  <si>
    <t>TraesCS7B03G1252600.1</t>
  </si>
  <si>
    <t>TraesCS7D03G0861200.1</t>
  </si>
  <si>
    <t>TraesCS7B03G1303400.1</t>
  </si>
  <si>
    <t>TraesCS2A03G1009500.1</t>
  </si>
  <si>
    <t>TraesCS7D03G1305900.1</t>
  </si>
  <si>
    <t>TraesCS7D03G0016500.1</t>
  </si>
  <si>
    <t>TraesCS3A03G0297700.1</t>
  </si>
  <si>
    <t>TraesCS7D03G0167400.1</t>
  </si>
  <si>
    <t>TraesCS3B03G0366900.1</t>
  </si>
  <si>
    <t>TraesCS7D03G0233600.1</t>
  </si>
  <si>
    <t>TraesCS4B03G0507200.2</t>
  </si>
  <si>
    <t>TraesCS7D03G0252700.1</t>
  </si>
  <si>
    <t>TraesCS3A03G0711700.1</t>
  </si>
  <si>
    <t>TraesCS7A03G1261200.1</t>
  </si>
  <si>
    <t>TraesCS7B03G1173400.1</t>
  </si>
  <si>
    <t>TraesCS3B03G1089400.1</t>
  </si>
  <si>
    <t>TraesCS7D03G0335300.1</t>
  </si>
  <si>
    <t>TraesCS3B03G0962900.1</t>
  </si>
  <si>
    <t>TraesCS1A03G0740600.1</t>
  </si>
  <si>
    <t>TraesCS7D03G0353000.1</t>
  </si>
  <si>
    <t>TraesCS1B03G0844300.1</t>
  </si>
  <si>
    <t>TraesCS7D03G0387000.1</t>
  </si>
  <si>
    <t>TraesCS3D03G0886900.1</t>
  </si>
  <si>
    <t>TraesCS1D03G0707800.2</t>
  </si>
  <si>
    <t>TraesCS5A03G0104000.1</t>
  </si>
  <si>
    <t>TraesCS2A03G0358600.1</t>
  </si>
  <si>
    <t>TraesCS7D03G0419700.1</t>
  </si>
  <si>
    <t>TraesCS5A03G0321700.2</t>
  </si>
  <si>
    <t>TraesCS2A03G0926000.1</t>
  </si>
  <si>
    <t>TraesCS7D03G0419900.1</t>
  </si>
  <si>
    <t>TraesCS5A03G0935400.1</t>
  </si>
  <si>
    <t>TraesCS5A03G1135700.1</t>
  </si>
  <si>
    <t>TraesCS2B03G1018100.1</t>
  </si>
  <si>
    <t>TraesCS7D03G0497600.1</t>
  </si>
  <si>
    <t>TraesCS7D03G0512700.1</t>
  </si>
  <si>
    <t>TraesCS5B03G0310500.2</t>
  </si>
  <si>
    <t>TraesCS2D03G0865900.1</t>
  </si>
  <si>
    <t>TraesCS3D03G0765000.1</t>
  </si>
  <si>
    <t>TraesCS7D03G0582700.1</t>
  </si>
  <si>
    <t>TraesCS5D03G0667800.1</t>
  </si>
  <si>
    <t>TraesCS4D03G0056200.1</t>
  </si>
  <si>
    <t>TraesCS7D03G0595700.1</t>
  </si>
  <si>
    <t>TraesCS5D03G0894800.3</t>
  </si>
  <si>
    <t>TraesCS5A03G0110100.2</t>
  </si>
  <si>
    <t>TraesCS7D03G0598800.1</t>
  </si>
  <si>
    <t>TraesCS7A03G0444400.1</t>
  </si>
  <si>
    <t>TraesCS5A03G0896800.1</t>
  </si>
  <si>
    <t>TraesCS7D03G0599400.1</t>
  </si>
  <si>
    <t>TraesCS7B03G0431200.1</t>
  </si>
  <si>
    <t>TraesCS5A03G0897600.3</t>
  </si>
  <si>
    <t>TraesCS7D03G0729000.1</t>
  </si>
  <si>
    <t>TraesCS7A03G0786200.1</t>
  </si>
  <si>
    <t>TraesCS7A03G1337900.1</t>
  </si>
  <si>
    <t>TraesCS5B03G0067600.1</t>
  </si>
  <si>
    <t>TraesCS7D03G0735500.1</t>
  </si>
  <si>
    <t>TraesCS5B03G0068000.1</t>
  </si>
  <si>
    <t>TraesCS7D03G0761100.1</t>
  </si>
  <si>
    <t>TraesCS7B03G1272800.1</t>
  </si>
  <si>
    <t>TraesCS5B03G0942800.1</t>
  </si>
  <si>
    <t>TraesCS5B03G0942900.1</t>
  </si>
  <si>
    <t>TraesCS7D03G0817900.1</t>
  </si>
  <si>
    <t>TraesCS5B03G0943200.1</t>
  </si>
  <si>
    <t>TraesCS5D03G0097500.1</t>
  </si>
  <si>
    <t>TraesCS7D03G0847100.1</t>
  </si>
  <si>
    <t>TraesCS1D03G0637600.1</t>
  </si>
  <si>
    <t>TraesCS5D03G0098300.1</t>
  </si>
  <si>
    <t>TraesCS7D03G0850200.1</t>
  </si>
  <si>
    <t>TraesCS5D03G0131000.1</t>
  </si>
  <si>
    <t>TraesCS7D03G0936200.1</t>
  </si>
  <si>
    <t>TraesCS5D03G0858800.1</t>
  </si>
  <si>
    <t>TraesCS7D03G0936300.1</t>
  </si>
  <si>
    <t>TraesCS6A03G0620300.1</t>
  </si>
  <si>
    <t>TraesCS3B03G0561300.2</t>
  </si>
  <si>
    <t>TraesCS7D03G0936700.1</t>
  </si>
  <si>
    <t>TraesCS3D03G0004000.1</t>
  </si>
  <si>
    <t>TraesCS1A03G0725000.1</t>
  </si>
  <si>
    <t>TraesCS1A03G1006100.1</t>
  </si>
  <si>
    <t>TraesCS4B03G0572200.1</t>
  </si>
  <si>
    <t>TraesCS7D03G1038700.1</t>
  </si>
  <si>
    <t>TraesCS7D03G1127200.1</t>
  </si>
  <si>
    <t>TraesCS1D03G0969000.2</t>
  </si>
  <si>
    <t>TraesCS7D03G1147000.1</t>
  </si>
  <si>
    <t>TraesCS2B03G0223200.1</t>
  </si>
  <si>
    <t>TraesCS7D03G1150400.1</t>
  </si>
  <si>
    <t>TraesCS6A03G0024300.2</t>
  </si>
  <si>
    <t>TraesCS2B03G0480700.1</t>
  </si>
  <si>
    <t>TraesCS7D03G1246500.1</t>
  </si>
  <si>
    <t>TraesCS2D03G0377200.1</t>
  </si>
  <si>
    <t>TraesCSU03G0070600.1</t>
  </si>
  <si>
    <t>TraesCS7B03G0055300.1</t>
  </si>
  <si>
    <t>TraesCS2D03G0821400.1</t>
  </si>
  <si>
    <t>TraesCSU03G0072500.1</t>
  </si>
  <si>
    <t>TraesCS3A03G0053500.1</t>
  </si>
  <si>
    <t>TraesCSU03G0072600.1</t>
  </si>
  <si>
    <t>TraesCS1A03G0312600.1</t>
  </si>
  <si>
    <t>TraesCS3A03G0053600.2</t>
  </si>
  <si>
    <t>TraesCS1A03G0533300.2</t>
  </si>
  <si>
    <t>TraesCS3A03G0102200.1</t>
  </si>
  <si>
    <t>TraesCSU03G0372400.1</t>
  </si>
  <si>
    <t>TraesCS3A03G1044900.1</t>
  </si>
  <si>
    <t>TraesCSU03G0391400.1</t>
  </si>
  <si>
    <t>TraesCS1D03G0633500.1</t>
  </si>
  <si>
    <t>TraesCS3A03G1062100.1</t>
  </si>
  <si>
    <t>TraesCSU03G0415200.1</t>
  </si>
  <si>
    <t>TraesCSU03G0536600.1</t>
  </si>
  <si>
    <t>TraesCS2A03G0808500.1</t>
  </si>
  <si>
    <t>TraesCS1A03G0177500.1</t>
  </si>
  <si>
    <t>TraesCS3A03G0839200.2</t>
  </si>
  <si>
    <t>TraesCS3B03G1218100.1</t>
  </si>
  <si>
    <t>TraesCS1A03G0232400.1</t>
  </si>
  <si>
    <t>TraesCS4A03G0729100.2</t>
  </si>
  <si>
    <t>TraesCS3B03G1224700.1</t>
  </si>
  <si>
    <t>TraesCS3D03G0033400.1</t>
  </si>
  <si>
    <t>TraesCS3D03G0079600.1</t>
  </si>
  <si>
    <t>TraesCS1A03G0501300.1</t>
  </si>
  <si>
    <t>TraesCS7B03G0215800.2</t>
  </si>
  <si>
    <t>TraesCS3D03G0079800.1</t>
  </si>
  <si>
    <t>TraesCS1A03G0647700.1</t>
  </si>
  <si>
    <t>TraesCS7B03G0252800.3</t>
  </si>
  <si>
    <t>TraesCS3D03G0079900.1</t>
  </si>
  <si>
    <t>TraesCS3D03G0906800.1</t>
  </si>
  <si>
    <t>TraesCS5A03G0702700.1</t>
  </si>
  <si>
    <t>TraesCS3D03G0987700.1</t>
  </si>
  <si>
    <t>TraesCS1A03G0681900.1</t>
  </si>
  <si>
    <t>TraesCS3D03G0990500.1</t>
  </si>
  <si>
    <t>TraesCS1A03G0690100.1</t>
  </si>
  <si>
    <t>TraesCS1A03G0698400.1</t>
  </si>
  <si>
    <t>TraesCS1A03G0698700.1</t>
  </si>
  <si>
    <t>TraesCS6D03G0692300.1</t>
  </si>
  <si>
    <t>TraesCS4D03G0519100.1</t>
  </si>
  <si>
    <t>TraesCS1A03G0774100.1</t>
  </si>
  <si>
    <t>TraesCS6D03G0376600.2</t>
  </si>
  <si>
    <t>TraesCS7A03G0500200.1</t>
  </si>
  <si>
    <t>TraesCS5B03G0599200.1</t>
  </si>
  <si>
    <t>TraesCS7D03G0482700.1</t>
  </si>
  <si>
    <t>TraesCS1A03G1002500.1</t>
  </si>
  <si>
    <t>TraesCS7B03G0393000.1</t>
  </si>
  <si>
    <t>TraesCS7D03G0937200.1</t>
  </si>
  <si>
    <t>TraesCSU03G0044900.1</t>
  </si>
  <si>
    <t>TraesCS1A03G0771100.1</t>
  </si>
  <si>
    <t>TraesCS1B03G0244200.1</t>
  </si>
  <si>
    <t>TraesCS1A03G0028700.2</t>
  </si>
  <si>
    <t>TraesCS1D03G0737400.1</t>
  </si>
  <si>
    <t>TraesCS1D03G0575400.1</t>
  </si>
  <si>
    <t>TraesCS3B03G0318700.1</t>
  </si>
  <si>
    <t>TraesCS1B03G0345500.1</t>
  </si>
  <si>
    <t>TraesCS4A03G0381500.1</t>
  </si>
  <si>
    <t>TraesCS1B03G0360700.1</t>
  </si>
  <si>
    <t>TraesCS1D03G0021500.1</t>
  </si>
  <si>
    <t>TraesCS1B03G0545600.1</t>
  </si>
  <si>
    <t>TraesCS2A03G1177200.1</t>
  </si>
  <si>
    <t>TraesCS7A03G0828000.1</t>
  </si>
  <si>
    <t>TraesCS2D03G1129500.1</t>
  </si>
  <si>
    <t>TraesCS1B03G0733800.1</t>
  </si>
  <si>
    <t>TraesCS3B03G0812400.1</t>
  </si>
  <si>
    <t>TraesCS1B03G0164400.1</t>
  </si>
  <si>
    <t>TraesCS1B03G0750000.1</t>
  </si>
  <si>
    <t>TraesCS3B03G1297600.1</t>
  </si>
  <si>
    <t>TraesCS1D03G0114000.1</t>
  </si>
  <si>
    <t>TraesCS3D03G0653900.1</t>
  </si>
  <si>
    <t>TraesCS1B03G0786400.1</t>
  </si>
  <si>
    <t>TraesCS2B03G0919400.1</t>
  </si>
  <si>
    <t>TraesCS1B03G0794800.1</t>
  </si>
  <si>
    <t>TraesCS2B03G0952800.1</t>
  </si>
  <si>
    <t>TraesCS1B03G0795400.1</t>
  </si>
  <si>
    <t>TraesCS2D03G0801600.1</t>
  </si>
  <si>
    <t>TraesCS2D03G0911400.1</t>
  </si>
  <si>
    <t>TraesCS1B03G0886700.1</t>
  </si>
  <si>
    <t>TraesCS7A03G0014600.1</t>
  </si>
  <si>
    <t>TraesCS3A03G0372000.1</t>
  </si>
  <si>
    <t>TraesCS2B03G1339300.1</t>
  </si>
  <si>
    <t>TraesCS3B03G0459500.1</t>
  </si>
  <si>
    <t>TraesCS1B03G0943100.1</t>
  </si>
  <si>
    <t>TraesCS1B03G0950800.1</t>
  </si>
  <si>
    <t>TraesCS3D03G0380900.1</t>
  </si>
  <si>
    <t>TraesCS5A03G0934100.1</t>
  </si>
  <si>
    <t>TraesCS3D03G0774100.1</t>
  </si>
  <si>
    <t>TraesCS4B03G0559400.1</t>
  </si>
  <si>
    <t>TraesCS4B03G0844000.1</t>
  </si>
  <si>
    <t>TraesCS2B03G1288300.1</t>
  </si>
  <si>
    <t>TraesCS4D03G0495400.1</t>
  </si>
  <si>
    <t>TraesCS5B03G0984200.1</t>
  </si>
  <si>
    <t>TraesCS5A03G1166000.1</t>
  </si>
  <si>
    <t>TraesCS1D03G0249800.1</t>
  </si>
  <si>
    <t>TraesCS7A03G1123700.2</t>
  </si>
  <si>
    <t>TraesCS5B03G0219000.1</t>
  </si>
  <si>
    <t>TraesCS1D03G0270700.1</t>
  </si>
  <si>
    <t>TraesCS7A03G1225700.1</t>
  </si>
  <si>
    <t>TraesCS5D03G0223700.1</t>
  </si>
  <si>
    <t>TraesCS5D03G0802400.3</t>
  </si>
  <si>
    <t>TraesCS1D03G0446300.1</t>
  </si>
  <si>
    <t>TraesCS7B03G0978900.1</t>
  </si>
  <si>
    <t>TraesCS6A03G0239000.1</t>
  </si>
  <si>
    <t>TraesCS6B03G0327700.1</t>
  </si>
  <si>
    <t>TraesCS1D03G0605400.1</t>
  </si>
  <si>
    <t>TraesCS1B03G0779000.1</t>
  </si>
  <si>
    <t>TraesCS6D03G0195600.1</t>
  </si>
  <si>
    <t>TraesCS1D03G0881000.1</t>
  </si>
  <si>
    <t>TraesCS2B03G0966900.3</t>
  </si>
  <si>
    <t>TraesCS3A03G0112200.1</t>
  </si>
  <si>
    <t>TraesCS1D03G0663600.1</t>
  </si>
  <si>
    <t>TraesCS2B03G1018400.1</t>
  </si>
  <si>
    <t>TraesCS3A03G0663100.1</t>
  </si>
  <si>
    <t>TraesCS2D03G0815600.3</t>
  </si>
  <si>
    <t>TraesCS3D03G0606400.1</t>
  </si>
  <si>
    <t>TraesCS1D03G0741200.1</t>
  </si>
  <si>
    <t>TraesCSU03G0249200.1</t>
  </si>
  <si>
    <t>TraesCS7B03G0201500.1</t>
  </si>
  <si>
    <t>TraesCS2A03G1052500.2</t>
  </si>
  <si>
    <t>TraesCS1D03G0795500.1</t>
  </si>
  <si>
    <t>TraesCS2D03G0993800.1</t>
  </si>
  <si>
    <t>TraesCS1A03G0323800.1</t>
  </si>
  <si>
    <t>TraesCS3B03G0648000.1</t>
  </si>
  <si>
    <t>TraesCS3D03G0523600.1</t>
  </si>
  <si>
    <t>TraesCS1D03G0964000.1</t>
  </si>
  <si>
    <t>TraesCS4D03G0139500.1</t>
  </si>
  <si>
    <t>TraesCS5A03G0063500.1</t>
  </si>
  <si>
    <t>TraesCS1B03G0874300.1</t>
  </si>
  <si>
    <t>TraesCS5B03G0059100.1</t>
  </si>
  <si>
    <t>TraesCS2A03G0073200.1</t>
  </si>
  <si>
    <t>TraesCS1B03G0898400.1</t>
  </si>
  <si>
    <t>TraesCS5D03G0085900.1</t>
  </si>
  <si>
    <t>TraesCS2A03G0084800.1</t>
  </si>
  <si>
    <t>TraesCS2A03G0199800.1</t>
  </si>
  <si>
    <t>TraesCS2A03G0203300.1</t>
  </si>
  <si>
    <t>TraesCS1D03G0865900.1</t>
  </si>
  <si>
    <t>TraesCS1B03G0743900.1</t>
  </si>
  <si>
    <t>TraesCS1D03G0866000.1</t>
  </si>
  <si>
    <t>TraesCS1D03G0613400.1</t>
  </si>
  <si>
    <t>TraesCS2A03G0288200.1</t>
  </si>
  <si>
    <t>TraesCS2A03G0701900.1</t>
  </si>
  <si>
    <t>TraesCS1D03G1036200.1</t>
  </si>
  <si>
    <t>TraesCS2A03G0291000.1</t>
  </si>
  <si>
    <t>TraesCS2D03G0494300.1</t>
  </si>
  <si>
    <t>TraesCS2A03G0291200.1</t>
  </si>
  <si>
    <t>TraesCS2B03G0781000.1</t>
  </si>
  <si>
    <t>TraesCS3A03G0541900.1</t>
  </si>
  <si>
    <t>TraesCS2A03G0291300.1</t>
  </si>
  <si>
    <t>TraesCS3B03G0624800.1</t>
  </si>
  <si>
    <t>TraesCS2D03G0864800.1</t>
  </si>
  <si>
    <t>TraesCS3B03G1158700.1</t>
  </si>
  <si>
    <t>TraesCS2D03G0866000.1</t>
  </si>
  <si>
    <t>TraesCS3D03G0503000.1</t>
  </si>
  <si>
    <t>TraesCS2A03G0572500.1</t>
  </si>
  <si>
    <t>TraesCS2A03G0753100.1</t>
  </si>
  <si>
    <t>TraesCS3D03G0590300.2</t>
  </si>
  <si>
    <t>TraesCS3B03G0828900.3</t>
  </si>
  <si>
    <t>TraesCS5B03G0739600.1</t>
  </si>
  <si>
    <t>TraesCS2A03G0822900.1</t>
  </si>
  <si>
    <t>TraesCS5B03G1243200.1</t>
  </si>
  <si>
    <t>TraesCS3A03G0869100.1</t>
  </si>
  <si>
    <t>TraesCS6A03G0376500.1</t>
  </si>
  <si>
    <t>TraesCS2A03G0946100.1</t>
  </si>
  <si>
    <t>TraesCS3A03G0886900.1</t>
  </si>
  <si>
    <t>TraesCS6B03G0349300.1</t>
  </si>
  <si>
    <t>TraesCS3B03G1029000.1</t>
  </si>
  <si>
    <t>TraesCS6D03G0213000.1</t>
  </si>
  <si>
    <t>TraesCS3B03G0552700.1</t>
  </si>
  <si>
    <t>TraesCS7B03G0386000.1</t>
  </si>
  <si>
    <t>TraesCS2A03G1156400.1</t>
  </si>
  <si>
    <t>TraesCS7D03G0554800.3</t>
  </si>
  <si>
    <t>TraesCS3B03G1323800.1</t>
  </si>
  <si>
    <t>TraesCS3D03G0598000.1</t>
  </si>
  <si>
    <t>TraesCS2A03G1236500.1</t>
  </si>
  <si>
    <t>TraesCS3D03G0667100.1</t>
  </si>
  <si>
    <t>TraesCS3A03G1153800.1</t>
  </si>
  <si>
    <t>TraesCS2A03G1236600.1</t>
  </si>
  <si>
    <t>TraesCS3B03G1374700.1</t>
  </si>
  <si>
    <t>TraesCS3D03G1093700.2</t>
  </si>
  <si>
    <t>TraesCS4D03G0540900.1</t>
  </si>
  <si>
    <t>TraesCS2B03G0120800.1</t>
  </si>
  <si>
    <t>TraesCS4D03G0805300.1</t>
  </si>
  <si>
    <t>TraesCS5A03G0773600.1</t>
  </si>
  <si>
    <t>TraesCS2B03G0271900.1</t>
  </si>
  <si>
    <t>TraesCS5A03G0748800.2</t>
  </si>
  <si>
    <t>TraesCS7A03G0766000.1</t>
  </si>
  <si>
    <t>TraesCS2B03G0401500.1</t>
  </si>
  <si>
    <t>TraesCS5B03G0820400.2</t>
  </si>
  <si>
    <t>TraesCS7B03G0596000.1</t>
  </si>
  <si>
    <t>TraesCS2B03G0409100.1</t>
  </si>
  <si>
    <t>TraesCS2B03G0409300.1</t>
  </si>
  <si>
    <t>TraesCS2B03G0449500.1</t>
  </si>
  <si>
    <t>TraesCS5D03G1137000.1</t>
  </si>
  <si>
    <t>TraesCS1A03G0562600.1</t>
  </si>
  <si>
    <t>TraesCS7D03G0527000.1</t>
  </si>
  <si>
    <t>TraesCS1B03G0657200.1</t>
  </si>
  <si>
    <t>TraesCS1A03G0179800.1</t>
  </si>
  <si>
    <t>TraesCS3D03G0570600.1</t>
  </si>
  <si>
    <t>TraesCS2B03G0811400.1</t>
  </si>
  <si>
    <t>TraesCS1A03G0471200.1</t>
  </si>
  <si>
    <t>TraesCS2B03G0830300.1</t>
  </si>
  <si>
    <t>TraesCS1A03G0527300.1</t>
  </si>
  <si>
    <t>TraesCS1A03G0037300.1</t>
  </si>
  <si>
    <t>TraesCS2B03G0856200.1</t>
  </si>
  <si>
    <t>TraesCS1A03G0359500.1</t>
  </si>
  <si>
    <t>TraesCS2B03G0910800.1</t>
  </si>
  <si>
    <t>TraesCS1A03G0493700.1</t>
  </si>
  <si>
    <t>TraesCS2B03G1157000.1</t>
  </si>
  <si>
    <t>TraesCS2A03G0901300.2</t>
  </si>
  <si>
    <t>TraesCS1A03G0709700.1</t>
  </si>
  <si>
    <t>TraesCS2D03G0747200.1</t>
  </si>
  <si>
    <t>TraesCS2B03G1313200.1</t>
  </si>
  <si>
    <t>TraesCS2D03G0650200.1</t>
  </si>
  <si>
    <t>TraesCS1B03G0811300.1</t>
  </si>
  <si>
    <t>TraesCS3A03G0652700.1</t>
  </si>
  <si>
    <t>TraesCS1D03G0173100.1</t>
  </si>
  <si>
    <t>TraesCS2B03G1414700.1</t>
  </si>
  <si>
    <t>TraesCS1D03G0494800.1</t>
  </si>
  <si>
    <t>TraesCS2B03G1414800.1</t>
  </si>
  <si>
    <t>TraesCS3D03G0849800.1</t>
  </si>
  <si>
    <t>TraesCS2B03G1513000.1</t>
  </si>
  <si>
    <t>TraesCS3B03G0287300.1</t>
  </si>
  <si>
    <t>TraesCS2B03G0712900.1</t>
  </si>
  <si>
    <t>TraesCS4B03G0504600.1</t>
  </si>
  <si>
    <t>TraesCS4A03G0868500.1</t>
  </si>
  <si>
    <t>TraesCS5A03G0526000.2</t>
  </si>
  <si>
    <t>TraesCS3B03G0988200.1</t>
  </si>
  <si>
    <t>TraesCS2D03G0079100.1</t>
  </si>
  <si>
    <t>TraesCS5A03G1022900.1</t>
  </si>
  <si>
    <t>TraesCS4A03G0536600.1</t>
  </si>
  <si>
    <t>TraesCS2D03G0203700.1</t>
  </si>
  <si>
    <t>TraesCS4A03G0661400.1</t>
  </si>
  <si>
    <t>TraesCS4A03G0739000.1</t>
  </si>
  <si>
    <t>TraesCS4A03G0743300.1</t>
  </si>
  <si>
    <t>TraesCS5D03G0491000.3</t>
  </si>
  <si>
    <t>TraesCS4B03G0045400.2</t>
  </si>
  <si>
    <t>TraesCS5D03G0967800.1</t>
  </si>
  <si>
    <t>TraesCS4B03G0057200.2</t>
  </si>
  <si>
    <t>TraesCS2D03G0306300.1</t>
  </si>
  <si>
    <t>TraesCS2D03G0306500.1</t>
  </si>
  <si>
    <t>TraesCS7A03G0577600.1</t>
  </si>
  <si>
    <t>TraesCS4B03G0899000.1</t>
  </si>
  <si>
    <t>TraesCS2D03G0509400.1</t>
  </si>
  <si>
    <t>TraesCS4D03G0106600.1</t>
  </si>
  <si>
    <t>TraesCS2D03G0677600.1</t>
  </si>
  <si>
    <t>TraesCS4D03G0116100.1</t>
  </si>
  <si>
    <t>TraesCS2D03G0714700.1</t>
  </si>
  <si>
    <t>TraesCS4D03G0662600.1</t>
  </si>
  <si>
    <t>TraesCS2D03G0764100.1</t>
  </si>
  <si>
    <t>TraesCS5A03G0017500.1</t>
  </si>
  <si>
    <t>TraesCS2D03G0974900.1</t>
  </si>
  <si>
    <t>TraesCS2D03G1042400.1</t>
  </si>
  <si>
    <t>TraesCS4A03G1112800.1</t>
  </si>
  <si>
    <t>TraesCS5A03G1138700.1</t>
  </si>
  <si>
    <t>TraesCS2D03G1106900.1</t>
  </si>
  <si>
    <t>TraesCS5B03G0014600.1</t>
  </si>
  <si>
    <t>TraesCS5A03G1023100.1</t>
  </si>
  <si>
    <t>TraesCS5B03G1074000.1</t>
  </si>
  <si>
    <t>TraesCS5B03G1208900.1</t>
  </si>
  <si>
    <t>TraesCS2D03G1193500.1</t>
  </si>
  <si>
    <t>TraesCS2D03G1193600.1</t>
  </si>
  <si>
    <t>TraesCS5D03G0967000.1</t>
  </si>
  <si>
    <t>TraesCS5B03G1209400.1</t>
  </si>
  <si>
    <t>TraesCS6A03G0180100.1</t>
  </si>
  <si>
    <t>TraesCS5D03G0917500.1</t>
  </si>
  <si>
    <t>TraesCS6B03G0643900.3</t>
  </si>
  <si>
    <t>TraesCS6A03G0347500.2</t>
  </si>
  <si>
    <t>TraesCS3A03G0358000.1</t>
  </si>
  <si>
    <t>TraesCS6A03G0693800.1</t>
  </si>
  <si>
    <t>TraesCS3A03G0388700.1</t>
  </si>
  <si>
    <t>TraesCS6B03G0443100.1</t>
  </si>
  <si>
    <t>TraesCS7D03G0861500.4</t>
  </si>
  <si>
    <t>TraesCS7D03G1184700.2</t>
  </si>
  <si>
    <t>TraesCS1A03G0218200.2</t>
  </si>
  <si>
    <t>TraesCS3A03G0512900.1</t>
  </si>
  <si>
    <t>TraesCS1A03G0889900.1</t>
  </si>
  <si>
    <t>TraesCS3A03G0792700.1</t>
  </si>
  <si>
    <t>TraesCS2D03G0581400.1</t>
  </si>
  <si>
    <t>TraesCS6A03G0774600.1</t>
  </si>
  <si>
    <t>TraesCS3A03G0880700.1</t>
  </si>
  <si>
    <t>TraesCS3B03G0978500.1</t>
  </si>
  <si>
    <t>TraesCS3A03G0880800.1</t>
  </si>
  <si>
    <t>TraesCS4A03G0594100.1</t>
  </si>
  <si>
    <t>TraesCS3D03G0741600.1</t>
  </si>
  <si>
    <t>TraesCS4A03G0879100.1</t>
  </si>
  <si>
    <t>TraesCS3A03G0881000.1</t>
  </si>
  <si>
    <t>TraesCS4B03G0214100.1</t>
  </si>
  <si>
    <t>TraesCS3A03G0881600.1</t>
  </si>
  <si>
    <t>TraesCS5A03G1220800.1</t>
  </si>
  <si>
    <t>TraesCS4B03G0703400.1</t>
  </si>
  <si>
    <t>TraesCS4D03G0177300.1</t>
  </si>
  <si>
    <t>TraesCS6A03G0890000.1</t>
  </si>
  <si>
    <t>TraesCS4D03G0629300.1</t>
  </si>
  <si>
    <t>TraesCS5A03G1005300.1</t>
  </si>
  <si>
    <t>TraesCS3B03G0399800.1</t>
  </si>
  <si>
    <t>TraesCS5B03G0321400.1</t>
  </si>
  <si>
    <t>TraesCS5B03G0787000.1</t>
  </si>
  <si>
    <t>TraesCS3B03G0487900.1</t>
  </si>
  <si>
    <t>TraesCS7B03G0565200.1</t>
  </si>
  <si>
    <t>TraesCS3B03G0534500.1</t>
  </si>
  <si>
    <t>TraesCS1B03G0409100.1</t>
  </si>
  <si>
    <t>TraesCS3B03G0560100.1</t>
  </si>
  <si>
    <t>TraesCS6B03G0949900.1</t>
  </si>
  <si>
    <t>TraesCS6D03G0532400.1</t>
  </si>
  <si>
    <t>TraesCS3B03G0914200.1</t>
  </si>
  <si>
    <t>TraesCS3B03G0923000.1</t>
  </si>
  <si>
    <t>TraesCS6D03G0677800.1</t>
  </si>
  <si>
    <t>TraesCS3B03G0928300.1</t>
  </si>
  <si>
    <t>TraesCS7B03G0244200.1</t>
  </si>
  <si>
    <t>TraesCS7D03G0420300.1</t>
  </si>
  <si>
    <t>TraesCS4B03G0819000.2</t>
  </si>
  <si>
    <t>TraesCS1A03G0476900.2</t>
  </si>
  <si>
    <t>TraesCS1B03G0387000.1</t>
  </si>
  <si>
    <t>TraesCS1A03G0690200.1</t>
  </si>
  <si>
    <t>TraesCS1D03G0812700.1</t>
  </si>
  <si>
    <t>TraesCS3B03G1008100.1</t>
  </si>
  <si>
    <t>TraesCS1B03G0969800.1</t>
  </si>
  <si>
    <t>TraesCS1A03G1061900.1</t>
  </si>
  <si>
    <t>TraesCS3B03G1008200.1</t>
  </si>
  <si>
    <t>TraesCS1B03G0787500.1</t>
  </si>
  <si>
    <t>TraesCS2A03G0819000.2</t>
  </si>
  <si>
    <t>TraesCS1B03G1133400.1</t>
  </si>
  <si>
    <t>TraesCS3B03G1352900.1</t>
  </si>
  <si>
    <t>TraesCS2D03G0321500.1</t>
  </si>
  <si>
    <t>TraesCS1D03G0166100.1</t>
  </si>
  <si>
    <t>TraesCS1D03G0419000.1</t>
  </si>
  <si>
    <t>TraesCS3B03G1359400.1</t>
  </si>
  <si>
    <t>TraesCS1D03G0545100.1</t>
  </si>
  <si>
    <t>TraesCS4B03G0355500.1</t>
  </si>
  <si>
    <t>TraesCS1D03G0654500.1</t>
  </si>
  <si>
    <t>TraesCS6B03G0448200.1</t>
  </si>
  <si>
    <t>TraesCS1D03G0931700.1</t>
  </si>
  <si>
    <t>TraesCS5B03G0327900.2</t>
  </si>
  <si>
    <t>TraesCS2A03G0228700.2</t>
  </si>
  <si>
    <t>TraesCS3D03G0424200.1</t>
  </si>
  <si>
    <t>TraesCS2A03G0777500.1</t>
  </si>
  <si>
    <t>TraesCS3D03G0427200.1</t>
  </si>
  <si>
    <t>TraesCS6A03G0047100.2</t>
  </si>
  <si>
    <t>TraesCS2A03G0843700.1</t>
  </si>
  <si>
    <t>TraesCS3D03G0472400.1</t>
  </si>
  <si>
    <t>TraesCS2A03G0927200.1</t>
  </si>
  <si>
    <t>TraesCS3D03G0674700.1</t>
  </si>
  <si>
    <t>TraesCS6A03G0696200.1</t>
  </si>
  <si>
    <t>TraesCS2A03G0940200.1</t>
  </si>
  <si>
    <t>TraesCS3D03G0732200.1</t>
  </si>
  <si>
    <t>TraesCS6B03G0832100.1</t>
  </si>
  <si>
    <t>TraesCS7A03G0077800.1</t>
  </si>
  <si>
    <t>TraesCS2B03G0761600.1</t>
  </si>
  <si>
    <t>TraesCS2B03G0796100.2</t>
  </si>
  <si>
    <t>TraesCS2B03G0805400.2</t>
  </si>
  <si>
    <t>TraesCS3D03G0808800.1</t>
  </si>
  <si>
    <t>TraesCS2B03G0933600.2</t>
  </si>
  <si>
    <t>TraesCS3D03G0809000.1</t>
  </si>
  <si>
    <t>TraesCS2B03G1447000.1</t>
  </si>
  <si>
    <t>TraesCS3D03G0809300.1</t>
  </si>
  <si>
    <t>TraesCS1A03G0691200.1</t>
  </si>
  <si>
    <t>TraesCS2D03G0664100.2</t>
  </si>
  <si>
    <t>TraesCS3D03G0809800.1</t>
  </si>
  <si>
    <t>TraesCS1A03G0760500.1</t>
  </si>
  <si>
    <t>TraesCS2D03G0672100.2</t>
  </si>
  <si>
    <t>TraesCS3D03G0809900.1</t>
  </si>
  <si>
    <t>TraesCS1A03G0844500.1</t>
  </si>
  <si>
    <t>TraesCS2D03G0741000.1</t>
  </si>
  <si>
    <t>TraesCS1B03G0970400.1</t>
  </si>
  <si>
    <t>TraesCS2D03G1220900.1</t>
  </si>
  <si>
    <t>TraesCS1D03G0158000.1</t>
  </si>
  <si>
    <t>TraesCS3A03G0253500.1</t>
  </si>
  <si>
    <t>TraesCS4A03G0201600.1</t>
  </si>
  <si>
    <t>TraesCS3A03G0630400.1</t>
  </si>
  <si>
    <t>TraesCS4A03G0247900.1</t>
  </si>
  <si>
    <t>TraesCS1D03G0323000.1</t>
  </si>
  <si>
    <t>TraesCS3B03G0321700.1</t>
  </si>
  <si>
    <t>TraesCS4A03G0264000.1</t>
  </si>
  <si>
    <t>TraesCS1D03G0493700.1</t>
  </si>
  <si>
    <t>TraesCS3B03G0711400.1</t>
  </si>
  <si>
    <t>TraesCS4A03G0264200.1</t>
  </si>
  <si>
    <t>TraesCS1D03G0725900.1</t>
  </si>
  <si>
    <t>TraesCS3B03G0784200.1</t>
  </si>
  <si>
    <t>TraesCS1D03G0728400.1</t>
  </si>
  <si>
    <t>TraesCS3B03G1019700.1</t>
  </si>
  <si>
    <t>TraesCS1D03G0812900.1</t>
  </si>
  <si>
    <t>TraesCS3D03G0246500.1</t>
  </si>
  <si>
    <t>TraesCS4A03G0291800.1</t>
  </si>
  <si>
    <t>TraesCS2A03G0397600.1</t>
  </si>
  <si>
    <t>TraesCS3D03G0578900.1</t>
  </si>
  <si>
    <t>TraesCS4A03G0497300.1</t>
  </si>
  <si>
    <t>TraesCS2B03G0905100.1</t>
  </si>
  <si>
    <t>TraesCS3D03G0625700.1</t>
  </si>
  <si>
    <t>TraesCS2A03G0818700.1</t>
  </si>
  <si>
    <t>TraesCS4A03G0067900.1</t>
  </si>
  <si>
    <t>TraesCS2B03G0521100.1</t>
  </si>
  <si>
    <t>TraesCS4A03G0229800.1</t>
  </si>
  <si>
    <t>TraesCS4A03G0555800.1</t>
  </si>
  <si>
    <t>TraesCS4A03G0546900.1</t>
  </si>
  <si>
    <t>TraesCS2B03G1530100.1</t>
  </si>
  <si>
    <t>TraesCS2D03G0321600.1</t>
  </si>
  <si>
    <t>TraesCS4A03G0747200.1</t>
  </si>
  <si>
    <t>TraesCS2D03G0410200.1</t>
  </si>
  <si>
    <t>TraesCS4A03G0747300.2</t>
  </si>
  <si>
    <t>TraesCS4B03G0102800.1</t>
  </si>
  <si>
    <t>TraesCS3A03G0646800.1</t>
  </si>
  <si>
    <t>TraesCS4B03G0256300.1</t>
  </si>
  <si>
    <t>TraesCS3A03G0712800.1</t>
  </si>
  <si>
    <t>TraesCS4B03G0268300.1</t>
  </si>
  <si>
    <t>TraesCS3A03G0895300.1</t>
  </si>
  <si>
    <t>TraesCS4D03G0219400.1</t>
  </si>
  <si>
    <t>TraesCS4B03G0310400.1</t>
  </si>
  <si>
    <t>TraesCS4B03G0315700.1</t>
  </si>
  <si>
    <t>TraesCS4D03G0519700.1</t>
  </si>
  <si>
    <t>TraesCS4B03G0478600.1</t>
  </si>
  <si>
    <t>TraesCS5A03G0347100.1</t>
  </si>
  <si>
    <t>TraesCS3B03G1020400.1</t>
  </si>
  <si>
    <t>TraesCS5A03G0864700.1</t>
  </si>
  <si>
    <t>TraesCS4B03G0495700.1</t>
  </si>
  <si>
    <t>TraesCS3B03G1268200.1</t>
  </si>
  <si>
    <t>TraesCS4B03G0496300.1</t>
  </si>
  <si>
    <t>TraesCS5A03G1299900.1</t>
  </si>
  <si>
    <t>TraesCS4B03G0503100.1</t>
  </si>
  <si>
    <t>TraesCS5B03G0909300.1</t>
  </si>
  <si>
    <t>TraesCS4A03G0155600.2</t>
  </si>
  <si>
    <t>TraesCS4B03G0521300.1</t>
  </si>
  <si>
    <t>TraesCS4A03G1215800.3</t>
  </si>
  <si>
    <t>TraesCS5B03G1366400.1</t>
  </si>
  <si>
    <t>TraesCS5D03G0332900.1</t>
  </si>
  <si>
    <t>TraesCS4B03G0627300.1</t>
  </si>
  <si>
    <t>TraesCS5D03G0519400.1</t>
  </si>
  <si>
    <t>TraesCS5A03G0031500.1</t>
  </si>
  <si>
    <t>TraesCS5D03G0829200.1</t>
  </si>
  <si>
    <t>TraesCS4D03G0012700.1</t>
  </si>
  <si>
    <t>TraesCS4D03G0032900.1</t>
  </si>
  <si>
    <t>TraesCS5A03G0358200.2</t>
  </si>
  <si>
    <t>TraesCS5D03G1200200.1</t>
  </si>
  <si>
    <t>TraesCS5A03G0464100.1</t>
  </si>
  <si>
    <t>TraesCS6A03G0386200.1</t>
  </si>
  <si>
    <t>TraesCS5A03G1203500.1</t>
  </si>
  <si>
    <t>TraesCS6A03G0550100.4</t>
  </si>
  <si>
    <t>TraesCS5B03G0025700.1</t>
  </si>
  <si>
    <t>TraesCS6A03G0582000.1</t>
  </si>
  <si>
    <t>TraesCS5B03G0347200.1</t>
  </si>
  <si>
    <t>TraesCS6A03G0656300.1</t>
  </si>
  <si>
    <t>TraesCS5B03G0459300.1</t>
  </si>
  <si>
    <t>TraesCS6B03G0046600.1</t>
  </si>
  <si>
    <t>TraesCS5B03G0916400.1</t>
  </si>
  <si>
    <t>TraesCS5B03G0969600.1</t>
  </si>
  <si>
    <t>TraesCS6B03G0650000.1</t>
  </si>
  <si>
    <t>TraesCS6B03G0658400.1</t>
  </si>
  <si>
    <t>TraesCS5D03G0041200.1</t>
  </si>
  <si>
    <t>TraesCS6B03G0822800.1</t>
  </si>
  <si>
    <t>TraesCS5D03G0836700.1</t>
  </si>
  <si>
    <t>TraesCS6B03G0856100.1</t>
  </si>
  <si>
    <t>TraesCS5D03G1014100.1</t>
  </si>
  <si>
    <t>TraesCS6D03G0034900.1</t>
  </si>
  <si>
    <t>TraesCS4D03G0460100.1</t>
  </si>
  <si>
    <t>TraesCS6A03G0412200.1</t>
  </si>
  <si>
    <t>TraesCS4D03G0508500.1</t>
  </si>
  <si>
    <t>TraesCS6D03G0341400.1</t>
  </si>
  <si>
    <t>TraesCS4D03G0556000.1</t>
  </si>
  <si>
    <t>TraesCS6A03G0696400.4</t>
  </si>
  <si>
    <t>TraesCS6D03G0450700.1</t>
  </si>
  <si>
    <t>TraesCS6D03G0485700.2</t>
  </si>
  <si>
    <t>TraesCS4D03G0779200.1</t>
  </si>
  <si>
    <t>TraesCS5A03G0025800.1</t>
  </si>
  <si>
    <t>TraesCS6A03G1041200.1</t>
  </si>
  <si>
    <t>TraesCS7A03G0805800.1</t>
  </si>
  <si>
    <t>TraesCS5A03G0067500.1</t>
  </si>
  <si>
    <t>TraesCS6B03G0418200.2</t>
  </si>
  <si>
    <t>TraesCS5A03G0146100.1</t>
  </si>
  <si>
    <t>TraesCS7D03G0688600.3</t>
  </si>
  <si>
    <t>TraesCS7D03G1105500.1</t>
  </si>
  <si>
    <t>TraesCS5A03G0314100.1</t>
  </si>
  <si>
    <t>TraesCS6D03G0350200.1</t>
  </si>
  <si>
    <t>TraesCS3A03G0726300.1</t>
  </si>
  <si>
    <t>TraesCS5A03G0353700.1</t>
  </si>
  <si>
    <t>TraesCS5A03G0385100.1</t>
  </si>
  <si>
    <t>TraesCS6D03G0589100.2</t>
  </si>
  <si>
    <t>TraesCS3D03G0670200.1</t>
  </si>
  <si>
    <t>TraesCS6D03G0611700.1</t>
  </si>
  <si>
    <t>TraesCS5A03G0398400.1</t>
  </si>
  <si>
    <t>TraesCS6D03G0872800.1</t>
  </si>
  <si>
    <t>TraesCS7A03G0040700.1</t>
  </si>
  <si>
    <t>TraesCS1D03G0195600.1</t>
  </si>
  <si>
    <t>TraesCS7A03G0243000.2</t>
  </si>
  <si>
    <t>TraesCS5A03G0474700.1</t>
  </si>
  <si>
    <t>TraesCS7A03G0318100.1</t>
  </si>
  <si>
    <t>TraesCS5A03G0600000.1</t>
  </si>
  <si>
    <t>TraesCS7A03G0553200.3</t>
  </si>
  <si>
    <t>TraesCS5A03G0626300.1</t>
  </si>
  <si>
    <t>TraesCS7D03G0615900.1</t>
  </si>
  <si>
    <t>TraesCS2A03G0206900.1</t>
  </si>
  <si>
    <t>TraesCS5A03G0641200.1</t>
  </si>
  <si>
    <t>TraesCS5A03G0657100.1</t>
  </si>
  <si>
    <t>TraesCS7A03G0844400.2</t>
  </si>
  <si>
    <t>TraesCS2B03G0284300.1</t>
  </si>
  <si>
    <t>TraesCS7A03G0958600.1</t>
  </si>
  <si>
    <t>TraesCS2B03G1357100.2</t>
  </si>
  <si>
    <t>TraesCS7A03G0958800.1</t>
  </si>
  <si>
    <t>TraesCS2D03G0211600.1</t>
  </si>
  <si>
    <t>TraesCS5A03G0751600.1</t>
  </si>
  <si>
    <t>TraesCS3A03G0129600.1</t>
  </si>
  <si>
    <t>TraesCS7B03G0580000.2</t>
  </si>
  <si>
    <t>TraesCS3B03G0939200.1</t>
  </si>
  <si>
    <t>TraesCS5A03G1039400.1</t>
  </si>
  <si>
    <t>TraesCS3D03G0665400.1</t>
  </si>
  <si>
    <t>TraesCS5A03G1039500.1</t>
  </si>
  <si>
    <t>TraesCS7B03G0801500.1</t>
  </si>
  <si>
    <t>TraesCS4B03G0492000.1</t>
  </si>
  <si>
    <t>TraesCS5A03G1040300.1</t>
  </si>
  <si>
    <t>TraesCS7B03G0801700.1</t>
  </si>
  <si>
    <t>TraesCS4D03G0437200.1</t>
  </si>
  <si>
    <t>TraesCS5A03G1089000.1</t>
  </si>
  <si>
    <t>TraesCS7B03G1002900.1</t>
  </si>
  <si>
    <t>TraesCS5A03G0213300.1</t>
  </si>
  <si>
    <t>TraesCS7B03G1066100.1</t>
  </si>
  <si>
    <t>TraesCS5A03G1194100.1</t>
  </si>
  <si>
    <t>TraesCS7D03G0157400.1</t>
  </si>
  <si>
    <t>TraesCS5A03G1145600.1</t>
  </si>
  <si>
    <t>TraesCS5B03G0020400.1</t>
  </si>
  <si>
    <t>TraesCS5D03G0230800.1</t>
  </si>
  <si>
    <t>TraesCS7A03G0673800.1</t>
  </si>
  <si>
    <t>TraesCS5B03G0148400.1</t>
  </si>
  <si>
    <t>TraesCS7A03G0866200.1</t>
  </si>
  <si>
    <t>TraesCS5B03G0238100.1</t>
  </si>
  <si>
    <t>TraesCS1A03G0845600.1</t>
  </si>
  <si>
    <t>TraesCS7A03G1342600.1</t>
  </si>
  <si>
    <t>TraesCS5B03G0334700.1</t>
  </si>
  <si>
    <t>TraesCS1D03G0982500.1</t>
  </si>
  <si>
    <t>TraesCS1A03G0172500.1</t>
  </si>
  <si>
    <t>TraesCS5B03G0343800.1</t>
  </si>
  <si>
    <t>TraesCS1B03G0869200.1</t>
  </si>
  <si>
    <t>TraesCS1A03G0299200.1</t>
  </si>
  <si>
    <t>TraesCS5B03G0375200.1</t>
  </si>
  <si>
    <t>TraesCS1A03G0367400.1</t>
  </si>
  <si>
    <t>TraesCS1A03G0529200.1</t>
  </si>
  <si>
    <t>TraesCS5B03G0395300.1</t>
  </si>
  <si>
    <t>TraesCS1A03G0947100.1</t>
  </si>
  <si>
    <t>TraesCS1A03G0980800.1</t>
  </si>
  <si>
    <t>TraesCS1A03G1003700.1</t>
  </si>
  <si>
    <t>TraesCS1A03G1028600.1</t>
  </si>
  <si>
    <t>TraesCS5B03G0645000.1</t>
  </si>
  <si>
    <t>TraesCS2B03G1461700.1</t>
  </si>
  <si>
    <t>TraesCS1B03G0235500.2</t>
  </si>
  <si>
    <t>TraesCS5B03G0692100.1</t>
  </si>
  <si>
    <t>TraesCS5B03G0692300.1</t>
  </si>
  <si>
    <t>TraesCS1B03G1214400.3</t>
  </si>
  <si>
    <t>TraesCS3D03G0059500.4</t>
  </si>
  <si>
    <t>TraesCS5B03G0785000.1</t>
  </si>
  <si>
    <t>TraesCS1D03G0850200.1</t>
  </si>
  <si>
    <t>TraesCS5B03G1011500.1</t>
  </si>
  <si>
    <t>TraesCS5B03G1091000.1</t>
  </si>
  <si>
    <t>TraesCS5A03G0933000.1</t>
  </si>
  <si>
    <t>TraesCS1D03G0991300.1</t>
  </si>
  <si>
    <t>TraesCS5B03G1092400.1</t>
  </si>
  <si>
    <t>TraesCS5B03G0694600.1</t>
  </si>
  <si>
    <t>TraesCS2A03G0023600.1</t>
  </si>
  <si>
    <t>TraesCS5B03G1093400.1</t>
  </si>
  <si>
    <t>TraesCS2A03G0215600.1</t>
  </si>
  <si>
    <t>TraesCS5B03G1151200.1</t>
  </si>
  <si>
    <t>TraesCS5D03G0035900.1</t>
  </si>
  <si>
    <t>TraesCS2A03G0312600.1</t>
  </si>
  <si>
    <t>TraesCS2A03G0334500.1</t>
  </si>
  <si>
    <t>TraesCS5D03G0082200.1</t>
  </si>
  <si>
    <t>TraesCS6D03G0225900.1</t>
  </si>
  <si>
    <t>TraesCS2A03G1143500.1</t>
  </si>
  <si>
    <t>TraesCS6B03G0848900.1</t>
  </si>
  <si>
    <t>TraesCS5D03G0314600.1</t>
  </si>
  <si>
    <t>TraesCS6B03G1069800.2</t>
  </si>
  <si>
    <t>TraesCS2B03G0030300.1</t>
  </si>
  <si>
    <t>TraesCS5D03G0339000.1</t>
  </si>
  <si>
    <t>TraesCS7A03G0030900.3</t>
  </si>
  <si>
    <t>TraesCS2B03G0296700.1</t>
  </si>
  <si>
    <t>TraesCS7A03G1130000.1</t>
  </si>
  <si>
    <t>TraesCS2B03G0430900.1</t>
  </si>
  <si>
    <t>TraesCS5D03G0373800.1</t>
  </si>
  <si>
    <t>TraesCS7B03G0371000.1</t>
  </si>
  <si>
    <t>TraesCS2B03G0452500.1</t>
  </si>
  <si>
    <t>TraesCS5D03G0380800.1</t>
  </si>
  <si>
    <t>TraesCS7B03G0533400.1</t>
  </si>
  <si>
    <t>TraesCS2B03G0526000.1</t>
  </si>
  <si>
    <t>TraesCS5D03G0430100.1</t>
  </si>
  <si>
    <t>TraesCS7B03G0685700.1</t>
  </si>
  <si>
    <t>TraesCS2B03G0749500.1</t>
  </si>
  <si>
    <t>TraesCS7B03G0987100.1</t>
  </si>
  <si>
    <t>TraesCS2B03G0906500.1</t>
  </si>
  <si>
    <t>TraesCS5D03G0438700.1</t>
  </si>
  <si>
    <t>TraesCS7B03G0989100.1</t>
  </si>
  <si>
    <t>TraesCS2B03G1044000.1</t>
  </si>
  <si>
    <t>TraesCS5D03G0565200.1</t>
  </si>
  <si>
    <t>TraesCS2B03G1152700.2</t>
  </si>
  <si>
    <t>TraesCS5D03G0594600.1</t>
  </si>
  <si>
    <t>TraesCS2D03G0021400.1</t>
  </si>
  <si>
    <t>TraesCS2D03G0155400.1</t>
  </si>
  <si>
    <t>TraesCS1B03G0963100.1</t>
  </si>
  <si>
    <t>TraesCS1D03G0155800.1</t>
  </si>
  <si>
    <t>TraesCS2D03G0328300.1</t>
  </si>
  <si>
    <t>TraesCS5D03G0916400.1</t>
  </si>
  <si>
    <t>TraesCS2D03G0388200.2</t>
  </si>
  <si>
    <t>TraesCS2D03G0413000.4</t>
  </si>
  <si>
    <t>TraesCS2D03G0620700.1</t>
  </si>
  <si>
    <t>TraesCS5D03G0984800.1</t>
  </si>
  <si>
    <t>TraesCS2D03G0773500.1</t>
  </si>
  <si>
    <t>TraesCS2D03G0761700.1</t>
  </si>
  <si>
    <t>TraesCS5D03G1045300.1</t>
  </si>
  <si>
    <t>TraesCS3A03G0237700.1</t>
  </si>
  <si>
    <t>TraesCS3A03G0242800.1</t>
  </si>
  <si>
    <t>TraesCS3B03G0082800.1</t>
  </si>
  <si>
    <t>TraesCS3A03G0392300.2</t>
  </si>
  <si>
    <t>TraesCS3A03G0543600.1</t>
  </si>
  <si>
    <t>TraesCS6A03G0157200.1</t>
  </si>
  <si>
    <t>TraesCS3B03G0726400.3</t>
  </si>
  <si>
    <t>TraesCS3A03G0585900.1</t>
  </si>
  <si>
    <t>TraesCS3A03G0639300.14</t>
  </si>
  <si>
    <t>TraesCS4A03G0997300.1</t>
  </si>
  <si>
    <t>TraesCS3A03G0707500.1</t>
  </si>
  <si>
    <t>TraesCS6A03G0221600.1</t>
  </si>
  <si>
    <t>TraesCS3A03G0721900.2</t>
  </si>
  <si>
    <t>TraesCS6A03G0221700.1</t>
  </si>
  <si>
    <t>TraesCS3A03G0820800.1</t>
  </si>
  <si>
    <t>TraesCS6A03G0347700.1</t>
  </si>
  <si>
    <t>TraesCS3A03G0822800.1</t>
  </si>
  <si>
    <t>TraesCS6A03G0375500.1</t>
  </si>
  <si>
    <t>TraesCS6D03G0467400.1</t>
  </si>
  <si>
    <t>TraesCS3B03G0309700.1</t>
  </si>
  <si>
    <t>TraesCS6A03G0407100.1</t>
  </si>
  <si>
    <t>TraesCS6B03G0864000.1</t>
  </si>
  <si>
    <t>TraesCS3B03G0484700.2</t>
  </si>
  <si>
    <t>TraesCS6A03G0407400.1</t>
  </si>
  <si>
    <t>TraesCS3B03G0666300.1</t>
  </si>
  <si>
    <t>TraesCS6A03G0421700.1</t>
  </si>
  <si>
    <t>TraesCS3B03G0667500.1</t>
  </si>
  <si>
    <t>TraesCS6A03G0434900.1</t>
  </si>
  <si>
    <t>TraesCS7B03G0582900.1</t>
  </si>
  <si>
    <t>TraesCS3B03G0809300.1</t>
  </si>
  <si>
    <t>TraesCS7B03G0939200.1</t>
  </si>
  <si>
    <t>TraesCS3B03G0828100.1</t>
  </si>
  <si>
    <t>TraesCS6A03G0537200.1</t>
  </si>
  <si>
    <t>TraesCS7D03G0035800.1</t>
  </si>
  <si>
    <t>TraesCS3B03G0943700.1</t>
  </si>
  <si>
    <t>TraesCS6A03G0764900.1</t>
  </si>
  <si>
    <t>TraesCS3D03G0235700.1</t>
  </si>
  <si>
    <t>TraesCS7D03G1086600.4</t>
  </si>
  <si>
    <t>TraesCS3D03G0379400.1</t>
  </si>
  <si>
    <t>TraesCS6A03G0858400.1</t>
  </si>
  <si>
    <t>TraesCS3D03G0539300.1</t>
  </si>
  <si>
    <t>TraesCS6A03G0858600.1</t>
  </si>
  <si>
    <t>TraesCS3D03G0561400.1</t>
  </si>
  <si>
    <t>TraesCS3D03G0570700.1</t>
  </si>
  <si>
    <t>TraesCS6A03G0966000.1</t>
  </si>
  <si>
    <t>TraesCS3D03G1178200.1</t>
  </si>
  <si>
    <t>TraesCS4A03G0016800.1</t>
  </si>
  <si>
    <t>TraesCS4A03G0058500.2</t>
  </si>
  <si>
    <t>TraesCS4A03G0271000.1</t>
  </si>
  <si>
    <t>TraesCS3D03G0591200.5</t>
  </si>
  <si>
    <t>TraesCS4A03G0421400.1</t>
  </si>
  <si>
    <t>TraesCS6A03G0974100.1</t>
  </si>
  <si>
    <t>TraesCS4A03G0518500.1</t>
  </si>
  <si>
    <t>TraesCS6B03G0025800.1</t>
  </si>
  <si>
    <t>TraesCS4A03G0560700.1</t>
  </si>
  <si>
    <t>TraesCS6B03G0026300.1</t>
  </si>
  <si>
    <t>TraesCS4A03G0985700.1</t>
  </si>
  <si>
    <t>TraesCS6B03G0092300.1</t>
  </si>
  <si>
    <t>TraesCS4B03G0152700.1</t>
  </si>
  <si>
    <t>TraesCS6B03G0223200.1</t>
  </si>
  <si>
    <t>TraesCS4B03G0238300.2</t>
  </si>
  <si>
    <t>TraesCS7A03G0869800.3</t>
  </si>
  <si>
    <t>TraesCS4B03G0286000.1</t>
  </si>
  <si>
    <t>TraesCS6B03G0268300.1</t>
  </si>
  <si>
    <t>TraesCS4B03G0497000.1</t>
  </si>
  <si>
    <t>TraesCS6B03G0310200.1</t>
  </si>
  <si>
    <t>TraesCS6B03G0310300.1</t>
  </si>
  <si>
    <t>TraesCS4D03G0022800.2</t>
  </si>
  <si>
    <t>TraesCS4D03G0201400.3</t>
  </si>
  <si>
    <t>TraesCS6B03G0464000.1</t>
  </si>
  <si>
    <t>TraesCS2B03G0423200.1</t>
  </si>
  <si>
    <t>TraesCS4D03G0243700.3</t>
  </si>
  <si>
    <t>TraesCS4D03G0329800.1</t>
  </si>
  <si>
    <t>TraesCS6B03G0497400.1</t>
  </si>
  <si>
    <t>TraesCS6B03G0510400.1</t>
  </si>
  <si>
    <t>TraesCS6B03G0559300.1</t>
  </si>
  <si>
    <t>TraesCS4D03G0647800.1</t>
  </si>
  <si>
    <t>TraesCS6B03G0559400.1</t>
  </si>
  <si>
    <t>TraesCS5A03G0151000.1</t>
  </si>
  <si>
    <t>TraesCS5A03G0272800.1</t>
  </si>
  <si>
    <t>TraesCS6B03G0633100.1</t>
  </si>
  <si>
    <t>TraesCS3D03G0510400.1</t>
  </si>
  <si>
    <t>TraesCS5A03G0427700.1</t>
  </si>
  <si>
    <t>TraesCS6B03G0816900.1</t>
  </si>
  <si>
    <t>TraesCS5A03G0488700.1</t>
  </si>
  <si>
    <t>TraesCS6B03G0910100.1</t>
  </si>
  <si>
    <t>TraesCS4D03G0665700.1</t>
  </si>
  <si>
    <t>TraesCS5A03G0488800.1</t>
  </si>
  <si>
    <t>TraesCS6B03G0910400.1</t>
  </si>
  <si>
    <t>TraesCS6D03G0597000.3</t>
  </si>
  <si>
    <t>TraesCS5A03G0643400.1</t>
  </si>
  <si>
    <t>TraesCS5A03G0656800.1</t>
  </si>
  <si>
    <t>TraesCS5A03G0912200.1</t>
  </si>
  <si>
    <t>TraesCS6B03G1027300.1</t>
  </si>
  <si>
    <t>TraesCS5A03G0945800.2</t>
  </si>
  <si>
    <t>TraesCS6B03G1027400.1</t>
  </si>
  <si>
    <t>TraesCS5B03G0163100.1</t>
  </si>
  <si>
    <t>TraesCS3B03G0820000.3</t>
  </si>
  <si>
    <t>TraesCS5B03G0398300.1</t>
  </si>
  <si>
    <t>TraesCS5B03G0420500.1</t>
  </si>
  <si>
    <t>TraesCS6B03G1182500.1</t>
  </si>
  <si>
    <t>TraesCS5B03G0490600.1</t>
  </si>
  <si>
    <t>TraesCS1D03G0318200.1</t>
  </si>
  <si>
    <t>TraesCS5B03G0942300.1</t>
  </si>
  <si>
    <t>TraesCS5B03G0995400.1</t>
  </si>
  <si>
    <t>TraesCS5D03G0171700.1</t>
  </si>
  <si>
    <t>TraesCS5D03G0365500.1</t>
  </si>
  <si>
    <t>TraesCS6D03G0143000.1</t>
  </si>
  <si>
    <t>TraesCS5D03G0396400.1</t>
  </si>
  <si>
    <t>TraesCS6D03G0177100.1</t>
  </si>
  <si>
    <t>TraesCS5D03G0453200.1</t>
  </si>
  <si>
    <t>TraesCS6D03G0177300.1</t>
  </si>
  <si>
    <t>TraesCS2A03G0962200.1</t>
  </si>
  <si>
    <t>TraesCS5D03G0453600.1</t>
  </si>
  <si>
    <t>TraesCS6D03G0301800.1</t>
  </si>
  <si>
    <t>TraesCS3A03G0118800.1</t>
  </si>
  <si>
    <t>TraesCS5D03G0541400.1</t>
  </si>
  <si>
    <t>TraesCS6D03G0318800.1</t>
  </si>
  <si>
    <t>TraesCS5D03G0610500.1</t>
  </si>
  <si>
    <t>TraesCS6D03G0322600.1</t>
  </si>
  <si>
    <t>TraesCS3A03G1140900.1</t>
  </si>
  <si>
    <t>TraesCS5D03G0707400.1</t>
  </si>
  <si>
    <t>TraesCS3B03G0296200.2</t>
  </si>
  <si>
    <t>TraesCS6D03G0343500.1</t>
  </si>
  <si>
    <t>TraesCS5D03G0873200.1</t>
  </si>
  <si>
    <t>TraesCS6D03G0357500.1</t>
  </si>
  <si>
    <t>TraesCS5D03G0989700.1</t>
  </si>
  <si>
    <t>TraesCS6D03G0376300.1</t>
  </si>
  <si>
    <t>TraesCS6A03G0127100.1</t>
  </si>
  <si>
    <t>TraesCS6D03G0376400.1</t>
  </si>
  <si>
    <t>TraesCS4A03G0673000.2</t>
  </si>
  <si>
    <t>TraesCS6A03G0350400.1</t>
  </si>
  <si>
    <t>TraesCS6D03G0460900.1</t>
  </si>
  <si>
    <t>TraesCS5D03G1112600.1</t>
  </si>
  <si>
    <t>TraesCS6A03G0843700.2</t>
  </si>
  <si>
    <t>TraesCS6D03G0463700.1</t>
  </si>
  <si>
    <t>TraesCS6D03G0648100.1</t>
  </si>
  <si>
    <t>TraesCS4B03G0219800.1</t>
  </si>
  <si>
    <t>TraesCS6B03G0177900.2</t>
  </si>
  <si>
    <t>TraesCS6D03G0683800.1</t>
  </si>
  <si>
    <t>TraesCS4B03G0660800.3</t>
  </si>
  <si>
    <t>TraesCS6B03G0446800.1</t>
  </si>
  <si>
    <t>TraesCS4D03G0594800.1</t>
  </si>
  <si>
    <t>TraesCS6B03G0887500.1</t>
  </si>
  <si>
    <t>TraesCS5A03G0925400.1</t>
  </si>
  <si>
    <t>TraesCS6B03G1009200.1</t>
  </si>
  <si>
    <t>TraesCS6D03G0728800.1</t>
  </si>
  <si>
    <t>TraesCS5B03G1237300.1</t>
  </si>
  <si>
    <t>TraesCS6B03G1012300.1</t>
  </si>
  <si>
    <t>TraesCS5B03G1237400.1</t>
  </si>
  <si>
    <t>TraesCS6B03G1038400.1</t>
  </si>
  <si>
    <t>TraesCS6D03G0845600.1</t>
  </si>
  <si>
    <t>TraesCS6A03G0982400.2</t>
  </si>
  <si>
    <t>TraesCS6D03G0124200.1</t>
  </si>
  <si>
    <t>TraesCS6A03G1007700.2</t>
  </si>
  <si>
    <t>TraesCS7D03G1066700.1</t>
  </si>
  <si>
    <t>TraesCS6D03G0304200.1</t>
  </si>
  <si>
    <t>TraesCS7B03G0876600.1</t>
  </si>
  <si>
    <t>TraesCS6D03G0600500.1</t>
  </si>
  <si>
    <t>TraesCS7B03G0876800.1</t>
  </si>
  <si>
    <t>TraesCS6D03G0630200.1</t>
  </si>
  <si>
    <t>TraesCS6D03G0715400.1</t>
  </si>
  <si>
    <t>TraesCS7A03G0078100.1</t>
  </si>
  <si>
    <t>TraesCS6D03G0718300.1</t>
  </si>
  <si>
    <t>TraesCS7A03G0226600.1</t>
  </si>
  <si>
    <t>TraesCS7A03G0446200.1</t>
  </si>
  <si>
    <t>TraesCS7A03G0483700.1</t>
  </si>
  <si>
    <t>TraesCS7A03G0552900.1</t>
  </si>
  <si>
    <t>TraesCS7A03G0493300.1</t>
  </si>
  <si>
    <t>TraesCS7A03G1236200.1</t>
  </si>
  <si>
    <t>TraesCS1B03G0038800.2</t>
  </si>
  <si>
    <t>TraesCS1B03G0131000.1</t>
  </si>
  <si>
    <t>TraesCS7B03G1012000.1</t>
  </si>
  <si>
    <t>TraesCS7B03G1124800.1</t>
  </si>
  <si>
    <t>TraesCS7D03G0210700.1</t>
  </si>
  <si>
    <t>TraesCS1B03G1168500.1</t>
  </si>
  <si>
    <t>TraesCS1D03G0027800.1</t>
  </si>
  <si>
    <t>TraesCS7D03G0373600.1</t>
  </si>
  <si>
    <t>TraesCS7A03G0910100.1</t>
  </si>
  <si>
    <t>TraesCS1D03G0314100.1</t>
  </si>
  <si>
    <t>TraesCS7D03G1174900.1</t>
  </si>
  <si>
    <t>TraesCS7A03G0947000.1</t>
  </si>
  <si>
    <t>TraesCS2A03G0352500.1</t>
  </si>
  <si>
    <t>TraesCS7D03G1175300.2</t>
  </si>
  <si>
    <t>TraesCS7A03G0964400.1</t>
  </si>
  <si>
    <t>TraesCS2A03G0808100.1</t>
  </si>
  <si>
    <t>TraesCS1A03G0450500.1</t>
  </si>
  <si>
    <t>TraesCS7A03G0976300.1</t>
  </si>
  <si>
    <t>TraesCS2A03G0919600.1</t>
  </si>
  <si>
    <t>TraesCS1A03G0969800.1</t>
  </si>
  <si>
    <t>TraesCS4B03G0667000.4</t>
  </si>
  <si>
    <t>TraesCS2B03G1221800.1</t>
  </si>
  <si>
    <t>TraesCS5A03G0893000.4</t>
  </si>
  <si>
    <t>TraesCS2B03G0471700.1</t>
  </si>
  <si>
    <t>TraesCS5B03G0888500.1</t>
  </si>
  <si>
    <t>TraesCS5D03G0084700.2</t>
  </si>
  <si>
    <t>TraesCS2B03G1065900.1</t>
  </si>
  <si>
    <t>TraesCS2B03G1549500.1</t>
  </si>
  <si>
    <t>TraesCS1A03G0991900.1</t>
  </si>
  <si>
    <t>TraesCS1A03G1021700.1</t>
  </si>
  <si>
    <t>TraesCS2B03G0839300.1</t>
  </si>
  <si>
    <t>TraesCS7A03G1288900.1</t>
  </si>
  <si>
    <t>TraesCS2D03G0859700.1</t>
  </si>
  <si>
    <t>TraesCS3A03G0077100.1</t>
  </si>
  <si>
    <t>TraesCS3A03G0913100.1</t>
  </si>
  <si>
    <t>TraesCS3D03G0545500.1</t>
  </si>
  <si>
    <t>TraesCS3A03G0172000.1</t>
  </si>
  <si>
    <t>TraesCS4A03G0319100.2</t>
  </si>
  <si>
    <t>TraesCS7B03G0298800.1</t>
  </si>
  <si>
    <t>TraesCS3A03G0172200.1</t>
  </si>
  <si>
    <t>TraesCS4B03G0110000.1</t>
  </si>
  <si>
    <t>TraesCS7B03G0307200.1</t>
  </si>
  <si>
    <t>TraesCS3A03G0543100.1</t>
  </si>
  <si>
    <t>TraesCS4B03G0204000.1</t>
  </si>
  <si>
    <t>TraesCS7B03G0448100.1</t>
  </si>
  <si>
    <t>TraesCS3A03G0804700.2</t>
  </si>
  <si>
    <t>TraesCS7B03G0474500.1</t>
  </si>
  <si>
    <t>TraesCS3B03G0216800.2</t>
  </si>
  <si>
    <t>TraesCS3B03G0926500.1</t>
  </si>
  <si>
    <t>TraesCS5A03G0397100.1</t>
  </si>
  <si>
    <t>TraesCS7B03G0524300.1</t>
  </si>
  <si>
    <t>TraesCS3B03G1328500.1</t>
  </si>
  <si>
    <t>TraesCS7B03G0642500.1</t>
  </si>
  <si>
    <t>TraesCS5B03G0392700.1</t>
  </si>
  <si>
    <t>TraesCS7B03G0698100.1</t>
  </si>
  <si>
    <t>TraesCS5B03G1017900.1</t>
  </si>
  <si>
    <t>TraesCS7B03G0791700.1</t>
  </si>
  <si>
    <t>TraesCS5D03G0544700.1</t>
  </si>
  <si>
    <t>TraesCS4B03G0489100.1</t>
  </si>
  <si>
    <t>TraesCS6A03G0729300.1</t>
  </si>
  <si>
    <t>TraesCS7B03G0860600.1</t>
  </si>
  <si>
    <t>TraesCS4A03G1042900.1</t>
  </si>
  <si>
    <t>TraesCS6B03G0864300.1</t>
  </si>
  <si>
    <t>TraesCS7B03G0980300.1</t>
  </si>
  <si>
    <t>TraesCSU03G0074400.1</t>
  </si>
  <si>
    <t>TraesCS7B03G1055300.1</t>
  </si>
  <si>
    <t>TraesCS4D03G0673200.1</t>
  </si>
  <si>
    <t>TraesCS5D03G0370800.1</t>
  </si>
  <si>
    <t>TraesCS5A03G0615000.2</t>
  </si>
  <si>
    <t>TraesCS7B03G1208500.1</t>
  </si>
  <si>
    <t>TraesCS5A03G0925700.1</t>
  </si>
  <si>
    <t>TraesCS7B03G1210900.1</t>
  </si>
  <si>
    <t>TraesCS5B03G0708300.1</t>
  </si>
  <si>
    <t>TraesCS7B03G1295300.1</t>
  </si>
  <si>
    <t>TraesCS7D03G0009300.1</t>
  </si>
  <si>
    <t>TraesCS5B03G0976100.1</t>
  </si>
  <si>
    <t>TraesCS7D03G0074700.1</t>
  </si>
  <si>
    <t>TraesCS5B03G1319200.2</t>
  </si>
  <si>
    <t>TraesCS7D03G0388400.1</t>
  </si>
  <si>
    <t>TraesCS5B03G1320000.1</t>
  </si>
  <si>
    <t>TraesCS6A03G0436300.1</t>
  </si>
  <si>
    <t>TraesCS7D03G0468200.1</t>
  </si>
  <si>
    <t>TraesCS6A03G0690300.1</t>
  </si>
  <si>
    <t>TraesCS7D03G0475600.1</t>
  </si>
  <si>
    <t>TraesCS7D03G0607100.1</t>
  </si>
  <si>
    <t>TraesCS6B03G0768100.1</t>
  </si>
  <si>
    <t>TraesCS7D03G0627400.1</t>
  </si>
  <si>
    <t>TraesCS6B03G1207200.1</t>
  </si>
  <si>
    <t>TraesCS7D03G0694900.1</t>
  </si>
  <si>
    <t>TraesCS7A03G0453500.1</t>
  </si>
  <si>
    <t>TraesCS7D03G0823500.1</t>
  </si>
  <si>
    <t>TraesCS7A03G0486000.1</t>
  </si>
  <si>
    <t>TraesCS7D03G0823600.1</t>
  </si>
  <si>
    <t>TraesCS7A03G0579200.1</t>
  </si>
  <si>
    <t>TraesCS7D03G0924600.1</t>
  </si>
  <si>
    <t>TraesCS7A03G0753300.1</t>
  </si>
  <si>
    <t>TraesCS7A03G0873700.1</t>
  </si>
  <si>
    <t>TraesCS7B03G0301300.1</t>
  </si>
  <si>
    <t>TraesCS7D03G0974700.1</t>
  </si>
  <si>
    <t>TraesCS7B03G0376600.1</t>
  </si>
  <si>
    <t>TraesCS7D03G1073100.1</t>
  </si>
  <si>
    <t>TraesCS7D03G0062100.1</t>
  </si>
  <si>
    <t>TraesCS7D03G1183700.1</t>
  </si>
  <si>
    <t>TraesCS7D03G0651300.1</t>
  </si>
  <si>
    <t>TraesCS7D03G0991100.1</t>
  </si>
  <si>
    <t>TraesCS7D03G1223800.1</t>
  </si>
  <si>
    <t>TraesCS7D03G0991300.1</t>
  </si>
  <si>
    <t>TraesCS1B03G0040100.1</t>
  </si>
  <si>
    <t>TraesCS1A03G0043600.1</t>
  </si>
  <si>
    <t>TraesCS1A03G0095700.1</t>
  </si>
  <si>
    <t>TraesCS2B03G0551700.2</t>
  </si>
  <si>
    <t>TraesCS1A03G0096200.1</t>
  </si>
  <si>
    <t>TraesCS2A03G0920100.1</t>
  </si>
  <si>
    <t>TraesCS1A03G0096300.1</t>
  </si>
  <si>
    <t>TraesCS1A03G0135500.1</t>
  </si>
  <si>
    <t>TraesCS2B03G1008800.1</t>
  </si>
  <si>
    <t>TraesCS1A03G0146100.1</t>
  </si>
  <si>
    <t>TraesCS2D03G0859600.1</t>
  </si>
  <si>
    <t>TraesCS1A03G0321600.1</t>
  </si>
  <si>
    <t>TraesCS2D03G0888200.1</t>
  </si>
  <si>
    <t>TraesCS1A03G0417100.1</t>
  </si>
  <si>
    <t>TraesCS3A03G0553800.1</t>
  </si>
  <si>
    <t>TraesCS3A03G0583800.1</t>
  </si>
  <si>
    <t>TraesCS1A03G0779000.1</t>
  </si>
  <si>
    <t>TraesCS3B03G1013100.1</t>
  </si>
  <si>
    <t>TraesCS3A03G0944800.1</t>
  </si>
  <si>
    <t>TraesCS1A03G0925800.1</t>
  </si>
  <si>
    <t>TraesCS3A03G1021700.1</t>
  </si>
  <si>
    <t>TraesCS1A03G1017300.1</t>
  </si>
  <si>
    <t>TraesCS3B03G0217200.1</t>
  </si>
  <si>
    <t>TraesCS1B03G0120100.1</t>
  </si>
  <si>
    <t>TraesCS1B03G0120200.1</t>
  </si>
  <si>
    <t>TraesCS1B03G0120400.1</t>
  </si>
  <si>
    <t>TraesCS1B03G0183700.1</t>
  </si>
  <si>
    <t>TraesCS1B03G0404300.1</t>
  </si>
  <si>
    <t>TraesCS1B03G0701600.1</t>
  </si>
  <si>
    <t>TraesCS5B03G0310700.1</t>
  </si>
  <si>
    <t>TraesCS1B03G0750100.1</t>
  </si>
  <si>
    <t>TraesCS5B03G0976500.1</t>
  </si>
  <si>
    <t>TraesCS1B03G0795600.1</t>
  </si>
  <si>
    <t>TraesCS1B03G1023100.1</t>
  </si>
  <si>
    <t>TraesCS1B03G1023800.1</t>
  </si>
  <si>
    <t>TraesCS1B03G1102300.1</t>
  </si>
  <si>
    <t>TraesCS1B03G1198400.1</t>
  </si>
  <si>
    <t>TraesCS1D03G0036000.1</t>
  </si>
  <si>
    <t>TraesCS1D03G0084100.1</t>
  </si>
  <si>
    <t>TraesCS7A03G0486400.1</t>
  </si>
  <si>
    <t>TraesCS1D03G0084200.1</t>
  </si>
  <si>
    <t>TraesCS7A03G0565600.1</t>
  </si>
  <si>
    <t>TraesCS1D03G0084500.1</t>
  </si>
  <si>
    <t>TraesCS7A03G0600100.2</t>
  </si>
  <si>
    <t>TraesCS1D03G0122800.1</t>
  </si>
  <si>
    <t>TraesCS1D03G0132900.1</t>
  </si>
  <si>
    <t>TraesCS7B03G0151400.1</t>
  </si>
  <si>
    <t>TraesCS1D03G0297900.1</t>
  </si>
  <si>
    <t>TraesCS7B03G0301500.1</t>
  </si>
  <si>
    <t>TraesCS1D03G0578400.1</t>
  </si>
  <si>
    <t>TraesCS7B03G0738900.1</t>
  </si>
  <si>
    <t>TraesCS7D03G0396800.1</t>
  </si>
  <si>
    <t>TraesCS7D03G0547300.1</t>
  </si>
  <si>
    <t>TraesCS1D03G0909200.1</t>
  </si>
  <si>
    <t>TraesCS1D03G0978100.1</t>
  </si>
  <si>
    <t>TraesCS1D03G1000300.1</t>
  </si>
  <si>
    <t>TraesCS1D03G1047300.1</t>
  </si>
  <si>
    <t>TraesCS2A03G0009900.1</t>
  </si>
  <si>
    <t>TraesCS2B03G0950200.1</t>
  </si>
  <si>
    <t>TraesCS2B03G0842700.1</t>
  </si>
  <si>
    <t>TraesCS2A03G0180500.1</t>
  </si>
  <si>
    <t>TraesCS2B03G0855600.1</t>
  </si>
  <si>
    <t>TraesCS2A03G0181300.1</t>
  </si>
  <si>
    <t>TraesCS2A03G0192500.1</t>
  </si>
  <si>
    <t>TraesCS3B03G0216600.1</t>
  </si>
  <si>
    <t>TraesCS2A03G0311500.1</t>
  </si>
  <si>
    <t>TraesCS2A03G0376500.1</t>
  </si>
  <si>
    <t>TraesCS2A03G0381600.1</t>
  </si>
  <si>
    <t>TraesCS4B03G0233800.1</t>
  </si>
  <si>
    <t>TraesCS2A03G0403500.1</t>
  </si>
  <si>
    <t>TraesCS4B03G0361900.1</t>
  </si>
  <si>
    <t>TraesCS4D03G0801500.1</t>
  </si>
  <si>
    <t>TraesCS2A03G0724400.1</t>
  </si>
  <si>
    <t>TraesCS4D03G0583500.3</t>
  </si>
  <si>
    <t>TraesCS2A03G0789500.1</t>
  </si>
  <si>
    <t>TraesCS2A03G0793600.1</t>
  </si>
  <si>
    <t>TraesCS5D03G0647300.1</t>
  </si>
  <si>
    <t>TraesCS5B03G0374800.3</t>
  </si>
  <si>
    <t>TraesCS2A03G0811700.1</t>
  </si>
  <si>
    <t>TraesCS2A03G0990900.1</t>
  </si>
  <si>
    <t>TraesCS6B03G1179300.1</t>
  </si>
  <si>
    <t>TraesCS2A03G1050300.1</t>
  </si>
  <si>
    <t>TraesCS6D03G0532800.3</t>
  </si>
  <si>
    <t>TraesCS2A03G1064400.1</t>
  </si>
  <si>
    <t>TraesCS7D03G0485800.1</t>
  </si>
  <si>
    <t>TraesCS7B03G0534300.2</t>
  </si>
  <si>
    <t>TraesCS7D03G0706600.2</t>
  </si>
  <si>
    <t>TraesCS2A03G1341400.1</t>
  </si>
  <si>
    <t>TraesCS1A03G0331900.1</t>
  </si>
  <si>
    <t>TraesCS2B03G0008300.1</t>
  </si>
  <si>
    <t>TraesCS2B03G0133100.1</t>
  </si>
  <si>
    <t>TraesCS1D03G0028400.1</t>
  </si>
  <si>
    <t>TraesCS2B03G0248200.1</t>
  </si>
  <si>
    <t>TraesCS2D03G0772100.1</t>
  </si>
  <si>
    <t>TraesCS2B03G0257200.1</t>
  </si>
  <si>
    <t>TraesCS4A03G0108500.1</t>
  </si>
  <si>
    <t>TraesCS2B03G0429300.1</t>
  </si>
  <si>
    <t>TraesCS4A03G0352800.2</t>
  </si>
  <si>
    <t>TraesCS2B03G0447800.1</t>
  </si>
  <si>
    <t>TraesCS2B03G0501200.1</t>
  </si>
  <si>
    <t>TraesCS5D03G0681500.1</t>
  </si>
  <si>
    <t>TraesCS2B03G0507900.1</t>
  </si>
  <si>
    <t>TraesCS5B03G1172400.1</t>
  </si>
  <si>
    <t>TraesCS7D03G0000500.1</t>
  </si>
  <si>
    <t>TraesCS1D03G0027100.1</t>
  </si>
  <si>
    <t>TraesCS2B03G0544300.1</t>
  </si>
  <si>
    <t>TraesCS2B03G0594500.1</t>
  </si>
  <si>
    <t>TraesCS2B03G0743300.1</t>
  </si>
  <si>
    <t>TraesCS2B03G0800400.1</t>
  </si>
  <si>
    <t>TraesCS2B03G0857500.1</t>
  </si>
  <si>
    <t>TraesCS2B03G0878200.1</t>
  </si>
  <si>
    <t>TraesCS2B03G0896500.1</t>
  </si>
  <si>
    <t>TraesCS2A03G0053900.1</t>
  </si>
  <si>
    <t>TraesCS2B03G1099700.1</t>
  </si>
  <si>
    <t>TraesCS3B03G0680200.1</t>
  </si>
  <si>
    <t>TraesCS2B03G1099900.1</t>
  </si>
  <si>
    <t>TraesCS5B03G0264300.1</t>
  </si>
  <si>
    <t>TraesCS2B03G1189500.1</t>
  </si>
  <si>
    <t>TraesCS6D03G0882400.1</t>
  </si>
  <si>
    <t>TraesCS7D03G0703600.2</t>
  </si>
  <si>
    <t>TraesCS1D03G0546800.1</t>
  </si>
  <si>
    <t>TraesCS2D03G0193100.1</t>
  </si>
  <si>
    <t>TraesCS6A03G0575700.1</t>
  </si>
  <si>
    <t>TraesCS2D03G0326600.1</t>
  </si>
  <si>
    <t>TraesCS2D03G0349900.1</t>
  </si>
  <si>
    <t>TraesCS5D03G0864600.1</t>
  </si>
  <si>
    <t>TraesCS2D03G0399300.1</t>
  </si>
  <si>
    <t>TraesCS7A03G0247500.1</t>
  </si>
  <si>
    <t>TraesCS2D03G0416500.1</t>
  </si>
  <si>
    <t>TraesCS2D03G0615100.1</t>
  </si>
  <si>
    <t>TraesCS2D03G0626800.1</t>
  </si>
  <si>
    <t>TraesCS3D03G0652200.1</t>
  </si>
  <si>
    <t>TraesCS2D03G0667700.1</t>
  </si>
  <si>
    <t>TraesCS3D03G0287700.1</t>
  </si>
  <si>
    <t>TraesCS2D03G0699700.1</t>
  </si>
  <si>
    <t>TraesCS4A03G0257900.1</t>
  </si>
  <si>
    <t>TraesCS2D03G0715500.1</t>
  </si>
  <si>
    <t>TraesCS4B03G0507200.1</t>
  </si>
  <si>
    <t>TraesCS2D03G0728200.1</t>
  </si>
  <si>
    <t>TraesCS3A03G0297700.2</t>
  </si>
  <si>
    <t>TraesCS2D03G0909100.1</t>
  </si>
  <si>
    <t>TraesCS2D03G0928500.1</t>
  </si>
  <si>
    <t>TraesCS7B03G1178600.1</t>
  </si>
  <si>
    <t>TraesCS2D03G0928600.1</t>
  </si>
  <si>
    <t>TraesCS2D03G0990600.1</t>
  </si>
  <si>
    <t>TraesCS1B03G0760600.1</t>
  </si>
  <si>
    <t>TraesCS2D03G1005500.1</t>
  </si>
  <si>
    <t>TraesCS1D03G0632400.1</t>
  </si>
  <si>
    <t>TraesCS2D03G1061000.1</t>
  </si>
  <si>
    <t>TraesCS2B03G0478500.2</t>
  </si>
  <si>
    <t>TraesCS3A03G0138300.1</t>
  </si>
  <si>
    <t>TraesCS3A03G0153800.1</t>
  </si>
  <si>
    <t>TraesCS5A03G0073900.1</t>
  </si>
  <si>
    <t>TraesCS3A03G0230300.1</t>
  </si>
  <si>
    <t>TraesCS3A03G0244900.1</t>
  </si>
  <si>
    <t>TraesCS3A03G0245400.1</t>
  </si>
  <si>
    <t>TraesCS6D03G0520200.1</t>
  </si>
  <si>
    <t>TraesCS3A03G0250400.1</t>
  </si>
  <si>
    <t>TraesCS3A03G0408100.1</t>
  </si>
  <si>
    <t>TraesCS5D03G0859400.1</t>
  </si>
  <si>
    <t>TraesCS3A03G0435800.1</t>
  </si>
  <si>
    <t>TraesCS6B03G1035100.1</t>
  </si>
  <si>
    <t>TraesCS3A03G0509800.1</t>
  </si>
  <si>
    <t>TraesCS3A03G0532200.1</t>
  </si>
  <si>
    <t>TraesCS3A03G0533500.1</t>
  </si>
  <si>
    <t>TraesCS3A03G0758500.1</t>
  </si>
  <si>
    <t>TraesCS3A03G0768900.1</t>
  </si>
  <si>
    <t>TraesCS3A03G0779500.1</t>
  </si>
  <si>
    <t>TraesCS3A03G0070700.1</t>
  </si>
  <si>
    <t>TraesCS3A03G0846400.1</t>
  </si>
  <si>
    <t>TraesCS3A03G0846500.1</t>
  </si>
  <si>
    <t>TraesCS3A03G0847700.1</t>
  </si>
  <si>
    <t>TraesCS4D03G0519400.1</t>
  </si>
  <si>
    <t>TraesCS3A03G0880100.1</t>
  </si>
  <si>
    <t>TraesCS3A03G0882300.1</t>
  </si>
  <si>
    <t>TraesCS3A03G0943100.1</t>
  </si>
  <si>
    <t>TraesCS3A03G0962300.1</t>
  </si>
  <si>
    <t>TraesCS3A03G0967700.1</t>
  </si>
  <si>
    <t>TraesCS3A03G1056800.1</t>
  </si>
  <si>
    <t>TraesCS3D03G0033400.2</t>
  </si>
  <si>
    <t>TraesCS3A03G1168600.1</t>
  </si>
  <si>
    <t>TraesCS3B03G0103700.1</t>
  </si>
  <si>
    <t>TraesCS4D03G0012200.1</t>
  </si>
  <si>
    <t>TraesCS3B03G0106800.1</t>
  </si>
  <si>
    <t>TraesCS3B03G0176100.1</t>
  </si>
  <si>
    <t>TraesCS5B03G0637400.1</t>
  </si>
  <si>
    <t>TraesCS7A03G0499700.1</t>
  </si>
  <si>
    <t>TraesCS3B03G0286700.1</t>
  </si>
  <si>
    <t>TraesCS7A03G0978900.1</t>
  </si>
  <si>
    <t>TraesCS3B03G0313100.1</t>
  </si>
  <si>
    <t>TraesCS7B03G0816400.1</t>
  </si>
  <si>
    <t>TraesCS3B03G0319200.1</t>
  </si>
  <si>
    <t>TraesCS3B03G0424800.1</t>
  </si>
  <si>
    <t>TraesCS3A03G1058300.1</t>
  </si>
  <si>
    <t>TraesCS3B03G0447700.1</t>
  </si>
  <si>
    <t>TraesCS3A03G1059700.1</t>
  </si>
  <si>
    <t>TraesCS3B03G0477200.1</t>
  </si>
  <si>
    <t>TraesCS3B03G0495300.1</t>
  </si>
  <si>
    <t>TraesCS3D03G0089000.1</t>
  </si>
  <si>
    <t>TraesCS3B03G0514700.1</t>
  </si>
  <si>
    <t>TraesCS3D03G0089300.1</t>
  </si>
  <si>
    <t>TraesCS3B03G0535400.1</t>
  </si>
  <si>
    <t>TraesCS3D03G0988400.1</t>
  </si>
  <si>
    <t>TraesCS3B03G0616400.1</t>
  </si>
  <si>
    <t>TraesCS3B03G0644800.1</t>
  </si>
  <si>
    <t>TraesCS3B03G0883900.1</t>
  </si>
  <si>
    <t>TraesCS3B03G0972200.1</t>
  </si>
  <si>
    <t>TraesCS3B03G1006200.1</t>
  </si>
  <si>
    <t>TraesCS3D03G0988700.2</t>
  </si>
  <si>
    <t>TraesCS3B03G1008500.1</t>
  </si>
  <si>
    <t>TraesCS3B03G1011700.1</t>
  </si>
  <si>
    <t>TraesCS2D03G1334200.1</t>
  </si>
  <si>
    <t>TraesCS3B03G1025800.1</t>
  </si>
  <si>
    <t>TraesCS3D03G0686700.1</t>
  </si>
  <si>
    <t>TraesCS3B03G1075600.1</t>
  </si>
  <si>
    <t>TraesCS3B03G1104800.1</t>
  </si>
  <si>
    <t>TraesCS3B03G1226200.2</t>
  </si>
  <si>
    <t>TraesCS3B03G1107600.1</t>
  </si>
  <si>
    <t>TraesCS3B03G1111500.1</t>
  </si>
  <si>
    <t>TraesCS3B03G1112600.1</t>
  </si>
  <si>
    <t>TraesCS3B03G0225200.1</t>
  </si>
  <si>
    <t>TraesCS4D03G0364300.1</t>
  </si>
  <si>
    <t>TraesCS3B03G1399100.1</t>
  </si>
  <si>
    <t>TraesCS7A03G0817900.1</t>
  </si>
  <si>
    <t>TraesCS3B03G1500500.1</t>
  </si>
  <si>
    <t>TraesCS7D03G1158200.1</t>
  </si>
  <si>
    <t>TraesCS3B03G1501700.1</t>
  </si>
  <si>
    <t>TraesCS7A03G1295100.1</t>
  </si>
  <si>
    <t>TraesCS3B03G0224900.1</t>
  </si>
  <si>
    <t>TraesCS3D03G0097900.1</t>
  </si>
  <si>
    <t>TraesCS3D03G0100700.1</t>
  </si>
  <si>
    <t>TraesCS3D03G0125300.1</t>
  </si>
  <si>
    <t>TraesCS7D03G0812900.1</t>
  </si>
  <si>
    <t>TraesCS3D03G0126500.1</t>
  </si>
  <si>
    <t>TraesCS3D03G0243500.1</t>
  </si>
  <si>
    <t>TraesCS3D03G0185100.1</t>
  </si>
  <si>
    <t>TraesCS5B03G0665000.1</t>
  </si>
  <si>
    <t>TraesCS3D03G0238100.1</t>
  </si>
  <si>
    <t>TraesCS3D03G0238200.1</t>
  </si>
  <si>
    <t>TraesCS1B03G0882300.1</t>
  </si>
  <si>
    <t>TraesCS3D03G0244100.1</t>
  </si>
  <si>
    <t>TraesCS3D03G0374400.1</t>
  </si>
  <si>
    <t>TraesCS3D03G0388600.1</t>
  </si>
  <si>
    <t>TraesCS3D03G0406800.1</t>
  </si>
  <si>
    <t>TraesCS3A03G0393200.1</t>
  </si>
  <si>
    <t>TraesCS4A03G0212300.1</t>
  </si>
  <si>
    <t>TraesCS3D03G0496500.1</t>
  </si>
  <si>
    <t>TraesCS3D03G0497300.1</t>
  </si>
  <si>
    <t>TraesCS3D03G0520800.1</t>
  </si>
  <si>
    <t>TraesCS3D03G0699800.1</t>
  </si>
  <si>
    <t>TraesCS6A03G0239000.2</t>
  </si>
  <si>
    <t>TraesCS3D03G0711000.1</t>
  </si>
  <si>
    <t>TraesCS5A03G0198700.1</t>
  </si>
  <si>
    <t>TraesCS3D03G0776300.1</t>
  </si>
  <si>
    <t>TraesCS3D03G0776600.1</t>
  </si>
  <si>
    <t>TraesCS5B03G1216700.1</t>
  </si>
  <si>
    <t>TraesCS3D03G0807900.1</t>
  </si>
  <si>
    <t>TraesCS6B03G0327700.2</t>
  </si>
  <si>
    <t>TraesCS3D03G0810200.1</t>
  </si>
  <si>
    <t>TraesCS3D03G0828000.1</t>
  </si>
  <si>
    <t>TraesCS7B03G1272500.1</t>
  </si>
  <si>
    <t>TraesCS3D03G0876900.1</t>
  </si>
  <si>
    <t>TraesCS3D03G0897700.1</t>
  </si>
  <si>
    <t>TraesCS6A03G0093800.1</t>
  </si>
  <si>
    <t>TraesCS3D03G0900500.1</t>
  </si>
  <si>
    <t>TraesCS3A03G0843900.1</t>
  </si>
  <si>
    <t>TraesCS3D03G0900600.1</t>
  </si>
  <si>
    <t>TraesCS2A03G0861300.2</t>
  </si>
  <si>
    <t>TraesCS3D03G0901400.1</t>
  </si>
  <si>
    <t>TraesCS3D03G0983500.1</t>
  </si>
  <si>
    <t>TraesCS3A03G0112400.1</t>
  </si>
  <si>
    <t>TraesCS3D03G1114100.1</t>
  </si>
  <si>
    <t>TraesCS3B03G0756900.1</t>
  </si>
  <si>
    <t>TraesCS3D03G1201000.1</t>
  </si>
  <si>
    <t>TraesCS4A03G0015000.1</t>
  </si>
  <si>
    <t>TraesCS1B03G1061300.1</t>
  </si>
  <si>
    <t>TraesCS4A03G0039700.1</t>
  </si>
  <si>
    <t>TraesCS4A03G0039800.1</t>
  </si>
  <si>
    <t>TraesCS4A03G0071500.1</t>
  </si>
  <si>
    <t>TraesCS4A03G0107400.1</t>
  </si>
  <si>
    <t>TraesCS2A03G0731100.2</t>
  </si>
  <si>
    <t>TraesCS4A03G0129100.1</t>
  </si>
  <si>
    <t>TraesCS4A03G0147800.1</t>
  </si>
  <si>
    <t>TraesCS4A03G0184500.1</t>
  </si>
  <si>
    <t>TraesCS4A03G0207100.1</t>
  </si>
  <si>
    <t>TraesCS4A03G0208100.1</t>
  </si>
  <si>
    <t>TraesCS1D03G0204200.1</t>
  </si>
  <si>
    <t>TraesCS4A03G0477700.1</t>
  </si>
  <si>
    <t>TraesCS2A03G0518800.1</t>
  </si>
  <si>
    <t>TraesCS4A03G0485100.1</t>
  </si>
  <si>
    <t>TraesCS2D03G1119600.1</t>
  </si>
  <si>
    <t>TraesCS4A03G0552000.1</t>
  </si>
  <si>
    <t>TraesCS4A03G0553200.1</t>
  </si>
  <si>
    <t>TraesCS4A03G0622500.1</t>
  </si>
  <si>
    <t>TraesCS4A03G0629300.1</t>
  </si>
  <si>
    <t>TraesCS4A03G0778700.1</t>
  </si>
  <si>
    <t>TraesCS5A03G0658100.2</t>
  </si>
  <si>
    <t>TraesCS5A03G0702400.1</t>
  </si>
  <si>
    <t>TraesCS4A03G0864700.1</t>
  </si>
  <si>
    <t>TraesCS4A03G0865200.1</t>
  </si>
  <si>
    <t>TraesCS7A03G0567100.1</t>
  </si>
  <si>
    <t>TraesCS4A03G0873000.1</t>
  </si>
  <si>
    <t>TraesCS7A03G0572400.3</t>
  </si>
  <si>
    <t>TraesCS4A03G1018600.1</t>
  </si>
  <si>
    <t>TraesCS7B03G0386000.2</t>
  </si>
  <si>
    <t>TraesCS1A03G0210600.2</t>
  </si>
  <si>
    <t>TraesCS4A03G1023900.1</t>
  </si>
  <si>
    <t>TraesCS4A03G1054800.1</t>
  </si>
  <si>
    <t>TraesCS4B03G0322400.1</t>
  </si>
  <si>
    <t>TraesCS4A03G1055900.1</t>
  </si>
  <si>
    <t>TraesCS5B03G0692900.1</t>
  </si>
  <si>
    <t>TraesCS4A03G1238700.1</t>
  </si>
  <si>
    <t>TraesCS4B03G0004200.1</t>
  </si>
  <si>
    <t>TraesCS4B03G0173700.1</t>
  </si>
  <si>
    <t>TraesCS5D03G1120600.1</t>
  </si>
  <si>
    <t>TraesCS4B03G0200200.1</t>
  </si>
  <si>
    <t>TraesCS6D03G0324000.1</t>
  </si>
  <si>
    <t>TraesCS4B03G0252400.1</t>
  </si>
  <si>
    <t>TraesCS6B03G0885400.1</t>
  </si>
  <si>
    <t>TraesCS4B03G0253600.1</t>
  </si>
  <si>
    <t>TraesCS3B03G1155300.1</t>
  </si>
  <si>
    <t>TraesCS4B03G0326600.1</t>
  </si>
  <si>
    <t>TraesCS1B03G1271300.1</t>
  </si>
  <si>
    <t>TraesCS4B03G0335900.1</t>
  </si>
  <si>
    <t>TraesCS4B03G0566800.1</t>
  </si>
  <si>
    <t>TraesCS3D03G0708200.1</t>
  </si>
  <si>
    <t>TraesCS3A03G0766300.2</t>
  </si>
  <si>
    <t>TraesCS4B03G0580300.1</t>
  </si>
  <si>
    <t>TraesCS3B03G0922900.2</t>
  </si>
  <si>
    <t>TraesCS3B03G0964400.1</t>
  </si>
  <si>
    <t>TraesCS4B03G0627500.1</t>
  </si>
  <si>
    <t>TraesCS3D03G0771400.1</t>
  </si>
  <si>
    <t>TraesCS5A03G1190000.1</t>
  </si>
  <si>
    <t>TraesCS4B03G0659800.1</t>
  </si>
  <si>
    <t>TraesCS7A03G1257900.1</t>
  </si>
  <si>
    <t>TraesCS4B03G0745100.1</t>
  </si>
  <si>
    <t>TraesCS4B03G0745400.1</t>
  </si>
  <si>
    <t>TraesCS1B03G0715000.1</t>
  </si>
  <si>
    <t>TraesCS4B03G0778700.1</t>
  </si>
  <si>
    <t>TraesCS2B03G1306900.1</t>
  </si>
  <si>
    <t>TraesCS4B03G0820500.1</t>
  </si>
  <si>
    <t>TraesCS3A03G0799000.2</t>
  </si>
  <si>
    <t>TraesCS3A03G0840500.2</t>
  </si>
  <si>
    <t>TraesCS4B03G0828200.1</t>
  </si>
  <si>
    <t>TraesCS4B03G0829000.1</t>
  </si>
  <si>
    <t>TraesCS4B03G0610300.1</t>
  </si>
  <si>
    <t>TraesCS4B03G0829700.1</t>
  </si>
  <si>
    <t>TraesCS4B03G0896100.1</t>
  </si>
  <si>
    <t>TraesCS5A03G1090400.1</t>
  </si>
  <si>
    <t>TraesCS4B03G0952000.1</t>
  </si>
  <si>
    <t>TraesCS5B03G1153300.1</t>
  </si>
  <si>
    <t>TraesCS6B03G1100700.1</t>
  </si>
  <si>
    <t>TraesCS4D03G0004900.1</t>
  </si>
  <si>
    <t>TraesCS7B03G0457500.1</t>
  </si>
  <si>
    <t>TraesCS1D03G0130600.1</t>
  </si>
  <si>
    <t>TraesCS4D03G0142800.1</t>
  </si>
  <si>
    <t>TraesCS2D03G1099700.1</t>
  </si>
  <si>
    <t>TraesCS4D03G0148400.1</t>
  </si>
  <si>
    <t>TraesCS6D03G0786600.1</t>
  </si>
  <si>
    <t>TraesCS4D03G0216200.1</t>
  </si>
  <si>
    <t>TraesCS4D03G0216800.1</t>
  </si>
  <si>
    <t>TraesCS1B03G0194400.2</t>
  </si>
  <si>
    <t>TraesCS4D03G0267300.1</t>
  </si>
  <si>
    <t>TraesCS4D03G0285600.1</t>
  </si>
  <si>
    <t>TraesCS4D03G0500600.1</t>
  </si>
  <si>
    <t>TraesCS4D03G0501200.1</t>
  </si>
  <si>
    <t>TraesCS7B03G0684200.2</t>
  </si>
  <si>
    <t>TraesCS3A03G0624100.1</t>
  </si>
  <si>
    <t>TraesCS7D03G0811000.2</t>
  </si>
  <si>
    <t>TraesCS4A03G0126200.1</t>
  </si>
  <si>
    <t>TraesCS4D03G0583200.1</t>
  </si>
  <si>
    <t>TraesCS4D03G0599300.1</t>
  </si>
  <si>
    <t>TraesCS4B03G0792100.2</t>
  </si>
  <si>
    <t>TraesCS4D03G0641000.1</t>
  </si>
  <si>
    <t>TraesCS4D03G0665100.1</t>
  </si>
  <si>
    <t>TraesCS4D03G0665200.1</t>
  </si>
  <si>
    <t>TraesCS4D03G0727300.1</t>
  </si>
  <si>
    <t>TraesCS4D03G0732400.1</t>
  </si>
  <si>
    <t>TraesCS1D03G0172900.1</t>
  </si>
  <si>
    <t>TraesCS4D03G0738900.1</t>
  </si>
  <si>
    <t>TraesCS1D03G0336700.1</t>
  </si>
  <si>
    <t>TraesCS4D03G0739000.1</t>
  </si>
  <si>
    <t>TraesCS4D03G0739300.1</t>
  </si>
  <si>
    <t>TraesCS4D03G0789800.1</t>
  </si>
  <si>
    <t>TraesCS5A03G0102000.1</t>
  </si>
  <si>
    <t>TraesCS5A03G0179700.1</t>
  </si>
  <si>
    <t>TraesCS3B03G0988800.1</t>
  </si>
  <si>
    <t>TraesCS3D03G0793500.1</t>
  </si>
  <si>
    <t>TraesCS4B03G0053200.1</t>
  </si>
  <si>
    <t>TraesCS5A03G0339400.1</t>
  </si>
  <si>
    <t>TraesCS5A03G0468300.1</t>
  </si>
  <si>
    <t>TraesCS5A03G0476900.1</t>
  </si>
  <si>
    <t>TraesCS5A03G0962900.1</t>
  </si>
  <si>
    <t>TraesCS5A03G0490900.1</t>
  </si>
  <si>
    <t>TraesCS5A03G1138800.1</t>
  </si>
  <si>
    <t>TraesCS5A03G0561700.1</t>
  </si>
  <si>
    <t>TraesCS5A03G0593300.1</t>
  </si>
  <si>
    <t>TraesCS6D03G0582600.1</t>
  </si>
  <si>
    <t>TraesCS7B03G1139600.3</t>
  </si>
  <si>
    <t>TraesCS5A03G0855900.1</t>
  </si>
  <si>
    <t>TraesCS5A03G0865600.1</t>
  </si>
  <si>
    <t>TraesCS1D03G0324800.1</t>
  </si>
  <si>
    <t>TraesCS5A03G0866200.1</t>
  </si>
  <si>
    <t>TraesCS2A03G0657300.1</t>
  </si>
  <si>
    <t>TraesCS5A03G0930000.1</t>
  </si>
  <si>
    <t>TraesCS2D03G0825200.1</t>
  </si>
  <si>
    <t>TraesCS5A03G0930500.1</t>
  </si>
  <si>
    <t>TraesCS5A03G1205800.1</t>
  </si>
  <si>
    <t>TraesCS4D03G0031100.2</t>
  </si>
  <si>
    <t>TraesCS5A03G1123100.1</t>
  </si>
  <si>
    <t>TraesCS5A03G1123700.1</t>
  </si>
  <si>
    <t>TraesCS5A03G1123800.1</t>
  </si>
  <si>
    <t>TraesCS5A03G1124000.1</t>
  </si>
  <si>
    <t>TraesCS6A03G0347500.1</t>
  </si>
  <si>
    <t>TraesCS5A03G1124200.1</t>
  </si>
  <si>
    <t>TraesCS1D03G0027700.1</t>
  </si>
  <si>
    <t>TraesCS5A03G1124300.1</t>
  </si>
  <si>
    <t>TraesCS4A03G0852400.1</t>
  </si>
  <si>
    <t>TraesCS5A03G1124600.1</t>
  </si>
  <si>
    <t>TraesCS5A03G1124800.1</t>
  </si>
  <si>
    <t>TraesCS5A03G1125000.1</t>
  </si>
  <si>
    <t>TraesCS5A03G1125300.1</t>
  </si>
  <si>
    <t>TraesCS4B03G0053300.1</t>
  </si>
  <si>
    <t>TraesCS5A03G1125600.1</t>
  </si>
  <si>
    <t>TraesCS5A03G1125700.1</t>
  </si>
  <si>
    <t>TraesCS5A03G1125800.1</t>
  </si>
  <si>
    <t>TraesCS7B03G0451200.2</t>
  </si>
  <si>
    <t>TraesCS5A03G1125900.1</t>
  </si>
  <si>
    <t>TraesCS1B03G0575800.1</t>
  </si>
  <si>
    <t>TraesCS5A03G1126000.1</t>
  </si>
  <si>
    <t>TraesCS1B03G0321200.1</t>
  </si>
  <si>
    <t>TraesCS5A03G1126100.1</t>
  </si>
  <si>
    <t>TraesCS5A03G1155000.1</t>
  </si>
  <si>
    <t>TraesCS2A03G0037700.1</t>
  </si>
  <si>
    <t>TraesCS5A03G1155800.1</t>
  </si>
  <si>
    <t>TraesCS2A03G0604300.1</t>
  </si>
  <si>
    <t>TraesCS5A03G1155900.1</t>
  </si>
  <si>
    <t>TraesCS2D03G0092600.1</t>
  </si>
  <si>
    <t>TraesCS5A03G1156000.1</t>
  </si>
  <si>
    <t>TraesCS5A03G1228200.1</t>
  </si>
  <si>
    <t>TraesCS2D03G0036900.1</t>
  </si>
  <si>
    <t>TraesCS5A03G1268100.1</t>
  </si>
  <si>
    <t>TraesCS5B03G0107600.1</t>
  </si>
  <si>
    <t>TraesCS5B03G0190300.1</t>
  </si>
  <si>
    <t>TraesCS4B03G0917800.1</t>
  </si>
  <si>
    <t>TraesCS5B03G0197700.1</t>
  </si>
  <si>
    <t>TraesCS5B03G0199500.1</t>
  </si>
  <si>
    <t>TraesCS5B03G1051900.1</t>
  </si>
  <si>
    <t>TraesCS5B03G0321900.1</t>
  </si>
  <si>
    <t>TraesCS5B03G0322400.1</t>
  </si>
  <si>
    <t>TraesCS6A03G0639700.1</t>
  </si>
  <si>
    <t>TraesCS5B03G0439000.1</t>
  </si>
  <si>
    <t>TraesCS5B03G0462000.1</t>
  </si>
  <si>
    <t>TraesCS6D03G0532500.3</t>
  </si>
  <si>
    <t>TraesCS5B03G0473400.1</t>
  </si>
  <si>
    <t>TraesCS7A03G0625900.1</t>
  </si>
  <si>
    <t>TraesCS5B03G0493500.1</t>
  </si>
  <si>
    <t>TraesCS1A03G0218100.1</t>
  </si>
  <si>
    <t>TraesCS1B03G0321300.3</t>
  </si>
  <si>
    <t>TraesCS5B03G0572500.1</t>
  </si>
  <si>
    <t>TraesCS5B03G0572600.1</t>
  </si>
  <si>
    <t>TraesCS2A03G0912000.1</t>
  </si>
  <si>
    <t>TraesCS5B03G0603900.1</t>
  </si>
  <si>
    <t>TraesCS3B03G0392900.1</t>
  </si>
  <si>
    <t>TraesCS3B03G1163000.1</t>
  </si>
  <si>
    <t>TraesCS5B03G0681600.1</t>
  </si>
  <si>
    <t>TraesCS5B03G0910600.1</t>
  </si>
  <si>
    <t>TraesCS6B03G0765400.2</t>
  </si>
  <si>
    <t>TraesCS7D03G0609000.1</t>
  </si>
  <si>
    <t>TraesCS5B03G0911000.1</t>
  </si>
  <si>
    <t>TraesCS5B03G0949200.1</t>
  </si>
  <si>
    <t>TraesCS6B03G0765700.1</t>
  </si>
  <si>
    <t>TraesCS5B03G0949500.1</t>
  </si>
  <si>
    <t>TraesCS3A03G1013600.1</t>
  </si>
  <si>
    <t>TraesCS5B03G0980000.1</t>
  </si>
  <si>
    <t>TraesCS6D03G0290300.1</t>
  </si>
  <si>
    <t>TraesCS2A03G1222400.1</t>
  </si>
  <si>
    <t>TraesCS3A03G0891600.1</t>
  </si>
  <si>
    <t>TraesCS5A03G0000400.1</t>
  </si>
  <si>
    <t>TraesCS6B03G0658400.2</t>
  </si>
  <si>
    <t>TraesCS5B03G1132100.1</t>
  </si>
  <si>
    <t>TraesCS6D03G0444200.1</t>
  </si>
  <si>
    <t>TraesCS5B03G1150400.1</t>
  </si>
  <si>
    <t>TraesCS5B03G1189900.1</t>
  </si>
  <si>
    <t>TraesCS5B03G1190500.1</t>
  </si>
  <si>
    <t>TraesCS5B03G1190900.1</t>
  </si>
  <si>
    <t>TraesCS5B03G1191000.1</t>
  </si>
  <si>
    <t>TraesCS5B03G1191300.1</t>
  </si>
  <si>
    <t>TraesCS5B03G1191400.1</t>
  </si>
  <si>
    <t>TraesCS5B03G1191600.1</t>
  </si>
  <si>
    <t>TraesCS1D03G1022200.1</t>
  </si>
  <si>
    <t>TraesCS5B03G1191700.1</t>
  </si>
  <si>
    <t>TraesCS5B03G1191800.1</t>
  </si>
  <si>
    <t>TraesCS5B03G1191900.1</t>
  </si>
  <si>
    <t>TraesCS2A03G0940200.2</t>
  </si>
  <si>
    <t>TraesCS5B03G1192000.1</t>
  </si>
  <si>
    <t>TraesCS5B03G1192500.1</t>
  </si>
  <si>
    <t>TraesCS2B03G0933600.1</t>
  </si>
  <si>
    <t>TraesCS5B03G1192600.1</t>
  </si>
  <si>
    <t>TraesCS5B03G1192700.1</t>
  </si>
  <si>
    <t>TraesCS5B03G1192800.1</t>
  </si>
  <si>
    <t>TraesCS5B03G1263200.1</t>
  </si>
  <si>
    <t>TraesCS5B03G1271700.1</t>
  </si>
  <si>
    <t>TraesCS5B03G1271800.1</t>
  </si>
  <si>
    <t>TraesCS5B03G1272000.1</t>
  </si>
  <si>
    <t>TraesCS5B03G1272100.1</t>
  </si>
  <si>
    <t>TraesCS5B03G1272500.1</t>
  </si>
  <si>
    <t>TraesCS5B03G1272700.1</t>
  </si>
  <si>
    <t>TraesCS5D03G0017500.1</t>
  </si>
  <si>
    <t>TraesCS6B03G0464900.1</t>
  </si>
  <si>
    <t>TraesCS5D03G0063800.1</t>
  </si>
  <si>
    <t>TraesCS5D03G0063900.1</t>
  </si>
  <si>
    <t>TraesCS5D03G0118500.1</t>
  </si>
  <si>
    <t>TraesCS6A03G0722700.1</t>
  </si>
  <si>
    <t>TraesCS5D03G0118700.1</t>
  </si>
  <si>
    <t>TraesCS6B03G0472000.1</t>
  </si>
  <si>
    <t>TraesCS5D03G0208900.1</t>
  </si>
  <si>
    <t>TraesCS5D03G0211300.1</t>
  </si>
  <si>
    <t>TraesCS5D03G0211800.1</t>
  </si>
  <si>
    <t>TraesCS7B03G0176000.1</t>
  </si>
  <si>
    <t>TraesCS5D03G0328200.1</t>
  </si>
  <si>
    <t>TraesCS7B03G0924900.1</t>
  </si>
  <si>
    <t>TraesCS7D03G1029400.1</t>
  </si>
  <si>
    <t>TraesCS5D03G0431600.1</t>
  </si>
  <si>
    <t>TraesCS5D03G0440100.1</t>
  </si>
  <si>
    <t>TraesCS1B03G0453600.1</t>
  </si>
  <si>
    <t>TraesCS5D03G0456100.1</t>
  </si>
  <si>
    <t>TraesCS5D03G0527100.1</t>
  </si>
  <si>
    <t>TraesCS5D03G0527200.1</t>
  </si>
  <si>
    <t>TraesCS2B03G1159800.1</t>
  </si>
  <si>
    <t>TraesCS3A03G0254400.1</t>
  </si>
  <si>
    <t>TraesCS5D03G0594300.1</t>
  </si>
  <si>
    <t>TraesCS5D03G0800400.1</t>
  </si>
  <si>
    <t>TraesCS5D03G0829800.1</t>
  </si>
  <si>
    <t>TraesCS4D03G0085300.1</t>
  </si>
  <si>
    <t>TraesCS5D03G0888700.1</t>
  </si>
  <si>
    <t>TraesCS5D03G0889800.1</t>
  </si>
  <si>
    <t>TraesCS5B03G0030800.1</t>
  </si>
  <si>
    <t>TraesCS5D03G0889900.1</t>
  </si>
  <si>
    <t>TraesCS5D03G0049400.2</t>
  </si>
  <si>
    <t>TraesCS6B03G0495400.1</t>
  </si>
  <si>
    <t>TraesCS5D03G1043100.1</t>
  </si>
  <si>
    <t>TraesCS5D03G1076300.1</t>
  </si>
  <si>
    <t>TraesCS5D03G1076900.1</t>
  </si>
  <si>
    <t>TraesCS5D03G1077000.1</t>
  </si>
  <si>
    <t>TraesCS1B03G0646400.1</t>
  </si>
  <si>
    <t>TraesCS5D03G1077100.1</t>
  </si>
  <si>
    <t>TraesCS1D03G0680200.1</t>
  </si>
  <si>
    <t>TraesCS5D03G1077300.1</t>
  </si>
  <si>
    <t>TraesCS2A03G1037000.1</t>
  </si>
  <si>
    <t>TraesCS5D03G1077400.1</t>
  </si>
  <si>
    <t>TraesCS5D03G1077500.1</t>
  </si>
  <si>
    <t>TraesCS2B03G1019600.1</t>
  </si>
  <si>
    <t>TraesCS5D03G1077600.1</t>
  </si>
  <si>
    <t>TraesCS5D03G1077700.1</t>
  </si>
  <si>
    <t>TraesCS5D03G1077800.1</t>
  </si>
  <si>
    <t>TraesCS5D03G1077900.1</t>
  </si>
  <si>
    <t>TraesCS5D03G1078000.1</t>
  </si>
  <si>
    <t>TraesCS5D03G1078200.1</t>
  </si>
  <si>
    <t>TraesCS5D03G1078300.1</t>
  </si>
  <si>
    <t>TraesCS5D03G1078400.1</t>
  </si>
  <si>
    <t>TraesCS5D03G1078600.1</t>
  </si>
  <si>
    <t>TraesCS5D03G1078700.1</t>
  </si>
  <si>
    <t>TraesCS6D03G0853700.1</t>
  </si>
  <si>
    <t>TraesCS5D03G1132500.1</t>
  </si>
  <si>
    <t>TraesCS2D03G0976500.1</t>
  </si>
  <si>
    <t>TraesCS5D03G1137100.1</t>
  </si>
  <si>
    <t>TraesCS5D03G1141300.1</t>
  </si>
  <si>
    <t>TraesCS5D03G1141700.1</t>
  </si>
  <si>
    <t>TraesCS5D03G1141800.1</t>
  </si>
  <si>
    <t>TraesCS5D03G1141900.1</t>
  </si>
  <si>
    <t>TraesCS5D03G1142000.1</t>
  </si>
  <si>
    <t>TraesCS5D03G1142300.1</t>
  </si>
  <si>
    <t>TraesCS5D03G1143000.1</t>
  </si>
  <si>
    <t>TraesCS2B03G1159700.1</t>
  </si>
  <si>
    <t>TraesCS6A03G0097100.1</t>
  </si>
  <si>
    <t>TraesCS3D03G0821100.1</t>
  </si>
  <si>
    <t>TraesCS6A03G0207600.1</t>
  </si>
  <si>
    <t>TraesCS3A03G1210700.2</t>
  </si>
  <si>
    <t>TraesCS3D03G0782100.1</t>
  </si>
  <si>
    <t>TraesCS6A03G0279800.1</t>
  </si>
  <si>
    <t>TraesCS6A03G0297800.1</t>
  </si>
  <si>
    <t>TraesCS6D03G0462400.2</t>
  </si>
  <si>
    <t>TraesCS6A03G0530700.1</t>
  </si>
  <si>
    <t>TraesCS6A03G0537800.1</t>
  </si>
  <si>
    <t>TraesCS6A03G0549000.1</t>
  </si>
  <si>
    <t>TraesCS6A03G0674900.1</t>
  </si>
  <si>
    <t>TraesCS6A03G0687600.1</t>
  </si>
  <si>
    <t>TraesCS1A03G0830500.1</t>
  </si>
  <si>
    <t>TraesCS6A03G0705800.1</t>
  </si>
  <si>
    <t>TraesCS1B03G0956500.1</t>
  </si>
  <si>
    <t>TraesCS6A03G0731000.1</t>
  </si>
  <si>
    <t>TraesCS6A03G0897200.1</t>
  </si>
  <si>
    <t>TraesCS6A03G1013300.1</t>
  </si>
  <si>
    <t>TraesCS2A03G0587100.3</t>
  </si>
  <si>
    <t>TraesCS6B03G0138000.1</t>
  </si>
  <si>
    <t>TraesCS3B03G0312700.1</t>
  </si>
  <si>
    <t>TraesCS7A03G0224800.1</t>
  </si>
  <si>
    <t>TraesCS3B03G1480900.2</t>
  </si>
  <si>
    <t>TraesCS6B03G0350700.1</t>
  </si>
  <si>
    <t>TraesCS6A03G0313000.1</t>
  </si>
  <si>
    <t>TraesCS6B03G0368400.1</t>
  </si>
  <si>
    <t>TraesCS6B03G0387900.1</t>
  </si>
  <si>
    <t>TraesCS6B03G0456700.1</t>
  </si>
  <si>
    <t>TraesCS1A03G0127800.1</t>
  </si>
  <si>
    <t>TraesCS6B03G0632100.1</t>
  </si>
  <si>
    <t>TraesCS6B03G0648700.1</t>
  </si>
  <si>
    <t>TraesCS3B03G0167500.1</t>
  </si>
  <si>
    <t>TraesCS6B03G0652900.1</t>
  </si>
  <si>
    <t>TraesCS6B03G0729600.1</t>
  </si>
  <si>
    <t>TraesCS6B03G0789500.1</t>
  </si>
  <si>
    <t>TraesCS6B03G0801200.1</t>
  </si>
  <si>
    <t>TraesCS6B03G0837600.1</t>
  </si>
  <si>
    <t>TraesCS6B03G0848400.1</t>
  </si>
  <si>
    <t>TraesCS6B03G0866300.1</t>
  </si>
  <si>
    <t>TraesCS1A03G0974000.1</t>
  </si>
  <si>
    <t>TraesCS6B03G1247900.1</t>
  </si>
  <si>
    <t>TraesCS6D03G0104100.1</t>
  </si>
  <si>
    <t>TraesCS3B03G0977200.1</t>
  </si>
  <si>
    <t>TraesCS6D03G0166000.1</t>
  </si>
  <si>
    <t>TraesCS6D03G0166100.1</t>
  </si>
  <si>
    <t>TraesCS6D03G0215500.1</t>
  </si>
  <si>
    <t>TraesCS6D03G0234700.1</t>
  </si>
  <si>
    <t>TraesCS6D03G0823600.2</t>
  </si>
  <si>
    <t>TraesCS6D03G0439200.1</t>
  </si>
  <si>
    <t>TraesCS6D03G0454600.1</t>
  </si>
  <si>
    <t>TraesCS1A03G0716700.1</t>
  </si>
  <si>
    <t>TraesCS6D03G0466100.1</t>
  </si>
  <si>
    <t>TraesCS1A03G0947100.2</t>
  </si>
  <si>
    <t>TraesCS6D03G0503700.1</t>
  </si>
  <si>
    <t>TraesCS6D03G0565300.1</t>
  </si>
  <si>
    <t>TraesCS6D03G0565600.1</t>
  </si>
  <si>
    <t>TraesCS1B03G1070700.1</t>
  </si>
  <si>
    <t>TraesCS1B03G1120800.1</t>
  </si>
  <si>
    <t>TraesCS1B03G1184200.1</t>
  </si>
  <si>
    <t>TraesCS6D03G0598800.1</t>
  </si>
  <si>
    <t>TraesCS6D03G0763400.1</t>
  </si>
  <si>
    <t>TraesCS6D03G0891900.1</t>
  </si>
  <si>
    <t>TraesCS7A03G0153100.1</t>
  </si>
  <si>
    <t>TraesCS2A03G0368700.1</t>
  </si>
  <si>
    <t>TraesCS2A03G0613800.4</t>
  </si>
  <si>
    <t>TraesCS7A03G0302900.1</t>
  </si>
  <si>
    <t>TraesCS2B03G1152700.1</t>
  </si>
  <si>
    <t>TraesCS7A03G0303700.1</t>
  </si>
  <si>
    <t>TraesCS7A03G0304000.1</t>
  </si>
  <si>
    <t>TraesCS2B03G0491200.1</t>
  </si>
  <si>
    <t>TraesCS7A03G0511200.1</t>
  </si>
  <si>
    <t>TraesCS7A03G0526800.1</t>
  </si>
  <si>
    <t>TraesCS2B03G1043900.1</t>
  </si>
  <si>
    <t>TraesCS7A03G0527100.1</t>
  </si>
  <si>
    <t>TraesCS2B03G1177000.1</t>
  </si>
  <si>
    <t>TraesCS7A03G0642700.1</t>
  </si>
  <si>
    <t>TraesCS7A03G0708300.1</t>
  </si>
  <si>
    <t>TraesCS7A03G0735900.1</t>
  </si>
  <si>
    <t>TraesCS2D03G0970800.1</t>
  </si>
  <si>
    <t>TraesCS7A03G0979200.1</t>
  </si>
  <si>
    <t>TraesCS2D03G1169900.1</t>
  </si>
  <si>
    <t>TraesCS7A03G1048600.1</t>
  </si>
  <si>
    <t>TraesCS3D03G0542300.1</t>
  </si>
  <si>
    <t>TraesCS7A03G1048700.1</t>
  </si>
  <si>
    <t>TraesCS7A03G1048900.1</t>
  </si>
  <si>
    <t>TraesCS3D03G0754600.1</t>
  </si>
  <si>
    <t>TraesCS7A03G1091300.1</t>
  </si>
  <si>
    <t>TraesCS3A03G0830700.1</t>
  </si>
  <si>
    <t>TraesCS3B03G0309200.1</t>
  </si>
  <si>
    <t>TraesCS7A03G1247300.1</t>
  </si>
  <si>
    <t>TraesCS7A03G1249500.1</t>
  </si>
  <si>
    <t>TraesCS3B03G0718300.1</t>
  </si>
  <si>
    <t>TraesCS7A03G1317900.1</t>
  </si>
  <si>
    <t>TraesCS7A03G1318100.1</t>
  </si>
  <si>
    <t>TraesCS7A03G1318300.1</t>
  </si>
  <si>
    <t>TraesCS3B03G1490100.1</t>
  </si>
  <si>
    <t>TraesCS7A03G1318700.1</t>
  </si>
  <si>
    <t>TraesCS7A03G1319100.1</t>
  </si>
  <si>
    <t>TraesCS3D03G0379400.2</t>
  </si>
  <si>
    <t>TraesCS7A03G1319300.1</t>
  </si>
  <si>
    <t>TraesCS3D03G0785200.1</t>
  </si>
  <si>
    <t>TraesCS7A03G1333900.1</t>
  </si>
  <si>
    <t>TraesCS7A03G1334000.1</t>
  </si>
  <si>
    <t>TraesCS4A03G0648900.3</t>
  </si>
  <si>
    <t>TraesCS7A03G1334100.1</t>
  </si>
  <si>
    <t>TraesCS5D03G1213500.1</t>
  </si>
  <si>
    <t>TraesCS7A03G1334300.1</t>
  </si>
  <si>
    <t>TraesCS4B03G0152700.3</t>
  </si>
  <si>
    <t>TraesCS7A03G1334400.1</t>
  </si>
  <si>
    <t>TraesCS7A03G1334700.1</t>
  </si>
  <si>
    <t>TraesCS4B03G0463500.1</t>
  </si>
  <si>
    <t>TraesCS7B03G0016400.1</t>
  </si>
  <si>
    <t>TraesCS4B03G0773700.1</t>
  </si>
  <si>
    <t>TraesCS7B03G0075300.1</t>
  </si>
  <si>
    <t>TraesCS7B03G0076000.1</t>
  </si>
  <si>
    <t>TraesCS4D03G0129000.2</t>
  </si>
  <si>
    <t>TraesCS4D03G0238800.1</t>
  </si>
  <si>
    <t>TraesCS7B03G0345000.1</t>
  </si>
  <si>
    <t>TraesCS7B03G0401000.1</t>
  </si>
  <si>
    <t>TraesCS5A03G0153300.1</t>
  </si>
  <si>
    <t>TraesCS7B03G0407500.1</t>
  </si>
  <si>
    <t>TraesCS7B03G0467000.1</t>
  </si>
  <si>
    <t>TraesCS5A03G0519800.1</t>
  </si>
  <si>
    <t>TraesCS5B03G0668000.2</t>
  </si>
  <si>
    <t>TraesCS5A03G0743400.1</t>
  </si>
  <si>
    <t>TraesCS7B03G0816600.1</t>
  </si>
  <si>
    <t>TraesCS5D03G0900500.1</t>
  </si>
  <si>
    <t>TraesCS7B03G0893500.1</t>
  </si>
  <si>
    <t>TraesCS5A03G0945800.1</t>
  </si>
  <si>
    <t>TraesCS7B03G1143500.1</t>
  </si>
  <si>
    <t>TraesCS7B03G1147400.1</t>
  </si>
  <si>
    <t>TraesCS5D03G0364900.1</t>
  </si>
  <si>
    <t>TraesCS7B03G1152300.1</t>
  </si>
  <si>
    <t>TraesCS5D03G0393500.1</t>
  </si>
  <si>
    <t>TraesCS7B03G1167100.1</t>
  </si>
  <si>
    <t>TraesCS7B03G1168000.1</t>
  </si>
  <si>
    <t>TraesCS6D03G0738200.1</t>
  </si>
  <si>
    <t>TraesCS7B03G1168600.1</t>
  </si>
  <si>
    <t>TraesCS6B03G0430500.1</t>
  </si>
  <si>
    <t>TraesCS7B03G1248600.1</t>
  </si>
  <si>
    <t>TraesCS7B03G1248700.1</t>
  </si>
  <si>
    <t>TraesCS7B03G1248900.1</t>
  </si>
  <si>
    <t>TraesCS7B03G1249000.1</t>
  </si>
  <si>
    <t>TraesCS7B03G1268200.1</t>
  </si>
  <si>
    <t>TraesCS7D03G0666700.1</t>
  </si>
  <si>
    <t>TraesCS7B03G1268300.1</t>
  </si>
  <si>
    <t>TraesCS7D03G0133200.1</t>
  </si>
  <si>
    <t>TraesCS7D03G1175600.1</t>
  </si>
  <si>
    <t>TraesCS1A03G0200200.1</t>
  </si>
  <si>
    <t>TraesCS7D03G0237700.1</t>
  </si>
  <si>
    <t>TraesCS1A03G0990000.1</t>
  </si>
  <si>
    <t>TraesCS7D03G0285800.1</t>
  </si>
  <si>
    <t>TraesCS7D03G0286500.1</t>
  </si>
  <si>
    <t>TraesCS7D03G0286700.1</t>
  </si>
  <si>
    <t>TraesCS3A03G0392300.1</t>
  </si>
  <si>
    <t>TraesCS3A03G0639300.3</t>
  </si>
  <si>
    <t>TraesCS7D03G0497800.1</t>
  </si>
  <si>
    <t>TraesCS7D03G0506100.1</t>
  </si>
  <si>
    <t>TraesCS7D03G0506300.1</t>
  </si>
  <si>
    <t>TraesCS3B03G0484700.3</t>
  </si>
  <si>
    <t>TraesCS7D03G0565800.1</t>
  </si>
  <si>
    <t>TraesCS3B03G0981600.1</t>
  </si>
  <si>
    <t>TraesCS7D03G0624100.1</t>
  </si>
  <si>
    <t>TraesCS3D03G0567800.2</t>
  </si>
  <si>
    <t>TraesCS4D03G0441900.1</t>
  </si>
  <si>
    <t>TraesCS5A03G0405300.1</t>
  </si>
  <si>
    <t>TraesCS5B03G0780100.1</t>
  </si>
  <si>
    <t>TraesCS7D03G0937600.1</t>
  </si>
  <si>
    <t>TraesCS5D03G0272500.1</t>
  </si>
  <si>
    <t>TraesCS7D03G1162000.1</t>
  </si>
  <si>
    <t>TraesCS7D03G1189100.1</t>
  </si>
  <si>
    <t>TraesCS7D03G1243800.1</t>
  </si>
  <si>
    <t>TraesCS7D03G1243900.1</t>
  </si>
  <si>
    <t>TraesCS7D03G1244100.1</t>
  </si>
  <si>
    <t>TraesCS7A03G0386600.1</t>
  </si>
  <si>
    <t>TraesCS7D03G1244400.1</t>
  </si>
  <si>
    <t>TraesCS7D03G1260800.1</t>
  </si>
  <si>
    <t>TraesCS1D03G0956000.2</t>
  </si>
  <si>
    <t>TraesCS7D03G1260900.1</t>
  </si>
  <si>
    <t>TraesCS4A03G0058500.1</t>
  </si>
  <si>
    <t>TraesCSU03G0073000.1</t>
  </si>
  <si>
    <t>TraesCS4B03G0238300.3</t>
  </si>
  <si>
    <t>TraesCSU03G0077800.1</t>
  </si>
  <si>
    <t>TraesCS4B03G0280000.1</t>
  </si>
  <si>
    <t>TraesCSU03G0132800.1</t>
  </si>
  <si>
    <t>TraesCSU03G0132900.1</t>
  </si>
  <si>
    <t>TraesCSU03G0205500.1</t>
  </si>
  <si>
    <t>TraesCS5D03G0508800.1</t>
  </si>
  <si>
    <t>TraesCSU03G0344500.1</t>
  </si>
  <si>
    <t>TraesCS6A03G0333000.1</t>
  </si>
  <si>
    <t>TraesCSU03G0416700.1</t>
  </si>
  <si>
    <t>TraesCSU03G0492800.1</t>
  </si>
  <si>
    <t>TraesCS7A03G0917400.2</t>
  </si>
  <si>
    <t>TraesCSU03G0538000.1</t>
  </si>
  <si>
    <t>TraesCS1A03G0188200.1</t>
  </si>
  <si>
    <t>TraesCS1A03G0310500.1</t>
  </si>
  <si>
    <t>TraesCS1A03G0451800.1</t>
  </si>
  <si>
    <t>TraesCS1A03G0950000.1</t>
  </si>
  <si>
    <t>TraesCS1A03G0998400.1</t>
  </si>
  <si>
    <t>TraesCS1A03G1012100.1</t>
  </si>
  <si>
    <t>TraesCS1A03G1012400.1</t>
  </si>
  <si>
    <t>TraesCS2A03G0159000.1</t>
  </si>
  <si>
    <t>TraesCS7D03G1123000.1</t>
  </si>
  <si>
    <t>TraesCS6A03G0153900.1</t>
  </si>
  <si>
    <t>TraesCS1B03G0590700.1</t>
  </si>
  <si>
    <t>TraesCS2A03G0410000.1</t>
  </si>
  <si>
    <t>TraesCS2B03G0540800.1</t>
  </si>
  <si>
    <t>TraesCS3B03G0558600.1</t>
  </si>
  <si>
    <t>TraesCS1B03G0985600.1</t>
  </si>
  <si>
    <t>TraesCS1B03G1153400.1</t>
  </si>
  <si>
    <t>TraesCS4D03G0590200.1</t>
  </si>
  <si>
    <t>TraesCS5A03G0062900.2</t>
  </si>
  <si>
    <t>TraesCS1D03G0008400.1</t>
  </si>
  <si>
    <t>TraesCS5D03G0855400.3</t>
  </si>
  <si>
    <t>TraesCS1D03G0061600.1</t>
  </si>
  <si>
    <t>TraesCS1D03G0182800.1</t>
  </si>
  <si>
    <t>TraesCS4D03G0807000.1</t>
  </si>
  <si>
    <t>TraesCS1D03G0308200.1</t>
  </si>
  <si>
    <t>TraesCS7D03G0881700.2</t>
  </si>
  <si>
    <t>TraesCS5A03G0967900.1</t>
  </si>
  <si>
    <t>TraesCS1D03G0479700.1</t>
  </si>
  <si>
    <t>TraesCS3A03G1039500.1</t>
  </si>
  <si>
    <t>TraesCS3B03G1197700.1</t>
  </si>
  <si>
    <t>TraesCS4A03G0602900.1</t>
  </si>
  <si>
    <t>TraesCS1D03G0820900.1</t>
  </si>
  <si>
    <t>TraesCS1D03G0925100.1</t>
  </si>
  <si>
    <t>TraesCS1D03G0973100.1</t>
  </si>
  <si>
    <t>TraesCS5B03G0594900.1</t>
  </si>
  <si>
    <t>TraesCS1D03G0973200.1</t>
  </si>
  <si>
    <t>TraesCS5B03G0633700.1</t>
  </si>
  <si>
    <t>TraesCS1D03G1046300.1</t>
  </si>
  <si>
    <t>TraesCS2A03G0017700.1</t>
  </si>
  <si>
    <t>TraesCS1D03G0981100.1</t>
  </si>
  <si>
    <t>TraesCS1B03G1174500.1</t>
  </si>
  <si>
    <t>TraesCS3D03G0841500.1</t>
  </si>
  <si>
    <t>TraesCS5D03G0922000.1</t>
  </si>
  <si>
    <t>TraesCS3A03G0913300.1</t>
  </si>
  <si>
    <t>TraesCS3D03G0841400.1</t>
  </si>
  <si>
    <t>TraesCS2A03G0663600.1</t>
  </si>
  <si>
    <t>TraesCS2A03G0959700.1</t>
  </si>
  <si>
    <t>TraesCS2A03G1140300.1</t>
  </si>
  <si>
    <t>TraesCS2B03G0101900.1</t>
  </si>
  <si>
    <t>TraesCS2B03G0108800.1</t>
  </si>
  <si>
    <t>TraesCS2B03G0290000.1</t>
  </si>
  <si>
    <t>TraesCS2B03G0293400.1</t>
  </si>
  <si>
    <t>TraesCS2B03G0469600.1</t>
  </si>
  <si>
    <t>TraesCS2B03G0604300.1</t>
  </si>
  <si>
    <t>TraesCS2B03G0747300.1</t>
  </si>
  <si>
    <t>TraesCS2B03G0843900.1</t>
  </si>
  <si>
    <t>TraesCS2B03G1030900.1</t>
  </si>
  <si>
    <t>TraesCS2B03G1137800.1</t>
  </si>
  <si>
    <t>TraesCS2D03G0063700.1</t>
  </si>
  <si>
    <t>TraesCS2D03G0069400.1</t>
  </si>
  <si>
    <t>TraesCS2D03G0216500.1</t>
  </si>
  <si>
    <t>TraesCS2D03G0618400.1</t>
  </si>
  <si>
    <t>TraesCS2D03G1129600.1</t>
  </si>
  <si>
    <t>TraesCS2D03G1328100.1</t>
  </si>
  <si>
    <t>TraesCS3A03G0083400.1</t>
  </si>
  <si>
    <t>TraesCS3A03G0284000.1</t>
  </si>
  <si>
    <t>TraesCS3A03G0285800.1</t>
  </si>
  <si>
    <t>TraesCS3A03G0385100.1</t>
  </si>
  <si>
    <t>TraesCS3A03G0424900.1</t>
  </si>
  <si>
    <t>TraesCS3A03G0578400.1</t>
  </si>
  <si>
    <t>TraesCS3A03G0598500.1</t>
  </si>
  <si>
    <t>TraesCS3A03G0635600.1</t>
  </si>
  <si>
    <t>TraesCS3A03G0841000.1</t>
  </si>
  <si>
    <t>TraesCS3B03G0352600.1</t>
  </si>
  <si>
    <t>TraesCS3B03G0492900.1</t>
  </si>
  <si>
    <t>TraesCS3B03G0493000.1</t>
  </si>
  <si>
    <t>TraesCS3B03G0499300.1</t>
  </si>
  <si>
    <t>TraesCS3B03G0615300.1</t>
  </si>
  <si>
    <t>TraesCS3B03G0680900.1</t>
  </si>
  <si>
    <t>TraesCS3B03G0704800.1</t>
  </si>
  <si>
    <t>TraesCS3B03G0965400.1</t>
  </si>
  <si>
    <t>TraesCS3B03G1145300.1</t>
  </si>
  <si>
    <t>TraesCS3D03G0273200.1</t>
  </si>
  <si>
    <t>TraesCS3D03G0273600.1</t>
  </si>
  <si>
    <t>TraesCS3D03G0288900.1</t>
  </si>
  <si>
    <t>TraesCS3D03G0386700.1</t>
  </si>
  <si>
    <t>TraesCS3D03G0386800.1</t>
  </si>
  <si>
    <t>TraesCS3D03G0484000.1</t>
  </si>
  <si>
    <t>TraesCS3D03G0496400.1</t>
  </si>
  <si>
    <t>TraesCS3D03G0552700.1</t>
  </si>
  <si>
    <t>TraesCS3D03G0917300.1</t>
  </si>
  <si>
    <t>TraesCS4A03G0085300.1</t>
  </si>
  <si>
    <t>TraesCS4A03G0241600.1</t>
  </si>
  <si>
    <t>TraesCS4A03G0858300.1</t>
  </si>
  <si>
    <t>TraesCS4B03G0288000.1</t>
  </si>
  <si>
    <t>TraesCS4B03G0526700.1</t>
  </si>
  <si>
    <t>TraesCS4B03G0605500.1</t>
  </si>
  <si>
    <t>TraesCS4B03G0607300.1</t>
  </si>
  <si>
    <t>TraesCS4B03G0704100.1</t>
  </si>
  <si>
    <t>TraesCS4D03G0169100.1</t>
  </si>
  <si>
    <t>TraesCS4D03G0325400.1</t>
  </si>
  <si>
    <t>TraesCS4D03G0465800.1</t>
  </si>
  <si>
    <t>TraesCS4D03G0629900.1</t>
  </si>
  <si>
    <t>TraesCS5A03G0243300.1</t>
  </si>
  <si>
    <t>TraesCS5A03G0253400.1</t>
  </si>
  <si>
    <t>TraesCS5A03G0336900.1</t>
  </si>
  <si>
    <t>TraesCS5A03G0361500.1</t>
  </si>
  <si>
    <t>TraesCS5A03G0644800.1</t>
  </si>
  <si>
    <t>TraesCS5A03G0660400.1</t>
  </si>
  <si>
    <t>TraesCS5A03G0754100.1</t>
  </si>
  <si>
    <t>TraesCS5A03G0771000.1</t>
  </si>
  <si>
    <t>TraesCS5A03G1004300.1</t>
  </si>
  <si>
    <t>TraesCS5A03G1004400.1</t>
  </si>
  <si>
    <t>TraesCS5B03G0348800.1</t>
  </si>
  <si>
    <t>TraesCS5B03G0475700.1</t>
  </si>
  <si>
    <t>TraesCS5B03G0694300.1</t>
  </si>
  <si>
    <t>TraesCS5B03G0788400.1</t>
  </si>
  <si>
    <t>TraesCS5B03G1050700.1</t>
  </si>
  <si>
    <t>TraesCS5B03G1240600.1</t>
  </si>
  <si>
    <t>TraesCS5B03G1284500.1</t>
  </si>
  <si>
    <t>TraesCS5D03G0186200.1</t>
  </si>
  <si>
    <t>TraesCS5D03G0202200.1</t>
  </si>
  <si>
    <t>TraesCS5D03G0264600.1</t>
  </si>
  <si>
    <t>TraesCS5D03G0287500.1</t>
  </si>
  <si>
    <t>TraesCS5D03G0343900.1</t>
  </si>
  <si>
    <t>TraesCS5D03G0367500.1</t>
  </si>
  <si>
    <t>TraesCS5D03G0885800.1</t>
  </si>
  <si>
    <t>TraesCS5D03G0951400.1</t>
  </si>
  <si>
    <t>TraesCS6A03G0409400.1</t>
  </si>
  <si>
    <t>TraesCS6A03G0409500.1</t>
  </si>
  <si>
    <t>TraesCS6A03G0693600.1</t>
  </si>
  <si>
    <t>TraesCS6A03G0750500.1</t>
  </si>
  <si>
    <t>TraesCS6A03G0756200.1</t>
  </si>
  <si>
    <t>TraesCS6B03G0359400.1</t>
  </si>
  <si>
    <t>TraesCS6B03G0650500.1</t>
  </si>
  <si>
    <t>TraesCS6B03G0781900.1</t>
  </si>
  <si>
    <t>TraesCS6B03G0782000.1</t>
  </si>
  <si>
    <t>TraesCS6B03G0889400.1</t>
  </si>
  <si>
    <t>TraesCS6B03G0899600.1</t>
  </si>
  <si>
    <t>TraesCS6B03G1091900.1</t>
  </si>
  <si>
    <t>TraesCS6B03G1294200.1</t>
  </si>
  <si>
    <t>TraesCS6D03G0223400.1</t>
  </si>
  <si>
    <t>TraesCS6D03G0275800.1</t>
  </si>
  <si>
    <t>TraesCS6D03G0345700.1</t>
  </si>
  <si>
    <t>TraesCS6D03G0447400.1</t>
  </si>
  <si>
    <t>TraesCS6D03G0581700.1</t>
  </si>
  <si>
    <t>TraesCS6D03G0634100.1</t>
  </si>
  <si>
    <t>TraesCS7A03G0144600.1</t>
  </si>
  <si>
    <t>TraesCS7A03G0511700.1</t>
  </si>
  <si>
    <t>TraesCS7A03G0973900.1</t>
  </si>
  <si>
    <t>TraesCS7A03G1005300.1</t>
  </si>
  <si>
    <t>TraesCS7B03G0088100.1</t>
  </si>
  <si>
    <t>TraesCS7B03G0332800.1</t>
  </si>
  <si>
    <t>TraesCS7B03G0369100.1</t>
  </si>
  <si>
    <t>TraesCS7B03G0532100.1</t>
  </si>
  <si>
    <t>TraesCS7B03G0810300.1</t>
  </si>
  <si>
    <t>TraesCS7B03G0942100.1</t>
  </si>
  <si>
    <t>TraesCS7B03G0977700.1</t>
  </si>
  <si>
    <t>TraesCS7D03G0131300.1</t>
  </si>
  <si>
    <t>TraesCS7D03G0295100.1</t>
  </si>
  <si>
    <t>TraesCS7D03G0496900.1</t>
  </si>
  <si>
    <t>TraesCS7D03G0959900.1</t>
  </si>
  <si>
    <t>TraesCS1D03G0560200.1</t>
  </si>
  <si>
    <t>TraesCS2A03G0338900.1</t>
  </si>
  <si>
    <t>TraesCS2A03G0505900.1</t>
  </si>
  <si>
    <t>TraesCS2A03G1359700.1</t>
  </si>
  <si>
    <t>TraesCS2B03G0075800.1</t>
  </si>
  <si>
    <t>TraesCS2B03G0079000.1</t>
  </si>
  <si>
    <t>TraesCS2B03G0622000.1</t>
  </si>
  <si>
    <t>TraesCS2D03G0356100.1</t>
  </si>
  <si>
    <t>TraesCS2D03G0655500.1</t>
  </si>
  <si>
    <t>TraesCS2D03G1279000.1</t>
  </si>
  <si>
    <t>TraesCS2D03G1331000.1</t>
  </si>
  <si>
    <t>TraesCS3B03G0001500.1</t>
  </si>
  <si>
    <t>TraesCS3B03G0242500.1</t>
  </si>
  <si>
    <t>TraesCS3D03G0937400.1</t>
  </si>
  <si>
    <t>TraesCS4D03G0718100.1</t>
  </si>
  <si>
    <t>TraesCS4D03G0836400.1</t>
  </si>
  <si>
    <t>TraesCS5A03G0786500.1</t>
  </si>
  <si>
    <t>TraesCS5B03G0821400.1</t>
  </si>
  <si>
    <t>TraesCS5B03G1266700.1</t>
  </si>
  <si>
    <t>TraesCS5B03G1326100.1</t>
  </si>
  <si>
    <t>TraesCS5D03G1140200.1</t>
  </si>
  <si>
    <t>TraesCS5D03G1185700.1</t>
  </si>
  <si>
    <t>TraesCS6B03G0435800.1</t>
  </si>
  <si>
    <t>TraesCS7B03G0730700.1</t>
  </si>
  <si>
    <t>TraesCS7B03G1203600.1</t>
  </si>
  <si>
    <t>TraesCS1A03G0578300.1</t>
  </si>
  <si>
    <t>TraesCS1B03G0671200.1</t>
  </si>
  <si>
    <t>TraesCS2A03G0247200.1</t>
  </si>
  <si>
    <t>TraesCS2B03G0957000.1</t>
  </si>
  <si>
    <t>TraesCS2D03G0805200.1</t>
  </si>
  <si>
    <t>TraesCS3A03G0201000.1</t>
  </si>
  <si>
    <t>TraesCS3A03G1122400.1</t>
  </si>
  <si>
    <t>TraesCS3D03G0180400.1</t>
  </si>
  <si>
    <t>TraesCS4A03G0312700.1</t>
  </si>
  <si>
    <t>TraesCS4A03G0697000.1</t>
  </si>
  <si>
    <t>TraesCS4A03G0788800.1</t>
  </si>
  <si>
    <t>TraesCS4B03G0098300.1</t>
  </si>
  <si>
    <t>TraesCS4B03G0405400.1</t>
  </si>
  <si>
    <t>TraesCS4D03G0082500.1</t>
  </si>
  <si>
    <t>TraesCS4D03G0414100.1</t>
  </si>
  <si>
    <t>TraesCS5A03G0809400.1</t>
  </si>
  <si>
    <t>TraesCS5A03G1271100.1</t>
  </si>
  <si>
    <t>TraesCS5B03G1365900.1</t>
  </si>
  <si>
    <t>TraesCS5D03G0843000.1</t>
  </si>
  <si>
    <t>TraesCS6A03G0360400.1</t>
  </si>
  <si>
    <t>TraesCS6A03G0600300.1</t>
  </si>
  <si>
    <t>TraesCS6A03G0765500.1</t>
  </si>
  <si>
    <t>TraesCS6B03G0455100.1</t>
  </si>
  <si>
    <t>TraesCS6B03G0731200.1</t>
  </si>
  <si>
    <t>TraesCS6B03G0911900.1</t>
  </si>
  <si>
    <t>TraesCS6B03G0912300.1</t>
  </si>
  <si>
    <t>TraesCS6D03G0315800.1</t>
  </si>
  <si>
    <t>TraesCS6D03G0325200.1</t>
  </si>
  <si>
    <t>TraesCS6D03G0504500.1</t>
  </si>
  <si>
    <t>TraesCS6D03G0647400.1</t>
  </si>
  <si>
    <t>TraesCS6D03G0647600.1</t>
  </si>
  <si>
    <t>TraesCS6D03G0654900.1</t>
  </si>
  <si>
    <t>TraesCS7A03G0312100.1</t>
  </si>
  <si>
    <t>TraesCS7A03G0482500.1</t>
  </si>
  <si>
    <t>TraesCS7A03G0492500.1</t>
  </si>
  <si>
    <t>TraesCS7A03G0492900.1</t>
  </si>
  <si>
    <t>TraesCS7A03G1203400.1</t>
  </si>
  <si>
    <t>TraesCS7A03G1205800.1</t>
  </si>
  <si>
    <t>TraesCS7B03G0087300.1</t>
  </si>
  <si>
    <t>TraesCS7B03G0297700.1</t>
  </si>
  <si>
    <t>TraesCS7B03G0306600.1</t>
  </si>
  <si>
    <t>TraesCS7B03G0306900.1</t>
  </si>
  <si>
    <t>TraesCS7B03G0437700.1</t>
  </si>
  <si>
    <t>TraesCS7B03G1077800.1</t>
  </si>
  <si>
    <t>TraesCS7D03G0294400.1</t>
  </si>
  <si>
    <t>TraesCS7D03G0475200.1</t>
  </si>
  <si>
    <t>TraesCS7D03G0490500.1</t>
  </si>
  <si>
    <t>TraesCS7D03G0983900.1</t>
  </si>
  <si>
    <t>TraesCS7D03G1144200.1</t>
  </si>
  <si>
    <t>TraesCS7D03G1146300.1</t>
  </si>
  <si>
    <t>TraesCS1A03G1041000.1</t>
  </si>
  <si>
    <t>TraesCS1A03G1041100.1</t>
  </si>
  <si>
    <t>TraesCS1B03G1107400.1</t>
  </si>
  <si>
    <t>TraesCS1B03G1141500.1</t>
  </si>
  <si>
    <t>TraesCS1B03G1142100.1</t>
  </si>
  <si>
    <t>TraesCS1D03G0913100.1</t>
  </si>
  <si>
    <t>TraesCS1D03G1004500.1</t>
  </si>
  <si>
    <t>TraesCS2A03G0252100.1</t>
  </si>
  <si>
    <t>TraesCS2A03G1036500.1</t>
  </si>
  <si>
    <t>TraesCS2B03G0348700.1</t>
  </si>
  <si>
    <t>TraesCS2B03G0611700.1</t>
  </si>
  <si>
    <t>TraesCS2B03G1467900.1</t>
  </si>
  <si>
    <t>TraesCS2D03G0263800.1</t>
  </si>
  <si>
    <t>TraesCS2D03G1256400.1</t>
  </si>
  <si>
    <t>TraesCS3A03G0569600.1</t>
  </si>
  <si>
    <t>TraesCS3A03G0738600.1</t>
  </si>
  <si>
    <t>TraesCS3A03G0738700.1</t>
  </si>
  <si>
    <t>TraesCS3A03G0876500.1</t>
  </si>
  <si>
    <t>TraesCS3B03G0651200.1</t>
  </si>
  <si>
    <t>TraesCS3B03G0651800.1</t>
  </si>
  <si>
    <t>TraesCS3B03G0845600.1</t>
  </si>
  <si>
    <t>TraesCS3B03G1002000.1</t>
  </si>
  <si>
    <t>TraesCS3D03G0527800.1</t>
  </si>
  <si>
    <t>TraesCS3D03G0682300.1</t>
  </si>
  <si>
    <t>TraesCS4A03G0730200.1</t>
  </si>
  <si>
    <t>TraesCS4A03G0730300.1</t>
  </si>
  <si>
    <t>TraesCS4B03G0061900.1</t>
  </si>
  <si>
    <t>TraesCS4B03G0100500.1</t>
  </si>
  <si>
    <t>TraesCS4D03G0041500.1</t>
  </si>
  <si>
    <t>TraesCS4D03G0083200.1</t>
  </si>
  <si>
    <t>TraesCS5A03G0135400.1</t>
  </si>
  <si>
    <t>TraesCS5A03G0472800.1</t>
  </si>
  <si>
    <t>TraesCS5B03G1219500.1</t>
  </si>
  <si>
    <t>TraesCS5D03G0159300.1</t>
  </si>
  <si>
    <t>TraesCS5D03G0159800.1</t>
  </si>
  <si>
    <t>TraesCS5D03G0436500.1</t>
  </si>
  <si>
    <t>TraesCS5D03G0987900.1</t>
  </si>
  <si>
    <t>TraesCS6B03G0276700.1</t>
  </si>
  <si>
    <t>TraesCS7A03G0409900.1</t>
  </si>
  <si>
    <t>TraesCS7A03G0840000.1</t>
  </si>
  <si>
    <t>TraesCS7B03G0060500.1</t>
  </si>
  <si>
    <t>TraesCS7B03G0673700.1</t>
  </si>
  <si>
    <t>TraesCSU03G0048000.1</t>
  </si>
  <si>
    <t>TraesCS2A03G0852800.1</t>
  </si>
  <si>
    <t>TraesCS2A03G0893800.1</t>
  </si>
  <si>
    <t>TraesCS2A03G0938500.1</t>
  </si>
  <si>
    <t>TraesCS2B03G0945400.1</t>
  </si>
  <si>
    <t>TraesCS2B03G1033800.1</t>
  </si>
  <si>
    <t>TraesCS2D03G0795400.1</t>
  </si>
  <si>
    <t>TraesCS2D03G0880000.1</t>
  </si>
  <si>
    <t>TraesCS3B03G0374400.1</t>
  </si>
  <si>
    <t>TraesCS3D03G0293200.1</t>
  </si>
  <si>
    <t>TraesCS5A03G0769500.1</t>
  </si>
  <si>
    <t>TraesCS5B03G0804600.1</t>
  </si>
  <si>
    <t>TraesCS5B03G0807000.1</t>
  </si>
  <si>
    <t>TraesCS5D03G0729600.1</t>
  </si>
  <si>
    <t>TraesCS6A03G0343400.1</t>
  </si>
  <si>
    <t>TraesCS6A03G0655100.1</t>
  </si>
  <si>
    <t>TraesCS6B03G0440300.1</t>
  </si>
  <si>
    <t>TraesCS6B03G0723800.1</t>
  </si>
  <si>
    <t>TraesCS6B03G0824600.1</t>
  </si>
  <si>
    <t>TraesCS6D03G0298000.1</t>
  </si>
  <si>
    <t>TraesCS6D03G0493600.1</t>
  </si>
  <si>
    <t>TraesCS6D03G0543100.1</t>
  </si>
  <si>
    <t>TraesCS7A03G0257000.1</t>
  </si>
  <si>
    <t>TraesCS7A03G0928900.1</t>
  </si>
  <si>
    <t>TraesCS7B03G0014900.1</t>
  </si>
  <si>
    <t>TraesCS7B03G0776500.1</t>
  </si>
  <si>
    <t>TraesCS7D03G0713600.1</t>
  </si>
  <si>
    <t>TraesCS7D03G0893800.1</t>
  </si>
  <si>
    <t>TraesCS1A03G0081500.1</t>
  </si>
  <si>
    <t>TraesCS1A03G0462000.1</t>
  </si>
  <si>
    <t>TraesCS1A03G0827500.1</t>
  </si>
  <si>
    <t>TraesCS1B03G0097400.1</t>
  </si>
  <si>
    <t>TraesCS1B03G0548000.1</t>
  </si>
  <si>
    <t>TraesCS1B03G0548600.1</t>
  </si>
  <si>
    <t>TraesCS1B03G0791300.1</t>
  </si>
  <si>
    <t>TraesCS1B03G0951500.1</t>
  </si>
  <si>
    <t>TraesCS1D03G0070700.1</t>
  </si>
  <si>
    <t>TraesCS1D03G0071300.1</t>
  </si>
  <si>
    <t>TraesCS1D03G0796200.1</t>
  </si>
  <si>
    <t>TraesCS2A03G1293400.1</t>
  </si>
  <si>
    <t>TraesCS2A03G1294000.1</t>
  </si>
  <si>
    <t>TraesCS2B03G1353600.1</t>
  </si>
  <si>
    <t>TraesCS2B03G1484200.1</t>
  </si>
  <si>
    <t>TraesCS2B03G1484400.1</t>
  </si>
  <si>
    <t>TraesCS2B03G1485000.1</t>
  </si>
  <si>
    <t>TraesCS2D03G0150100.1</t>
  </si>
  <si>
    <t>TraesCS2D03G0211700.1</t>
  </si>
  <si>
    <t>TraesCS2D03G0907500.1</t>
  </si>
  <si>
    <t>TraesCS2D03G1256100.1</t>
  </si>
  <si>
    <t>TraesCS2D03G1256700.1</t>
  </si>
  <si>
    <t>TraesCS3A03G0233600.1</t>
  </si>
  <si>
    <t>TraesCS3A03G0430300.1</t>
  </si>
  <si>
    <t>TraesCS3A03G0689500.1</t>
  </si>
  <si>
    <t>TraesCS3A03G0734000.1</t>
  </si>
  <si>
    <t>TraesCS3A03G0890200.1</t>
  </si>
  <si>
    <t>TraesCS3A03G0945600.1</t>
  </si>
  <si>
    <t>TraesCS3A03G1259900.1</t>
  </si>
  <si>
    <t>TraesCS3A03G1260000.1</t>
  </si>
  <si>
    <t>TraesCS3A03G1275300.1</t>
  </si>
  <si>
    <t>TraesCS3B03G0290700.1</t>
  </si>
  <si>
    <t>TraesCS3B03G0841100.1</t>
  </si>
  <si>
    <t>TraesCS3B03G1017000.1</t>
  </si>
  <si>
    <t>TraesCS3B03G1500800.1</t>
  </si>
  <si>
    <t>TraesCS3B03G1505100.1</t>
  </si>
  <si>
    <t>TraesCS3B03G1505200.1</t>
  </si>
  <si>
    <t>TraesCS3B03G1505300.1</t>
  </si>
  <si>
    <t>TraesCS3D03G0223800.1</t>
  </si>
  <si>
    <t>TraesCS3D03G0420500.1</t>
  </si>
  <si>
    <t>TraesCS3D03G0818100.1</t>
  </si>
  <si>
    <t>TraesCS3D03G1185700.1</t>
  </si>
  <si>
    <t>TraesCS4A03G0202300.1</t>
  </si>
  <si>
    <t>TraesCS4A03G0618600.1</t>
  </si>
  <si>
    <t>TraesCS4A03G0631800.1</t>
  </si>
  <si>
    <t>TraesCS4B03G0185100.1</t>
  </si>
  <si>
    <t>TraesCS4B03G0572600.1</t>
  </si>
  <si>
    <t>TraesCS4B03G0574400.1</t>
  </si>
  <si>
    <t>TraesCS4D03G0152600.1</t>
  </si>
  <si>
    <t>TraesCS5A03G0197900.1</t>
  </si>
  <si>
    <t>TraesCS5A03G0956200.1</t>
  </si>
  <si>
    <t>TraesCS5A03G1024200.1</t>
  </si>
  <si>
    <t>TraesCS5A03G1127800.1</t>
  </si>
  <si>
    <t>TraesCS5B03G0219200.1</t>
  </si>
  <si>
    <t>TraesCS5B03G1004500.1</t>
  </si>
  <si>
    <t>TraesCS5B03G1075600.1</t>
  </si>
  <si>
    <t>TraesCS5B03G1195600.1</t>
  </si>
  <si>
    <t>TraesCS5D03G0223900.1</t>
  </si>
  <si>
    <t>TraesCS5D03G0911600.1</t>
  </si>
  <si>
    <t>TraesCS5D03G1081300.1</t>
  </si>
  <si>
    <t>TraesCS6A03G0393100.1</t>
  </si>
  <si>
    <t>TraesCS6A03G0642500.1</t>
  </si>
  <si>
    <t>TraesCS6A03G0689400.1</t>
  </si>
  <si>
    <t>TraesCS6A03G0729700.1</t>
  </si>
  <si>
    <t>TraesCS6A03G0762200.1</t>
  </si>
  <si>
    <t>TraesCS6B03G0486200.1</t>
  </si>
  <si>
    <t>TraesCS6B03G0865000.1</t>
  </si>
  <si>
    <t>TraesCS6D03G0645000.1</t>
  </si>
  <si>
    <t>TraesCS7A03G1137100.1</t>
  </si>
  <si>
    <t>TraesCS7B03G0313000.1</t>
  </si>
  <si>
    <t>TraesCS7B03G0695700.1</t>
  </si>
  <si>
    <t>TraesCS7B03G0998800.1</t>
  </si>
  <si>
    <t>TraesCS7D03G0479800.1</t>
  </si>
  <si>
    <t>TraesCS1A03G0374400.1</t>
  </si>
  <si>
    <t>TraesCS1D03G0351500.1</t>
  </si>
  <si>
    <t>TraesCS2A03G0063100.1</t>
  </si>
  <si>
    <t>TraesCS2A03G0740600.1</t>
  </si>
  <si>
    <t>TraesCS2B03G0089000.1</t>
  </si>
  <si>
    <t>TraesCS2B03G0817700.1</t>
  </si>
  <si>
    <t>TraesCS2D03G0058800.1</t>
  </si>
  <si>
    <t>TraesCS2D03G0683500.1</t>
  </si>
  <si>
    <t>TraesCS3A03G0681500.1</t>
  </si>
  <si>
    <t>TraesCS3B03G0780000.1</t>
  </si>
  <si>
    <t>TraesCS3D03G0621200.1</t>
  </si>
  <si>
    <t>TraesCS5A03G0351900.1</t>
  </si>
  <si>
    <t>TraesCS5B03G0342600.1</t>
  </si>
  <si>
    <t>TraesCS5B03G0720300.1</t>
  </si>
  <si>
    <t>TraesCS5D03G0651200.1</t>
  </si>
  <si>
    <t>TraesCS6A03G0505500.1</t>
  </si>
  <si>
    <t>TraesCS6A03G0813900.1</t>
  </si>
  <si>
    <t>TraesCS6B03G0965900.1</t>
  </si>
  <si>
    <t>TraesCS6B03G0966000.1</t>
  </si>
  <si>
    <t>TraesCS6D03G0688200.1</t>
  </si>
  <si>
    <t>TraesCS6D03G0688300.1</t>
  </si>
  <si>
    <t>TraesCS7A03G0464200.1</t>
  </si>
  <si>
    <t>TraesCS7A03G0464700.1</t>
  </si>
  <si>
    <t>TraesCS7A03G0859100.1</t>
  </si>
  <si>
    <t>TraesCS7B03G0270800.1</t>
  </si>
  <si>
    <t>TraesCS7B03G0271100.1</t>
  </si>
  <si>
    <t>TraesCS7B03G0756900.1</t>
  </si>
  <si>
    <t>TraesCS7D03G0445700.1</t>
  </si>
  <si>
    <t>TraesCS1A03G0869500.1</t>
  </si>
  <si>
    <t>TraesCS1D03G0730600.1</t>
  </si>
  <si>
    <t>TraesCS1D03G0835500.1</t>
  </si>
  <si>
    <t>TraesCS2A03G0800100.1</t>
  </si>
  <si>
    <t>TraesCS2B03G0885500.1</t>
  </si>
  <si>
    <t>TraesCS2B03G1522100.1</t>
  </si>
  <si>
    <t>TraesCS2D03G0738800.1</t>
  </si>
  <si>
    <t>TraesCS2D03G1282600.1</t>
  </si>
  <si>
    <t>TraesCS3A03G0929000.1</t>
  </si>
  <si>
    <t>TraesCS4A03G0274300.1</t>
  </si>
  <si>
    <t>TraesCS4D03G0439100.1</t>
  </si>
  <si>
    <t>TraesCS5D03G0627100.1</t>
  </si>
  <si>
    <t>TraesCS5D03G0947800.1</t>
  </si>
  <si>
    <t>TraesCS6B03G1066800.1</t>
  </si>
  <si>
    <t>TraesCS6D03G0763800.1</t>
  </si>
  <si>
    <t>TraesCS7A03G0566400.1</t>
  </si>
  <si>
    <t>TraesCS7D03G0547600.1</t>
  </si>
  <si>
    <t>TraesCS1A03G0380300.1</t>
  </si>
  <si>
    <t>TraesCS1A03G0574000.1</t>
  </si>
  <si>
    <t>TraesCS1A03G0577000.1</t>
  </si>
  <si>
    <t>TraesCS1A03G0580100.1</t>
  </si>
  <si>
    <t>TraesCS1A03G0600500.1</t>
  </si>
  <si>
    <t>TraesCS1A03G0632200.1</t>
  </si>
  <si>
    <t>TraesCS1A03G0679400.1</t>
  </si>
  <si>
    <t>TraesCS1A03G0761900.1</t>
  </si>
  <si>
    <t>TraesCS1A03G0780000.1</t>
  </si>
  <si>
    <t>TraesCS1A03G0813700.1</t>
  </si>
  <si>
    <t>TraesCS1A03G0974200.1</t>
  </si>
  <si>
    <t>TraesCS1A03G1055800.1</t>
  </si>
  <si>
    <t>TraesCS1B03G0139900.1</t>
  </si>
  <si>
    <t>TraesCS1B03G0211200.1</t>
  </si>
  <si>
    <t>TraesCS1B03G0457000.1</t>
  </si>
  <si>
    <t>TraesCS1B03G0576100.1</t>
  </si>
  <si>
    <t>TraesCS1B03G0665600.1</t>
  </si>
  <si>
    <t>TraesCS1B03G0669200.1</t>
  </si>
  <si>
    <t>TraesCS1B03G0672800.1</t>
  </si>
  <si>
    <t>TraesCS1B03G0690800.1</t>
  </si>
  <si>
    <t>TraesCS1B03G0772100.1</t>
  </si>
  <si>
    <t>TraesCS1B03G0846400.1</t>
  </si>
  <si>
    <t>TraesCS1B03G0871200.1</t>
  </si>
  <si>
    <t>TraesCS1B03G0895200.1</t>
  </si>
  <si>
    <t>TraesCS1B03G0918200.1</t>
  </si>
  <si>
    <t>TraesCS1B03G0960100.1</t>
  </si>
  <si>
    <t>TraesCS1B03G1053300.1</t>
  </si>
  <si>
    <t>TraesCS1B03G1053500.1</t>
  </si>
  <si>
    <t>TraesCS1B03G1056300.1</t>
  </si>
  <si>
    <t>TraesCS1B03G1156800.1</t>
  </si>
  <si>
    <t>TraesCS1B03G1157000.1</t>
  </si>
  <si>
    <t>TraesCS1B03G1169100.1</t>
  </si>
  <si>
    <t>TraesCS1B03G1209500.1</t>
  </si>
  <si>
    <t>TraesCS1D03G0356100.1</t>
  </si>
  <si>
    <t>TraesCS1D03G0361500.1</t>
  </si>
  <si>
    <t>TraesCS1D03G0483800.1</t>
  </si>
  <si>
    <t>TraesCS1D03G0550100.1</t>
  </si>
  <si>
    <t>TraesCS1D03G0554000.1</t>
  </si>
  <si>
    <t>TraesCS1D03G0567100.1</t>
  </si>
  <si>
    <t>TraesCS1D03G0592800.1</t>
  </si>
  <si>
    <t>TraesCS1D03G0652300.1</t>
  </si>
  <si>
    <t>TraesCS1D03G0720100.1</t>
  </si>
  <si>
    <t>TraesCS1D03G0738900.1</t>
  </si>
  <si>
    <t>TraesCS1D03G0747200.1</t>
  </si>
  <si>
    <t>TraesCS1D03G0784500.1</t>
  </si>
  <si>
    <t>TraesCS1D03G0784600.1</t>
  </si>
  <si>
    <t>TraesCS1D03G0873700.1</t>
  </si>
  <si>
    <t>TraesCS1D03G0945400.1</t>
  </si>
  <si>
    <t>TraesCS1D03G0945500.1</t>
  </si>
  <si>
    <t>TraesCS1D03G0967200.1</t>
  </si>
  <si>
    <t>TraesCS1D03G0980600.1</t>
  </si>
  <si>
    <t>TraesCS1D03G0985100.1</t>
  </si>
  <si>
    <t>TraesCS2A03G0079100.1</t>
  </si>
  <si>
    <t>TraesCS2A03G0079200.1</t>
  </si>
  <si>
    <t>TraesCS2A03G0225600.1</t>
  </si>
  <si>
    <t>TraesCS2A03G0385400.1</t>
  </si>
  <si>
    <t>TraesCS2A03G0487000.1</t>
  </si>
  <si>
    <t>TraesCS2A03G0705200.1</t>
  </si>
  <si>
    <t>TraesCS2A03G0720000.1</t>
  </si>
  <si>
    <t>TraesCS2A03G0722900.1</t>
  </si>
  <si>
    <t>TraesCS2A03G0960400.1</t>
  </si>
  <si>
    <t>TraesCS2A03G0960600.1</t>
  </si>
  <si>
    <t>TraesCS2A03G0994800.1</t>
  </si>
  <si>
    <t>TraesCS2A03G0994900.1</t>
  </si>
  <si>
    <t>TraesCS2A03G0995100.1</t>
  </si>
  <si>
    <t>TraesCS2A03G0997300.1</t>
  </si>
  <si>
    <t>TraesCS2A03G0998400.1</t>
  </si>
  <si>
    <t>TraesCS2A03G0998900.1</t>
  </si>
  <si>
    <t>TraesCS2A03G0999000.1</t>
  </si>
  <si>
    <t>TraesCS2A03G1019000.1</t>
  </si>
  <si>
    <t>TraesCS2A03G1021300.1</t>
  </si>
  <si>
    <t>TraesCS2A03G1091500.1</t>
  </si>
  <si>
    <t>TraesCS2A03G1170600.1</t>
  </si>
  <si>
    <t>TraesCS2A03G1177500.1</t>
  </si>
  <si>
    <t>TraesCS2A03G1217400.1</t>
  </si>
  <si>
    <t>TraesCS2A03G1238100.1</t>
  </si>
  <si>
    <t>TraesCS2A03G1281000.1</t>
  </si>
  <si>
    <t>TraesCS2B03G0042500.1</t>
  </si>
  <si>
    <t>TraesCS2B03G0115400.1</t>
  </si>
  <si>
    <t>TraesCS2B03G0115500.1</t>
  </si>
  <si>
    <t>TraesCS2B03G0116000.1</t>
  </si>
  <si>
    <t>TraesCS2B03G0313000.1</t>
  </si>
  <si>
    <t>TraesCS2B03G0329100.1</t>
  </si>
  <si>
    <t>TraesCS2B03G0535000.1</t>
  </si>
  <si>
    <t>TraesCS2B03G0535100.1</t>
  </si>
  <si>
    <t>TraesCS2B03G0559500.1</t>
  </si>
  <si>
    <t>TraesCS2B03G0609400.1</t>
  </si>
  <si>
    <t>TraesCS2B03G0797100.1</t>
  </si>
  <si>
    <t>TraesCS2B03G0798800.1</t>
  </si>
  <si>
    <t>TraesCS2B03G0997800.1</t>
  </si>
  <si>
    <t>TraesCS2B03G0997900.1</t>
  </si>
  <si>
    <t>TraesCS2B03G1063600.1</t>
  </si>
  <si>
    <t>TraesCS2B03G1104900.1</t>
  </si>
  <si>
    <t>TraesCS2B03G1105100.1</t>
  </si>
  <si>
    <t>TraesCS2B03G1105300.1</t>
  </si>
  <si>
    <t>TraesCS2B03G1109700.1</t>
  </si>
  <si>
    <t>TraesCS2B03G1109800.1</t>
  </si>
  <si>
    <t>TraesCS2B03G1109900.1</t>
  </si>
  <si>
    <t>TraesCS2B03G1223900.1</t>
  </si>
  <si>
    <t>TraesCS2B03G1224500.1</t>
  </si>
  <si>
    <t>TraesCS2B03G1324600.1</t>
  </si>
  <si>
    <t>TraesCS2B03G1328900.1</t>
  </si>
  <si>
    <t>TraesCS2B03G1329700.1</t>
  </si>
  <si>
    <t>TraesCS2B03G1339700.1</t>
  </si>
  <si>
    <t>TraesCS2B03G1363200.1</t>
  </si>
  <si>
    <t>TraesCS2B03G1391500.1</t>
  </si>
  <si>
    <t>TraesCS2B03G1536400.1</t>
  </si>
  <si>
    <t>TraesCS2B03G1564100.1</t>
  </si>
  <si>
    <t>TraesCS2D03G0028700.1</t>
  </si>
  <si>
    <t>TraesCS2D03G0072900.1</t>
  </si>
  <si>
    <t>TraesCS2D03G0073500.1</t>
  </si>
  <si>
    <t>TraesCS2D03G0073600.1</t>
  </si>
  <si>
    <t>TraesCS2D03G0073800.1</t>
  </si>
  <si>
    <t>TraesCS2D03G0232700.1</t>
  </si>
  <si>
    <t>TraesCS2D03G0346300.1</t>
  </si>
  <si>
    <t>TraesCS2D03G0422500.1</t>
  </si>
  <si>
    <t>TraesCS2D03G0494900.1</t>
  </si>
  <si>
    <t>TraesCS2D03G0609300.1</t>
  </si>
  <si>
    <t>TraesCS2D03G0666500.1</t>
  </si>
  <si>
    <t>TraesCS2D03G0694900.1</t>
  </si>
  <si>
    <t>TraesCS2D03G0712200.1</t>
  </si>
  <si>
    <t>TraesCS2D03G0847100.1</t>
  </si>
  <si>
    <t>TraesCS2D03G0847500.1</t>
  </si>
  <si>
    <t>TraesCS2D03G0889600.1</t>
  </si>
  <si>
    <t>TraesCS2D03G0902300.1</t>
  </si>
  <si>
    <t>TraesCS2D03G0931100.1</t>
  </si>
  <si>
    <t>TraesCS2D03G0931300.1</t>
  </si>
  <si>
    <t>TraesCS2D03G0931400.1</t>
  </si>
  <si>
    <t>TraesCS2D03G0933200.1</t>
  </si>
  <si>
    <t>TraesCS2D03G0935100.1</t>
  </si>
  <si>
    <t>TraesCS2D03G0958900.1</t>
  </si>
  <si>
    <t>TraesCS2D03G0970200.1</t>
  </si>
  <si>
    <t>TraesCS2D03G1037300.1</t>
  </si>
  <si>
    <t>TraesCS2D03G1037500.1</t>
  </si>
  <si>
    <t>TraesCS2D03G1120100.1</t>
  </si>
  <si>
    <t>TraesCS2D03G1123000.1</t>
  </si>
  <si>
    <t>TraesCS2D03G1131200.1</t>
  </si>
  <si>
    <t>TraesCS3A03G0193400.1</t>
  </si>
  <si>
    <t>TraesCS3A03G0218000.1</t>
  </si>
  <si>
    <t>TraesCS3A03G0243900.1</t>
  </si>
  <si>
    <t>TraesCS3A03G0304100.1</t>
  </si>
  <si>
    <t>TraesCS3A03G0305800.1</t>
  </si>
  <si>
    <t>TraesCS3A03G0344100.1</t>
  </si>
  <si>
    <t>TraesCS3A03G0498200.1</t>
  </si>
  <si>
    <t>TraesCS3A03G0581300.1</t>
  </si>
  <si>
    <t>TraesCS3A03G0612600.1</t>
  </si>
  <si>
    <t>TraesCS3A03G0623300.1</t>
  </si>
  <si>
    <t>TraesCS3A03G0725700.1</t>
  </si>
  <si>
    <t>TraesCS3A03G0787600.1</t>
  </si>
  <si>
    <t>TraesCS3A03G0916800.1</t>
  </si>
  <si>
    <t>TraesCS3B03G0097000.1</t>
  </si>
  <si>
    <t>TraesCS3B03G0262600.1</t>
  </si>
  <si>
    <t>TraesCS3B03G0331000.1</t>
  </si>
  <si>
    <t>TraesCS3B03G0376900.1</t>
  </si>
  <si>
    <t>TraesCS3B03G0380000.1</t>
  </si>
  <si>
    <t>TraesCS3B03G0421100.1</t>
  </si>
  <si>
    <t>TraesCS3B03G0464300.1</t>
  </si>
  <si>
    <t>TraesCS3B03G0692600.1</t>
  </si>
  <si>
    <t>TraesCS3B03G0701100.1</t>
  </si>
  <si>
    <t>TraesCS3B03G0729600.1</t>
  </si>
  <si>
    <t>TraesCS3B03G0794900.1</t>
  </si>
  <si>
    <t>TraesCS3B03G0802900.1</t>
  </si>
  <si>
    <t>TraesCS3B03G0831800.1</t>
  </si>
  <si>
    <t>TraesCS3B03G0832100.1</t>
  </si>
  <si>
    <t>TraesCS3B03G0906100.1</t>
  </si>
  <si>
    <t>TraesCS3B03G0906200.1</t>
  </si>
  <si>
    <t>TraesCS3B03G1024000.1</t>
  </si>
  <si>
    <t>TraesCS3B03G1034800.1</t>
  </si>
  <si>
    <t>TraesCS3B03G1287600.1</t>
  </si>
  <si>
    <t>TraesCS3B03G1287800.1</t>
  </si>
  <si>
    <t>TraesCS3D03G0199200.1</t>
  </si>
  <si>
    <t>TraesCS3D03G0254300.1</t>
  </si>
  <si>
    <t>TraesCS3D03G0295900.1</t>
  </si>
  <si>
    <t>TraesCS3D03G0297400.1</t>
  </si>
  <si>
    <t>TraesCS3D03G0332800.1</t>
  </si>
  <si>
    <t>TraesCS3D03G0334000.1</t>
  </si>
  <si>
    <t>TraesCS3D03G0561900.1</t>
  </si>
  <si>
    <t>TraesCS3D03G0570300.1</t>
  </si>
  <si>
    <t>TraesCS3D03G0609400.1</t>
  </si>
  <si>
    <t>TraesCS3D03G0669600.1</t>
  </si>
  <si>
    <t>TraesCS3D03G0727700.1</t>
  </si>
  <si>
    <t>TraesCS3D03G0733300.1</t>
  </si>
  <si>
    <t>TraesCS3D03G0743300.1</t>
  </si>
  <si>
    <t>TraesCS3D03G0824200.1</t>
  </si>
  <si>
    <t>TraesCS3D03G0838800.1</t>
  </si>
  <si>
    <t>TraesCS3D03G0903500.1</t>
  </si>
  <si>
    <t>TraesCS3D03G0909900.1</t>
  </si>
  <si>
    <t>TraesCS3D03G0948300.1</t>
  </si>
  <si>
    <t>TraesCS3D03G1037500.1</t>
  </si>
  <si>
    <t>TraesCS3D03G1037600.1</t>
  </si>
  <si>
    <t>TraesCS4A03G0001800.1</t>
  </si>
  <si>
    <t>TraesCS4A03G0001900.1</t>
  </si>
  <si>
    <t>TraesCS4A03G0008600.1</t>
  </si>
  <si>
    <t>TraesCS4A03G0008700.1</t>
  </si>
  <si>
    <t>TraesCS4A03G0009200.1</t>
  </si>
  <si>
    <t>TraesCS4A03G0022500.1</t>
  </si>
  <si>
    <t>TraesCS4A03G0067300.1</t>
  </si>
  <si>
    <t>TraesCS4A03G0181200.1</t>
  </si>
  <si>
    <t>TraesCS4A03G0183700.1</t>
  </si>
  <si>
    <t>TraesCS4A03G0603700.1</t>
  </si>
  <si>
    <t>TraesCS4A03G0624600.1</t>
  </si>
  <si>
    <t>TraesCS4A03G0675900.1</t>
  </si>
  <si>
    <t>TraesCS4A03G0786000.1</t>
  </si>
  <si>
    <t>TraesCS4A03G0786100.1</t>
  </si>
  <si>
    <t>TraesCS4A03G0812600.1</t>
  </si>
  <si>
    <t>TraesCS4A03G1019300.1</t>
  </si>
  <si>
    <t>TraesCS4A03G1025100.1</t>
  </si>
  <si>
    <t>TraesCS4A03G1076300.1</t>
  </si>
  <si>
    <t>TraesCS4A03G1076500.1</t>
  </si>
  <si>
    <t>TraesCS4A03G1102900.1</t>
  </si>
  <si>
    <t>TraesCS4B03G0001700.1</t>
  </si>
  <si>
    <t>TraesCS4B03G0001800.1</t>
  </si>
  <si>
    <t>TraesCS4B03G0120000.1</t>
  </si>
  <si>
    <t>TraesCS4B03G0178900.1</t>
  </si>
  <si>
    <t>TraesCS4B03G0201800.1</t>
  </si>
  <si>
    <t>TraesCS4B03G0435800.1</t>
  </si>
  <si>
    <t>TraesCS4B03G0593600.1</t>
  </si>
  <si>
    <t>TraesCS4B03G0712900.1</t>
  </si>
  <si>
    <t>TraesCS4B03G0763300.1</t>
  </si>
  <si>
    <t>TraesCS4B03G0768900.1</t>
  </si>
  <si>
    <t>TraesCS4B03G0786300.1</t>
  </si>
  <si>
    <t>TraesCS4B03G0786400.1</t>
  </si>
  <si>
    <t>TraesCS4B03G0787300.1</t>
  </si>
  <si>
    <t>TraesCS4B03G0811400.1</t>
  </si>
  <si>
    <t>TraesCS4B03G0822600.1</t>
  </si>
  <si>
    <t>TraesCS4D03G0001700.1</t>
  </si>
  <si>
    <t>TraesCS4D03G0003500.1</t>
  </si>
  <si>
    <t>TraesCS4D03G0003700.1</t>
  </si>
  <si>
    <t>TraesCS4D03G0146700.1</t>
  </si>
  <si>
    <t>TraesCS4D03G0169800.1</t>
  </si>
  <si>
    <t>TraesCS4D03G0207000.1</t>
  </si>
  <si>
    <t>TraesCS4D03G0311700.1</t>
  </si>
  <si>
    <t>TraesCS4D03G0525000.1</t>
  </si>
  <si>
    <t>TraesCS4D03G0527300.1</t>
  </si>
  <si>
    <t>TraesCS4D03G0636100.1</t>
  </si>
  <si>
    <t>TraesCS4D03G0639600.1</t>
  </si>
  <si>
    <t>TraesCS4D03G0684900.1</t>
  </si>
  <si>
    <t>TraesCS4D03G0705500.1</t>
  </si>
  <si>
    <t>TraesCS4D03G0705700.1</t>
  </si>
  <si>
    <t>TraesCS4D03G0727600.1</t>
  </si>
  <si>
    <t>TraesCS4D03G0734000.1</t>
  </si>
  <si>
    <t>TraesCS4D03G0737200.1</t>
  </si>
  <si>
    <t>TraesCS5A03G0161500.1</t>
  </si>
  <si>
    <t>TraesCS5A03G0167200.1</t>
  </si>
  <si>
    <t>TraesCS5A03G0181000.1</t>
  </si>
  <si>
    <t>TraesCS5A03G0304600.1</t>
  </si>
  <si>
    <t>TraesCS5A03G0415600.1</t>
  </si>
  <si>
    <t>TraesCS5A03G0466300.1</t>
  </si>
  <si>
    <t>TraesCS5A03G0479100.1</t>
  </si>
  <si>
    <t>TraesCS5A03G0479200.1</t>
  </si>
  <si>
    <t>TraesCS5A03G0596900.1</t>
  </si>
  <si>
    <t>TraesCS5A03G0750800.1</t>
  </si>
  <si>
    <t>TraesCS5A03G0754400.1</t>
  </si>
  <si>
    <t>TraesCS5A03G0754500.1</t>
  </si>
  <si>
    <t>TraesCS5A03G0755100.1</t>
  </si>
  <si>
    <t>TraesCS5A03G0755300.1</t>
  </si>
  <si>
    <t>TraesCS5A03G0755500.1</t>
  </si>
  <si>
    <t>TraesCS5A03G0755900.1</t>
  </si>
  <si>
    <t>TraesCS5A03G0756000.1</t>
  </si>
  <si>
    <t>TraesCS5A03G0756100.1</t>
  </si>
  <si>
    <t>TraesCS5A03G0756400.1</t>
  </si>
  <si>
    <t>TraesCS5A03G0756500.1</t>
  </si>
  <si>
    <t>TraesCS5A03G0756700.1</t>
  </si>
  <si>
    <t>TraesCS5A03G0756900.1</t>
  </si>
  <si>
    <t>TraesCS5A03G0757300.1</t>
  </si>
  <si>
    <t>TraesCS5A03G0757800.1</t>
  </si>
  <si>
    <t>TraesCS5A03G0758000.1</t>
  </si>
  <si>
    <t>TraesCS5A03G0758600.1</t>
  </si>
  <si>
    <t>TraesCS5A03G0758800.1</t>
  </si>
  <si>
    <t>TraesCS5A03G0759100.1</t>
  </si>
  <si>
    <t>TraesCS5A03G0759200.1</t>
  </si>
  <si>
    <t>TraesCS5A03G0759900.1</t>
  </si>
  <si>
    <t>TraesCS5A03G0760800.1</t>
  </si>
  <si>
    <t>TraesCS5A03G0764400.1</t>
  </si>
  <si>
    <t>TraesCS5A03G0925800.1</t>
  </si>
  <si>
    <t>TraesCS5A03G0970400.1</t>
  </si>
  <si>
    <t>TraesCS5A03G0970800.1</t>
  </si>
  <si>
    <t>TraesCS5A03G1006300.1</t>
  </si>
  <si>
    <t>TraesCS5A03G1073200.1</t>
  </si>
  <si>
    <t>TraesCS5A03G1073300.1</t>
  </si>
  <si>
    <t>TraesCS5A03G1104500.1</t>
  </si>
  <si>
    <t>TraesCS5A03G1193200.1</t>
  </si>
  <si>
    <t>TraesCS5B03G0001700.1</t>
  </si>
  <si>
    <t>TraesCS5B03G0130600.1</t>
  </si>
  <si>
    <t>TraesCS5B03G0177200.1</t>
  </si>
  <si>
    <t>TraesCS5B03G0192900.1</t>
  </si>
  <si>
    <t>TraesCS5B03G0324100.1</t>
  </si>
  <si>
    <t>TraesCS5B03G0477800.1</t>
  </si>
  <si>
    <t>TraesCS5B03G0513800.1</t>
  </si>
  <si>
    <t>TraesCS5B03G0567200.1</t>
  </si>
  <si>
    <t>TraesCS5B03G0611500.1</t>
  </si>
  <si>
    <t>TraesCS5B03G0620600.1</t>
  </si>
  <si>
    <t>TraesCS5B03G0784400.1</t>
  </si>
  <si>
    <t>TraesCS5B03G0789300.1</t>
  </si>
  <si>
    <t>TraesCS5B03G0789400.1</t>
  </si>
  <si>
    <t>TraesCS5B03G0789700.1</t>
  </si>
  <si>
    <t>TraesCS5B03G0789800.1</t>
  </si>
  <si>
    <t>TraesCS5B03G0790100.1</t>
  </si>
  <si>
    <t>TraesCS5B03G0790200.1</t>
  </si>
  <si>
    <t>TraesCS5B03G0790300.1</t>
  </si>
  <si>
    <t>TraesCS5B03G0790400.1</t>
  </si>
  <si>
    <t>TraesCS5B03G0790800.1</t>
  </si>
  <si>
    <t>TraesCS5B03G0791100.1</t>
  </si>
  <si>
    <t>TraesCS5B03G0791200.1</t>
  </si>
  <si>
    <t>TraesCS5B03G0791700.1</t>
  </si>
  <si>
    <t>TraesCS5B03G0791900.1</t>
  </si>
  <si>
    <t>TraesCS5B03G0792200.1</t>
  </si>
  <si>
    <t>TraesCS5B03G0792600.1</t>
  </si>
  <si>
    <t>TraesCS5B03G0793100.1</t>
  </si>
  <si>
    <t>TraesCS5B03G0793300.1</t>
  </si>
  <si>
    <t>TraesCS5B03G0793500.1</t>
  </si>
  <si>
    <t>TraesCS5B03G0793700.1</t>
  </si>
  <si>
    <t>TraesCS5B03G0793800.1</t>
  </si>
  <si>
    <t>TraesCS5B03G0794400.1</t>
  </si>
  <si>
    <t>TraesCS5B03G0797800.1</t>
  </si>
  <si>
    <t>TraesCS5B03G0815100.1</t>
  </si>
  <si>
    <t>TraesCS5B03G0864100.1</t>
  </si>
  <si>
    <t>TraesCS5B03G0864200.1</t>
  </si>
  <si>
    <t>TraesCS5B03G0976200.1</t>
  </si>
  <si>
    <t>TraesCS5B03G1020200.1</t>
  </si>
  <si>
    <t>TraesCS5B03G1020600.1</t>
  </si>
  <si>
    <t>TraesCS5B03G1052500.1</t>
  </si>
  <si>
    <t>TraesCS5B03G1135300.1</t>
  </si>
  <si>
    <t>TraesCS5B03G1135600.1</t>
  </si>
  <si>
    <t>TraesCS5B03G1135900.1</t>
  </si>
  <si>
    <t>TraesCS5B03G1138800.1</t>
  </si>
  <si>
    <t>TraesCS5B03G1140700.1</t>
  </si>
  <si>
    <t>TraesCS5B03G1173200.1</t>
  </si>
  <si>
    <t>TraesCS5B03G1331000.1</t>
  </si>
  <si>
    <t>TraesCS5B03G1367800.1</t>
  </si>
  <si>
    <t>TraesCS5B03G1367900.1</t>
  </si>
  <si>
    <t>TraesCS5D03G0048800.1</t>
  </si>
  <si>
    <t>TraesCS5D03G0140700.1</t>
  </si>
  <si>
    <t>TraesCS5D03G0183600.1</t>
  </si>
  <si>
    <t>TraesCS5D03G0201800.1</t>
  </si>
  <si>
    <t>TraesCS5D03G0383900.1</t>
  </si>
  <si>
    <t>TraesCS5D03G0433000.1</t>
  </si>
  <si>
    <t>TraesCS5D03G0441600.1</t>
  </si>
  <si>
    <t>TraesCS5D03G0577500.1</t>
  </si>
  <si>
    <t>TraesCS5D03G0683200.1</t>
  </si>
  <si>
    <t>TraesCS5D03G0710900.1</t>
  </si>
  <si>
    <t>TraesCS5D03G0711400.1</t>
  </si>
  <si>
    <t>TraesCS5D03G0715700.1</t>
  </si>
  <si>
    <t>TraesCS5D03G0715800.1</t>
  </si>
  <si>
    <t>TraesCS5D03G0715900.1</t>
  </si>
  <si>
    <t>TraesCS5D03G0716000.1</t>
  </si>
  <si>
    <t>TraesCS5D03G0716100.1</t>
  </si>
  <si>
    <t>TraesCS5D03G0716400.1</t>
  </si>
  <si>
    <t>TraesCS5D03G0716600.1</t>
  </si>
  <si>
    <t>TraesCS5D03G0716700.1</t>
  </si>
  <si>
    <t>TraesCS5D03G0716800.1</t>
  </si>
  <si>
    <t>TraesCS5D03G0716900.1</t>
  </si>
  <si>
    <t>TraesCS5D03G0717200.1</t>
  </si>
  <si>
    <t>TraesCS5D03G0717300.1</t>
  </si>
  <si>
    <t>TraesCS5D03G0717600.1</t>
  </si>
  <si>
    <t>TraesCS5D03G0717700.1</t>
  </si>
  <si>
    <t>TraesCS5D03G0717800.1</t>
  </si>
  <si>
    <t>TraesCS5D03G0718400.1</t>
  </si>
  <si>
    <t>TraesCS5D03G0718600.1</t>
  </si>
  <si>
    <t>TraesCS5D03G0718700.1</t>
  </si>
  <si>
    <t>TraesCS5D03G0718800.1</t>
  </si>
  <si>
    <t>TraesCS5D03G0720100.1</t>
  </si>
  <si>
    <t>TraesCS5D03G0723100.1</t>
  </si>
  <si>
    <t>TraesCS5D03G0741600.1</t>
  </si>
  <si>
    <t>TraesCS5D03G0791900.1</t>
  </si>
  <si>
    <t>TraesCS5D03G0805800.1</t>
  </si>
  <si>
    <t>TraesCS5D03G0884800.1</t>
  </si>
  <si>
    <t>TraesCS5D03G0952800.1</t>
  </si>
  <si>
    <t>TraesCS5D03G0981800.1</t>
  </si>
  <si>
    <t>TraesCS5D03G1031600.1</t>
  </si>
  <si>
    <t>TraesCS5D03G1060900.1</t>
  </si>
  <si>
    <t>TraesCS5D03G1188600.1</t>
  </si>
  <si>
    <t>TraesCS5D03G1197800.1</t>
  </si>
  <si>
    <t>TraesCS6A03G0216400.1</t>
  </si>
  <si>
    <t>TraesCS6A03G0217000.1</t>
  </si>
  <si>
    <t>TraesCS6A03G0217100.1</t>
  </si>
  <si>
    <t>TraesCS6A03G0223300.1</t>
  </si>
  <si>
    <t>TraesCS6A03G0224000.1</t>
  </si>
  <si>
    <t>TraesCS6A03G0254400.1</t>
  </si>
  <si>
    <t>TraesCS6A03G0359000.1</t>
  </si>
  <si>
    <t>TraesCS6A03G0380700.1</t>
  </si>
  <si>
    <t>TraesCS6A03G0424200.1</t>
  </si>
  <si>
    <t>TraesCS6A03G0450300.1</t>
  </si>
  <si>
    <t>TraesCS6A03G0468600.1</t>
  </si>
  <si>
    <t>TraesCS6A03G0511700.1</t>
  </si>
  <si>
    <t>TraesCS6A03G0540100.1</t>
  </si>
  <si>
    <t>TraesCS6A03G0585800.1</t>
  </si>
  <si>
    <t>TraesCS6A03G0585900.1</t>
  </si>
  <si>
    <t>TraesCS6A03G0645900.1</t>
  </si>
  <si>
    <t>TraesCS6A03G0646400.1</t>
  </si>
  <si>
    <t>TraesCS6A03G0664600.1</t>
  </si>
  <si>
    <t>TraesCS6A03G0679400.1</t>
  </si>
  <si>
    <t>TraesCS6A03G0679500.1</t>
  </si>
  <si>
    <t>TraesCS6A03G0679700.1</t>
  </si>
  <si>
    <t>TraesCS6A03G0692400.1</t>
  </si>
  <si>
    <t>TraesCS6A03G0827800.1</t>
  </si>
  <si>
    <t>TraesCS6A03G0828100.1</t>
  </si>
  <si>
    <t>TraesCS6A03G0831800.1</t>
  </si>
  <si>
    <t>TraesCS6A03G0856600.1</t>
  </si>
  <si>
    <t>TraesCS6A03G0859600.1</t>
  </si>
  <si>
    <t>TraesCS6A03G0859900.1</t>
  </si>
  <si>
    <t>TraesCS6A03G0891200.1</t>
  </si>
  <si>
    <t>TraesCS6A03G0923400.1</t>
  </si>
  <si>
    <t>TraesCS6A03G0964200.1</t>
  </si>
  <si>
    <t>TraesCS6A03G0964400.1</t>
  </si>
  <si>
    <t>TraesCS6A03G0964500.1</t>
  </si>
  <si>
    <t>TraesCS6A03G0964600.1</t>
  </si>
  <si>
    <t>TraesCS6A03G0964700.1</t>
  </si>
  <si>
    <t>TraesCS6A03G0964800.1</t>
  </si>
  <si>
    <t>TraesCS6A03G0964900.1</t>
  </si>
  <si>
    <t>TraesCS6A03G0982300.1</t>
  </si>
  <si>
    <t>TraesCS6A03G1002600.1</t>
  </si>
  <si>
    <t>TraesCS6A03G1002700.1</t>
  </si>
  <si>
    <t>TraesCS6B03G0029200.1</t>
  </si>
  <si>
    <t>TraesCS6B03G0138400.1</t>
  </si>
  <si>
    <t>TraesCS6B03G0161700.1</t>
  </si>
  <si>
    <t>TraesCS6B03G0305400.1</t>
  </si>
  <si>
    <t>TraesCS6B03G0305600.1</t>
  </si>
  <si>
    <t>TraesCS6B03G0305700.1</t>
  </si>
  <si>
    <t>TraesCS6B03G0305800.1</t>
  </si>
  <si>
    <t>TraesCS6B03G0305900.1</t>
  </si>
  <si>
    <t>TraesCS6B03G0306000.1</t>
  </si>
  <si>
    <t>TraesCS6B03G0314500.1</t>
  </si>
  <si>
    <t>TraesCS6B03G0314600.1</t>
  </si>
  <si>
    <t>TraesCS6B03G0347100.1</t>
  </si>
  <si>
    <t>TraesCS6B03G0403900.1</t>
  </si>
  <si>
    <t>TraesCS6B03G0404200.1</t>
  </si>
  <si>
    <t>TraesCS6B03G0560700.1</t>
  </si>
  <si>
    <t>TraesCS6B03G0586200.1</t>
  </si>
  <si>
    <t>TraesCS6B03G0715400.1</t>
  </si>
  <si>
    <t>TraesCS6B03G0715500.1</t>
  </si>
  <si>
    <t>TraesCS6B03G0771700.1</t>
  </si>
  <si>
    <t>TraesCS6B03G0782600.1</t>
  </si>
  <si>
    <t>TraesCS6B03G0797100.1</t>
  </si>
  <si>
    <t>TraesCS6B03G0797200.1</t>
  </si>
  <si>
    <t>TraesCS6B03G0797700.1</t>
  </si>
  <si>
    <t>TraesCS6B03G0937400.1</t>
  </si>
  <si>
    <t>TraesCS6B03G0985300.1</t>
  </si>
  <si>
    <t>TraesCS6B03G0985600.1</t>
  </si>
  <si>
    <t>TraesCS6B03G0986500.1</t>
  </si>
  <si>
    <t>TraesCS6B03G1020500.1</t>
  </si>
  <si>
    <t>TraesCS6B03G1029900.1</t>
  </si>
  <si>
    <t>TraesCS6B03G1030200.1</t>
  </si>
  <si>
    <t>TraesCS6B03G1050000.1</t>
  </si>
  <si>
    <t>TraesCS6B03G1063300.1</t>
  </si>
  <si>
    <t>TraesCS6B03G1179900.1</t>
  </si>
  <si>
    <t>TraesCS6B03G1180000.1</t>
  </si>
  <si>
    <t>TraesCS6B03G1180200.1</t>
  </si>
  <si>
    <t>TraesCS6B03G1181500.1</t>
  </si>
  <si>
    <t>TraesCS6B03G1194400.1</t>
  </si>
  <si>
    <t>TraesCS6B03G1204700.1</t>
  </si>
  <si>
    <t>TraesCS6B03G1206700.1</t>
  </si>
  <si>
    <t>TraesCS6B03G1229500.1</t>
  </si>
  <si>
    <t>TraesCS6B03G1229700.1</t>
  </si>
  <si>
    <t>TraesCS6D03G0021300.1</t>
  </si>
  <si>
    <t>TraesCS6D03G0175400.1</t>
  </si>
  <si>
    <t>TraesCS6D03G0181600.1</t>
  </si>
  <si>
    <t>TraesCS6D03G0181900.1</t>
  </si>
  <si>
    <t>TraesCS6D03G0183400.1</t>
  </si>
  <si>
    <t>TraesCS6D03G0210400.1</t>
  </si>
  <si>
    <t>TraesCS6D03G0267800.1</t>
  </si>
  <si>
    <t>TraesCS6D03G0313700.1</t>
  </si>
  <si>
    <t>TraesCS6D03G0359900.1</t>
  </si>
  <si>
    <t>TraesCS6D03G0390700.1</t>
  </si>
  <si>
    <t>TraesCS6D03G0415900.1</t>
  </si>
  <si>
    <t>TraesCS6D03G0465800.1</t>
  </si>
  <si>
    <t>TraesCS6D03G0485500.1</t>
  </si>
  <si>
    <t>TraesCS6D03G0485600.1</t>
  </si>
  <si>
    <t>TraesCS6D03G0536600.1</t>
  </si>
  <si>
    <t>TraesCS6D03G0552400.1</t>
  </si>
  <si>
    <t>TraesCS6D03G0552800.1</t>
  </si>
  <si>
    <t>TraesCS6D03G0552900.1</t>
  </si>
  <si>
    <t>TraesCS6D03G0569300.1</t>
  </si>
  <si>
    <t>TraesCS6D03G0569400.1</t>
  </si>
  <si>
    <t>TraesCS6D03G0667900.1</t>
  </si>
  <si>
    <t>TraesCS6D03G0701500.1</t>
  </si>
  <si>
    <t>TraesCS6D03G0701800.1</t>
  </si>
  <si>
    <t>TraesCS6D03G0723200.1</t>
  </si>
  <si>
    <t>TraesCS6D03G0723300.1</t>
  </si>
  <si>
    <t>TraesCS6D03G0725800.1</t>
  </si>
  <si>
    <t>TraesCS6D03G0730000.1</t>
  </si>
  <si>
    <t>TraesCS6D03G0730200.1</t>
  </si>
  <si>
    <t>TraesCS6D03G0748300.1</t>
  </si>
  <si>
    <t>TraesCS6D03G0758600.1</t>
  </si>
  <si>
    <t>TraesCS6D03G0844700.1</t>
  </si>
  <si>
    <t>TraesCS6D03G0844900.1</t>
  </si>
  <si>
    <t>TraesCS6D03G0845000.1</t>
  </si>
  <si>
    <t>TraesCS6D03G0845100.1</t>
  </si>
  <si>
    <t>TraesCS6D03G0869200.1</t>
  </si>
  <si>
    <t>TraesCS6D03G0883600.1</t>
  </si>
  <si>
    <t>TraesCS6D03G0883800.1</t>
  </si>
  <si>
    <t>TraesCS7A03G0126100.1</t>
  </si>
  <si>
    <t>TraesCS7A03G0129600.1</t>
  </si>
  <si>
    <t>TraesCS7A03G0285100.1</t>
  </si>
  <si>
    <t>TraesCS7A03G0301500.1</t>
  </si>
  <si>
    <t>TraesCS7A03G0310300.1</t>
  </si>
  <si>
    <t>TraesCS7A03G0310600.1</t>
  </si>
  <si>
    <t>TraesCS7A03G0341800.1</t>
  </si>
  <si>
    <t>TraesCS7A03G0370100.1</t>
  </si>
  <si>
    <t>TraesCS7A03G0401900.1</t>
  </si>
  <si>
    <t>TraesCS7A03G0422700.1</t>
  </si>
  <si>
    <t>TraesCS7A03G0459000.1</t>
  </si>
  <si>
    <t>TraesCS7A03G0554100.1</t>
  </si>
  <si>
    <t>TraesCS7A03G0576000.1</t>
  </si>
  <si>
    <t>TraesCS7A03G0576100.1</t>
  </si>
  <si>
    <t>TraesCS7A03G0642300.1</t>
  </si>
  <si>
    <t>TraesCS7A03G0691000.1</t>
  </si>
  <si>
    <t>TraesCS7A03G0815000.1</t>
  </si>
  <si>
    <t>TraesCS7A03G0868100.1</t>
  </si>
  <si>
    <t>TraesCS7A03G0868500.1</t>
  </si>
  <si>
    <t>TraesCS7A03G0916200.1</t>
  </si>
  <si>
    <t>TraesCS7A03G0917700.1</t>
  </si>
  <si>
    <t>TraesCS7A03G0924900.1</t>
  </si>
  <si>
    <t>TraesCS7A03G0928500.1</t>
  </si>
  <si>
    <t>TraesCS7A03G1036000.1</t>
  </si>
  <si>
    <t>TraesCS7A03G1058400.1</t>
  </si>
  <si>
    <t>TraesCS7A03G1152500.1</t>
  </si>
  <si>
    <t>TraesCS7A03G1167100.1</t>
  </si>
  <si>
    <t>TraesCS7A03G1247400.1</t>
  </si>
  <si>
    <t>TraesCS7B03G0047100.1</t>
  </si>
  <si>
    <t>TraesCS7B03G0085800.1</t>
  </si>
  <si>
    <t>TraesCS7B03G0086300.1</t>
  </si>
  <si>
    <t>TraesCS7B03G0130600.1</t>
  </si>
  <si>
    <t>TraesCS7B03G0166400.1</t>
  </si>
  <si>
    <t>TraesCS7B03G0201200.1</t>
  </si>
  <si>
    <t>TraesCS7B03G0202100.1</t>
  </si>
  <si>
    <t>TraesCS7B03G0202600.1</t>
  </si>
  <si>
    <t>TraesCS7B03G0229800.1</t>
  </si>
  <si>
    <t>TraesCS7B03G0253000.1</t>
  </si>
  <si>
    <t>TraesCS7B03G0372300.1</t>
  </si>
  <si>
    <t>TraesCS7B03G0379600.1</t>
  </si>
  <si>
    <t>TraesCS7B03G0439500.1</t>
  </si>
  <si>
    <t>TraesCS7B03G0440600.1</t>
  </si>
  <si>
    <t>TraesCS7B03G0462400.1</t>
  </si>
  <si>
    <t>TraesCS7B03G0466700.1</t>
  </si>
  <si>
    <t>TraesCS7B03G0523600.1</t>
  </si>
  <si>
    <t>TraesCS7B03G0672100.1</t>
  </si>
  <si>
    <t>TraesCS7B03G0744700.1</t>
  </si>
  <si>
    <t>TraesCS7B03G0745100.1</t>
  </si>
  <si>
    <t>TraesCS7B03G0761600.1</t>
  </si>
  <si>
    <t>TraesCS7B03G0772900.1</t>
  </si>
  <si>
    <t>TraesCS7B03G0774500.1</t>
  </si>
  <si>
    <t>TraesCS7B03G0776200.1</t>
  </si>
  <si>
    <t>TraesCS7B03G0868300.1</t>
  </si>
  <si>
    <t>TraesCS7B03G1034400.1</t>
  </si>
  <si>
    <t>TraesCS7B03G1190600.1</t>
  </si>
  <si>
    <t>TraesCS7D03G0071600.1</t>
  </si>
  <si>
    <t>TraesCS7D03G0116200.1</t>
  </si>
  <si>
    <t>TraesCS7D03G0116300.1</t>
  </si>
  <si>
    <t>TraesCS7D03G0116400.1</t>
  </si>
  <si>
    <t>TraesCS7D03G0243200.1</t>
  </si>
  <si>
    <t>TraesCS7D03G0264500.1</t>
  </si>
  <si>
    <t>TraesCS7D03G0293000.1</t>
  </si>
  <si>
    <t>TraesCS7D03G0329700.1</t>
  </si>
  <si>
    <t>TraesCS7D03G0329800.1</t>
  </si>
  <si>
    <t>TraesCS7D03G0354700.1</t>
  </si>
  <si>
    <t>TraesCS7D03G0387100.1</t>
  </si>
  <si>
    <t>TraesCS7D03G0409200.1</t>
  </si>
  <si>
    <t>TraesCS7D03G0410800.1</t>
  </si>
  <si>
    <t>TraesCS7D03G0429500.1</t>
  </si>
  <si>
    <t>TraesCS7D03G0562200.1</t>
  </si>
  <si>
    <t>TraesCS7D03G0562300.1</t>
  </si>
  <si>
    <t>TraesCS7D03G0599600.1</t>
  </si>
  <si>
    <t>TraesCS7D03G0600400.1</t>
  </si>
  <si>
    <t>TraesCS7D03G0623700.1</t>
  </si>
  <si>
    <t>TraesCS7D03G0631600.1</t>
  </si>
  <si>
    <t>TraesCS7D03G0664000.1</t>
  </si>
  <si>
    <t>TraesCS7D03G0800800.1</t>
  </si>
  <si>
    <t>TraesCS7D03G0865700.1</t>
  </si>
  <si>
    <t>TraesCS7D03G0865900.1</t>
  </si>
  <si>
    <t>TraesCS7D03G0878800.1</t>
  </si>
  <si>
    <t>TraesCS7D03G0878900.1</t>
  </si>
  <si>
    <t>TraesCS7D03G0880600.1</t>
  </si>
  <si>
    <t>TraesCS7D03G0889800.1</t>
  </si>
  <si>
    <t>TraesCS7D03G0893300.1</t>
  </si>
  <si>
    <t>TraesCS7D03G0983800.1</t>
  </si>
  <si>
    <t>TraesCS7D03G0990900.1</t>
  </si>
  <si>
    <t>TraesCS7D03G1004300.1</t>
  </si>
  <si>
    <t>TraesCS7D03G1008800.1</t>
  </si>
  <si>
    <t>TraesCS7D03G1112300.1</t>
  </si>
  <si>
    <t>TraesCS7D03G1113000.1</t>
  </si>
  <si>
    <t>TraesCS7D03G1113200.1</t>
  </si>
  <si>
    <t>TraesCS7D03G1210400.1</t>
  </si>
  <si>
    <t>TraesCSU03G0261600.1</t>
  </si>
  <si>
    <t>TraesCS1A03G0464100.1</t>
  </si>
  <si>
    <t>TraesCS1A03G0489900.1</t>
  </si>
  <si>
    <t>TraesCS1A03G0510700.1</t>
  </si>
  <si>
    <t>TraesCS1A03G0622000.1</t>
  </si>
  <si>
    <t>TraesCS1A03G0643800.1</t>
  </si>
  <si>
    <t>TraesCS1A03G0906100.1</t>
  </si>
  <si>
    <t>TraesCS1B03G0147600.1</t>
  </si>
  <si>
    <t>TraesCS1B03G0482300.1</t>
  </si>
  <si>
    <t>TraesCS1B03G0566800.1</t>
  </si>
  <si>
    <t>TraesCS1B03G0673600.1</t>
  </si>
  <si>
    <t>TraesCS1B03G0673700.1</t>
  </si>
  <si>
    <t>TraesCS1B03G0729900.1</t>
  </si>
  <si>
    <t>TraesCS1B03G0783200.1</t>
  </si>
  <si>
    <t>TraesCS1B03G1064400.1</t>
  </si>
  <si>
    <t>TraesCS1B03G1128800.1</t>
  </si>
  <si>
    <t>TraesCS1D03G0474800.1</t>
  </si>
  <si>
    <t>TraesCS1D03G0497000.1</t>
  </si>
  <si>
    <t>TraesCS1D03G0600700.1</t>
  </si>
  <si>
    <t>TraesCS1D03G0610600.1</t>
  </si>
  <si>
    <t>TraesCS1D03G0652000.1</t>
  </si>
  <si>
    <t>TraesCS1D03G0804500.1</t>
  </si>
  <si>
    <t>TraesCS1D03G0928100.1</t>
  </si>
  <si>
    <t>TraesCS2A03G0132800.1</t>
  </si>
  <si>
    <t>TraesCS2A03G0213100.1</t>
  </si>
  <si>
    <t>TraesCS2A03G0229000.1</t>
  </si>
  <si>
    <t>TraesCS2A03G0595200.1</t>
  </si>
  <si>
    <t>TraesCS2A03G0703600.1</t>
  </si>
  <si>
    <t>TraesCS2B03G0063100.1</t>
  </si>
  <si>
    <t>TraesCS2B03G0317200.1</t>
  </si>
  <si>
    <t>TraesCS2B03G0317300.1</t>
  </si>
  <si>
    <t>TraesCS2B03G0317500.1</t>
  </si>
  <si>
    <t>TraesCS2B03G0598700.1</t>
  </si>
  <si>
    <t>TraesCS2B03G0710500.1</t>
  </si>
  <si>
    <t>TraesCS2B03G0782400.1</t>
  </si>
  <si>
    <t>TraesCS2B03G0976600.1</t>
  </si>
  <si>
    <t>TraesCS2D03G0066500.1</t>
  </si>
  <si>
    <t>TraesCS2D03G0184300.1</t>
  </si>
  <si>
    <t>TraesCS2D03G0235300.1</t>
  </si>
  <si>
    <t>TraesCS2D03G0235400.1</t>
  </si>
  <si>
    <t>TraesCS2D03G0483500.1</t>
  </si>
  <si>
    <t>TraesCS2D03G0970500.1</t>
  </si>
  <si>
    <t>TraesCS2D03G1253100.1</t>
  </si>
  <si>
    <t>TraesCS3A03G0118100.1</t>
  </si>
  <si>
    <t>TraesCS3A03G0335900.1</t>
  </si>
  <si>
    <t>TraesCS3A03G0336300.1</t>
  </si>
  <si>
    <t>TraesCS3A03G0801700.1</t>
  </si>
  <si>
    <t>TraesCS3A03G0801800.1</t>
  </si>
  <si>
    <t>TraesCS3A03G0801900.1</t>
  </si>
  <si>
    <t>TraesCS3A03G0802300.1</t>
  </si>
  <si>
    <t>TraesCS3A03G0802500.1</t>
  </si>
  <si>
    <t>TraesCS3A03G0802900.1</t>
  </si>
  <si>
    <t>TraesCS3A03G0803500.1</t>
  </si>
  <si>
    <t>TraesCS3A03G0845100.1</t>
  </si>
  <si>
    <t>TraesCS3A03G0897800.1</t>
  </si>
  <si>
    <t>TraesCS3A03G0900800.1</t>
  </si>
  <si>
    <t>TraesCS3B03G0409000.1</t>
  </si>
  <si>
    <t>TraesCS3B03G0409200.1</t>
  </si>
  <si>
    <t>TraesCS3B03G0411000.1</t>
  </si>
  <si>
    <t>TraesCS3B03G0759800.1</t>
  </si>
  <si>
    <t>TraesCS3B03G0925000.1</t>
  </si>
  <si>
    <t>TraesCS3B03G0925100.1</t>
  </si>
  <si>
    <t>TraesCS3B03G0925200.1</t>
  </si>
  <si>
    <t>TraesCS3B03G0925900.1</t>
  </si>
  <si>
    <t>TraesCS3B03G0926000.1</t>
  </si>
  <si>
    <t>TraesCS3D03G0005700.1</t>
  </si>
  <si>
    <t>TraesCS3D03G0046800.1</t>
  </si>
  <si>
    <t>TraesCS3D03G0234100.1</t>
  </si>
  <si>
    <t>TraesCS3D03G0325500.1</t>
  </si>
  <si>
    <t>TraesCS3D03G0608400.1</t>
  </si>
  <si>
    <t>TraesCS3D03G0739600.1</t>
  </si>
  <si>
    <t>TraesCS3D03G0739700.1</t>
  </si>
  <si>
    <t>TraesCS3D03G0823800.1</t>
  </si>
  <si>
    <t>TraesCS4A03G0755200.1</t>
  </si>
  <si>
    <t>TraesCS4A03G0975700.1</t>
  </si>
  <si>
    <t>TraesCS4A03G0975800.1</t>
  </si>
  <si>
    <t>TraesCS4A03G0975900.1</t>
  </si>
  <si>
    <t>TraesCS4A03G0976500.1</t>
  </si>
  <si>
    <t>TraesCS4A03G0976600.1</t>
  </si>
  <si>
    <t>TraesCS4A03G0976800.1</t>
  </si>
  <si>
    <t>TraesCS4B03G0029700.1</t>
  </si>
  <si>
    <t>TraesCS4B03G0250100.1</t>
  </si>
  <si>
    <t>TraesCS4B03G0251600.1</t>
  </si>
  <si>
    <t>TraesCS4B03G0570200.1</t>
  </si>
  <si>
    <t>TraesCS4B03G1018500.1</t>
  </si>
  <si>
    <t>TraesCS4D03G0498900.1</t>
  </si>
  <si>
    <t>TraesCS4D03G0504200.1</t>
  </si>
  <si>
    <t>TraesCS4D03G0516500.1</t>
  </si>
  <si>
    <t>TraesCS4D03G0602100.1</t>
  </si>
  <si>
    <t>TraesCS4D03G0637000.1</t>
  </si>
  <si>
    <t>TraesCS4D03G0809500.1</t>
  </si>
  <si>
    <t>TraesCS5A03G0128900.1</t>
  </si>
  <si>
    <t>TraesCS5A03G0545600.1</t>
  </si>
  <si>
    <t>TraesCS5A03G0991700.1</t>
  </si>
  <si>
    <t>TraesCS5A03G1302900.1</t>
  </si>
  <si>
    <t>TraesCS5B03G0281300.1</t>
  </si>
  <si>
    <t>TraesCS5B03G0311100.1</t>
  </si>
  <si>
    <t>TraesCS5B03G0331400.1</t>
  </si>
  <si>
    <t>TraesCS5B03G0350800.1</t>
  </si>
  <si>
    <t>TraesCS5B03G0815400.1</t>
  </si>
  <si>
    <t>TraesCS5B03G0821800.1</t>
  </si>
  <si>
    <t>TraesCS5B03G1036100.1</t>
  </si>
  <si>
    <t>TraesCS5B03G1056300.1</t>
  </si>
  <si>
    <t>TraesCS5B03G1061400.1</t>
  </si>
  <si>
    <t>TraesCS5B03G1293200.1</t>
  </si>
  <si>
    <t>TraesCS5D03G0303800.1</t>
  </si>
  <si>
    <t>TraesCS5D03G0320900.1</t>
  </si>
  <si>
    <t>TraesCS5D03G0509100.1</t>
  </si>
  <si>
    <t>TraesCS5D03G0939400.1</t>
  </si>
  <si>
    <t>TraesCS5D03G0955800.1</t>
  </si>
  <si>
    <t>TraesCS5D03G1158800.1</t>
  </si>
  <si>
    <t>TraesCS6A03G0002800.1</t>
  </si>
  <si>
    <t>TraesCS6A03G0003000.1</t>
  </si>
  <si>
    <t>TraesCS6A03G0021000.1</t>
  </si>
  <si>
    <t>TraesCS6A03G0040700.1</t>
  </si>
  <si>
    <t>TraesCS6A03G0244400.1</t>
  </si>
  <si>
    <t>TraesCS6A03G0389300.1</t>
  </si>
  <si>
    <t>TraesCS6A03G1013400.1</t>
  </si>
  <si>
    <t>TraesCS6A03G1046200.1</t>
  </si>
  <si>
    <t>TraesCS6B03G0013100.1</t>
  </si>
  <si>
    <t>TraesCS6B03G0013400.1</t>
  </si>
  <si>
    <t>TraesCS6B03G0013700.1</t>
  </si>
  <si>
    <t>TraesCS6B03G0335300.1</t>
  </si>
  <si>
    <t>TraesCS6B03G0491000.1</t>
  </si>
  <si>
    <t>TraesCS6B03G1085100.1</t>
  </si>
  <si>
    <t>TraesCS6B03G1248300.1</t>
  </si>
  <si>
    <t>TraesCS6B03G1298500.1</t>
  </si>
  <si>
    <t>TraesCS6D03G0010500.1</t>
  </si>
  <si>
    <t>TraesCS6D03G0067800.1</t>
  </si>
  <si>
    <t>TraesCS6D03G0263900.1</t>
  </si>
  <si>
    <t>TraesCS6D03G0265200.1</t>
  </si>
  <si>
    <t>TraesCS6D03G0472800.1</t>
  </si>
  <si>
    <t>TraesCS6D03G0832600.1</t>
  </si>
  <si>
    <t>TraesCS6D03G0892000.1</t>
  </si>
  <si>
    <t>TraesCS6D03G0927300.1</t>
  </si>
  <si>
    <t>TraesCS7A03G0182600.1</t>
  </si>
  <si>
    <t>TraesCS7A03G0216900.1</t>
  </si>
  <si>
    <t>TraesCS7A03G0217000.1</t>
  </si>
  <si>
    <t>TraesCS7A03G0217100.1</t>
  </si>
  <si>
    <t>TraesCS7A03G0217400.1</t>
  </si>
  <si>
    <t>TraesCS7A03G0218100.1</t>
  </si>
  <si>
    <t>TraesCS7A03G0316200.1</t>
  </si>
  <si>
    <t>TraesCS7A03G0926800.1</t>
  </si>
  <si>
    <t>TraesCS7A03G1353600.1</t>
  </si>
  <si>
    <t>TraesCS7B03G0095400.1</t>
  </si>
  <si>
    <t>TraesCS7D03G0197700.1</t>
  </si>
  <si>
    <t>TraesCS7D03G0198300.1</t>
  </si>
  <si>
    <t>TraesCS7D03G0198400.1</t>
  </si>
  <si>
    <t>TraesCS7D03G0198500.1</t>
  </si>
  <si>
    <t>TraesCS7D03G0200500.1</t>
  </si>
  <si>
    <t>TraesCS7D03G0200600.1</t>
  </si>
  <si>
    <t>TraesCS7D03G0200700.1</t>
  </si>
  <si>
    <t>TraesCS7D03G0201200.1</t>
  </si>
  <si>
    <t>TraesCS7D03G0201400.1</t>
  </si>
  <si>
    <t>TraesCS7D03G0298800.1</t>
  </si>
  <si>
    <t>TraesCS7D03G0880900.1</t>
  </si>
  <si>
    <t>TraesCS7D03G0890600.1</t>
  </si>
  <si>
    <t>TraesCSU03G0001700.1</t>
  </si>
  <si>
    <t>TraesCS1A03G0540300.1</t>
  </si>
  <si>
    <t>TraesCS1A03G0561200.1</t>
  </si>
  <si>
    <t>TraesCS1A03G0637500.1</t>
  </si>
  <si>
    <t>TraesCS1A03G0662500.1</t>
  </si>
  <si>
    <t>TraesCS1A03G0759700.1</t>
  </si>
  <si>
    <t>TraesCS1A03G0766800.1</t>
  </si>
  <si>
    <t>TraesCS1B03G0071500.1</t>
  </si>
  <si>
    <t>TraesCS1B03G0097500.1</t>
  </si>
  <si>
    <t>TraesCS1B03G0629100.1</t>
  </si>
  <si>
    <t>TraesCS1D03G0264700.1</t>
  </si>
  <si>
    <t>TraesCS1D03G0370800.1</t>
  </si>
  <si>
    <t>TraesCS1D03G0371000.1</t>
  </si>
  <si>
    <t>TraesCS1D03G0520300.1</t>
  </si>
  <si>
    <t>TraesCS1D03G0539900.1</t>
  </si>
  <si>
    <t>TraesCS1D03G0619200.1</t>
  </si>
  <si>
    <t>TraesCS1D03G0734500.1</t>
  </si>
  <si>
    <t>TraesCS2A03G0206800.1</t>
  </si>
  <si>
    <t>TraesCS2A03G0238300.1</t>
  </si>
  <si>
    <t>TraesCS2A03G0603800.1</t>
  </si>
  <si>
    <t>TraesCS2A03G0967900.1</t>
  </si>
  <si>
    <t>TraesCS2A03G1044300.1</t>
  </si>
  <si>
    <t>TraesCS2A03G1046200.1</t>
  </si>
  <si>
    <t>TraesCS2A03G1100400.1</t>
  </si>
  <si>
    <t>TraesCS2A03G1140700.1</t>
  </si>
  <si>
    <t>TraesCS2B03G0283600.1</t>
  </si>
  <si>
    <t>TraesCS2B03G0283800.1</t>
  </si>
  <si>
    <t>TraesCS2B03G0679100.1</t>
  </si>
  <si>
    <t>TraesCS2B03G0719500.1</t>
  </si>
  <si>
    <t>TraesCS2B03G0978200.1</t>
  </si>
  <si>
    <t>TraesCS2B03G1072600.1</t>
  </si>
  <si>
    <t>TraesCS2B03G1164200.1</t>
  </si>
  <si>
    <t>TraesCS2B03G1168300.1</t>
  </si>
  <si>
    <t>TraesCS2B03G1295900.1</t>
  </si>
  <si>
    <t>TraesCS2B03G1440500.1</t>
  </si>
  <si>
    <t>TraesCS2D03G0211100.1</t>
  </si>
  <si>
    <t>TraesCS2D03G0250000.1</t>
  </si>
  <si>
    <t>TraesCS2D03G0580700.1</t>
  </si>
  <si>
    <t>TraesCS2D03G0598600.1</t>
  </si>
  <si>
    <t>TraesCS2D03G0908700.1</t>
  </si>
  <si>
    <t>TraesCS2D03G0982400.1</t>
  </si>
  <si>
    <t>TraesCS2D03G0984000.1</t>
  </si>
  <si>
    <t>TraesCS2D03G1091000.1</t>
  </si>
  <si>
    <t>TraesCS3A03G0089400.1</t>
  </si>
  <si>
    <t>TraesCS3A03G0231500.1</t>
  </si>
  <si>
    <t>TraesCS3A03G0376200.1</t>
  </si>
  <si>
    <t>TraesCS3A03G0390600.1</t>
  </si>
  <si>
    <t>TraesCS3A03G0859400.1</t>
  </si>
  <si>
    <t>TraesCS3B03G0090200.1</t>
  </si>
  <si>
    <t>TraesCS3B03G0288300.1</t>
  </si>
  <si>
    <t>TraesCS3B03G0341300.1</t>
  </si>
  <si>
    <t>TraesCS3B03G0462000.1</t>
  </si>
  <si>
    <t>TraesCS3B03G0486300.1</t>
  </si>
  <si>
    <t>TraesCS3B03G0983900.1</t>
  </si>
  <si>
    <t>TraesCS3B03G0984000.1</t>
  </si>
  <si>
    <t>TraesCS3B03G1485200.1</t>
  </si>
  <si>
    <t>TraesCS3D03G0066500.1</t>
  </si>
  <si>
    <t>TraesCS3D03G0124500.1</t>
  </si>
  <si>
    <t>TraesCS3D03G0351200.1</t>
  </si>
  <si>
    <t>TraesCS3D03G0362600.1</t>
  </si>
  <si>
    <t>TraesCS3D03G0382700.1</t>
  </si>
  <si>
    <t>TraesCS3D03G0788100.1</t>
  </si>
  <si>
    <t>TraesCS4A03G0281100.1</t>
  </si>
  <si>
    <t>TraesCS4A03G0491400.1</t>
  </si>
  <si>
    <t>TraesCS4A03G0639600.1</t>
  </si>
  <si>
    <t>TraesCS4A03G0680200.1</t>
  </si>
  <si>
    <t>TraesCS4B03G0027900.1</t>
  </si>
  <si>
    <t>TraesCS4B03G0162300.1</t>
  </si>
  <si>
    <t>TraesCS4B03G0319900.1</t>
  </si>
  <si>
    <t>TraesCS4B03G0486100.1</t>
  </si>
  <si>
    <t>TraesCS4B03G0492400.1</t>
  </si>
  <si>
    <t>TraesCS4B03G0839400.1</t>
  </si>
  <si>
    <t>TraesCS4B03G0943800.1</t>
  </si>
  <si>
    <t>TraesCS4B03G1018100.1</t>
  </si>
  <si>
    <t>TraesCS4D03G0097500.1</t>
  </si>
  <si>
    <t>TraesCS4D03G0134500.1</t>
  </si>
  <si>
    <t>TraesCS4D03G0262500.1</t>
  </si>
  <si>
    <t>TraesCS4D03G0433800.1</t>
  </si>
  <si>
    <t>TraesCS4D03G0747100.1</t>
  </si>
  <si>
    <t>TraesCS5A03G0166500.1</t>
  </si>
  <si>
    <t>TraesCS5A03G0175900.1</t>
  </si>
  <si>
    <t>TraesCS5A03G0419400.1</t>
  </si>
  <si>
    <t>TraesCS5A03G0419500.1</t>
  </si>
  <si>
    <t>TraesCS5A03G0473900.1</t>
  </si>
  <si>
    <t>TraesCS5A03G0492900.1</t>
  </si>
  <si>
    <t>TraesCS5A03G0526400.1</t>
  </si>
  <si>
    <t>TraesCS5A03G0671300.1</t>
  </si>
  <si>
    <t>TraesCS5A03G1161600.1</t>
  </si>
  <si>
    <t>TraesCS5B03G0167000.1</t>
  </si>
  <si>
    <t>TraesCS5B03G0416600.1</t>
  </si>
  <si>
    <t>TraesCS5B03G0470100.1</t>
  </si>
  <si>
    <t>TraesCS5B03G0470200.1</t>
  </si>
  <si>
    <t>TraesCS5B03G0495400.1</t>
  </si>
  <si>
    <t>TraesCS5B03G0538000.1</t>
  </si>
  <si>
    <t>TraesCS5B03G0710700.1</t>
  </si>
  <si>
    <t>TraesCS5B03G1004100.1</t>
  </si>
  <si>
    <t>TraesCS5B03G1006700.1</t>
  </si>
  <si>
    <t>TraesCS5B03G1082100.1</t>
  </si>
  <si>
    <t>TraesCS5B03G1184100.1</t>
  </si>
  <si>
    <t>TraesCS5B03G1254700.1</t>
  </si>
  <si>
    <t>TraesCS5D03G0079400.1</t>
  </si>
  <si>
    <t>TraesCS5D03G0182700.1</t>
  </si>
  <si>
    <t>TraesCS5D03G0194400.1</t>
  </si>
  <si>
    <t>TraesCS5D03G0387500.1</t>
  </si>
  <si>
    <t>TraesCS5D03G0387600.1</t>
  </si>
  <si>
    <t>TraesCS5D03G0458800.1</t>
  </si>
  <si>
    <t>TraesCS5D03G0491400.1</t>
  </si>
  <si>
    <t>TraesCS5D03G0640800.1</t>
  </si>
  <si>
    <t>TraesCS5D03G0911200.1</t>
  </si>
  <si>
    <t>TraesCS5D03G1069100.1</t>
  </si>
  <si>
    <t>TraesCS5D03G1126800.1</t>
  </si>
  <si>
    <t>TraesCS6A03G0014800.1</t>
  </si>
  <si>
    <t>TraesCS6A03G0193400.1</t>
  </si>
  <si>
    <t>TraesCS6A03G0254500.1</t>
  </si>
  <si>
    <t>TraesCS6A03G0256800.1</t>
  </si>
  <si>
    <t>TraesCS6A03G0376700.1</t>
  </si>
  <si>
    <t>TraesCS6A03G0688000.1</t>
  </si>
  <si>
    <t>TraesCS6A03G0720300.1</t>
  </si>
  <si>
    <t>TraesCS6A03G0720400.1</t>
  </si>
  <si>
    <t>TraesCS6A03G0942400.1</t>
  </si>
  <si>
    <t>TraesCS6A03G0972300.1</t>
  </si>
  <si>
    <t>TraesCS6A03G0972400.1</t>
  </si>
  <si>
    <t>TraesCS6B03G0028000.1</t>
  </si>
  <si>
    <t>TraesCS6B03G0347200.1</t>
  </si>
  <si>
    <t>TraesCS6B03G0348900.1</t>
  </si>
  <si>
    <t>TraesCS6B03G0466300.1</t>
  </si>
  <si>
    <t>TraesCS6B03G0490100.1</t>
  </si>
  <si>
    <t>TraesCS6B03G0789000.1</t>
  </si>
  <si>
    <t>TraesCS6B03G0848000.1</t>
  </si>
  <si>
    <t>TraesCS6B03G0853100.1</t>
  </si>
  <si>
    <t>TraesCS6B03G0853200.1</t>
  </si>
  <si>
    <t>TraesCS6B03G1009600.1</t>
  </si>
  <si>
    <t>TraesCS6B03G1151900.1</t>
  </si>
  <si>
    <t>TraesCS6B03G1152200.1</t>
  </si>
  <si>
    <t>TraesCS6B03G1152300.1</t>
  </si>
  <si>
    <t>TraesCS6B03G1189100.1</t>
  </si>
  <si>
    <t>TraesCS6D03G0104900.1</t>
  </si>
  <si>
    <t>TraesCS6D03G0210500.1</t>
  </si>
  <si>
    <t>TraesCS6D03G0212400.1</t>
  </si>
  <si>
    <t>TraesCS6D03G0324200.1</t>
  </si>
  <si>
    <t>TraesCS6D03G0576900.1</t>
  </si>
  <si>
    <t>TraesCS6D03G0598400.1</t>
  </si>
  <si>
    <t>TraesCS6D03G0603500.1</t>
  </si>
  <si>
    <t>TraesCS6D03G0603600.1</t>
  </si>
  <si>
    <t>TraesCS6D03G0820800.1</t>
  </si>
  <si>
    <t>TraesCS6D03G0853100.1</t>
  </si>
  <si>
    <t>TraesCS6D03G0853200.1</t>
  </si>
  <si>
    <t>TraesCS7A03G0734300.1</t>
  </si>
  <si>
    <t>TraesCS7A03G0836500.1</t>
  </si>
  <si>
    <t>TraesCS7A03G0846700.1</t>
  </si>
  <si>
    <t>TraesCS7A03G0995500.1</t>
  </si>
  <si>
    <t>TraesCS7A03G0995800.1</t>
  </si>
  <si>
    <t>TraesCS7A03G1007200.1</t>
  </si>
  <si>
    <t>TraesCS7A03G1138900.1</t>
  </si>
  <si>
    <t>TraesCS7A03G1139100.1</t>
  </si>
  <si>
    <t>TraesCS7A03G1139600.1</t>
  </si>
  <si>
    <t>TraesCS7A03G1169600.1</t>
  </si>
  <si>
    <t>TraesCS7B03G0568500.1</t>
  </si>
  <si>
    <t>TraesCS7B03G0664500.1</t>
  </si>
  <si>
    <t>TraesCS7B03G0693100.1</t>
  </si>
  <si>
    <t>TraesCS7B03G0773800.1</t>
  </si>
  <si>
    <t>TraesCS7B03G0832400.1</t>
  </si>
  <si>
    <t>TraesCS7B03G0832600.1</t>
  </si>
  <si>
    <t>TraesCS7B03G1001900.1</t>
  </si>
  <si>
    <t>TraesCS7B03G1002600.1</t>
  </si>
  <si>
    <t>TraesCS7B03G1037100.1</t>
  </si>
  <si>
    <t>TraesCS7D03G0701800.1</t>
  </si>
  <si>
    <t>TraesCS7D03G0791100.1</t>
  </si>
  <si>
    <t>TraesCS7D03G0820400.1</t>
  </si>
  <si>
    <t>TraesCS7D03G0951900.1</t>
  </si>
  <si>
    <t>TraesCS7D03G0952000.1</t>
  </si>
  <si>
    <t>TraesCS7D03G0963300.1</t>
  </si>
  <si>
    <t>TraesCS7D03G1085400.1</t>
  </si>
  <si>
    <t>TraesCS7D03G1085500.1</t>
  </si>
  <si>
    <t>TraesCS7D03G1085700.1</t>
  </si>
  <si>
    <t>TraesCS7D03G1085800.1</t>
  </si>
  <si>
    <t>TraesCSU03G0099400.1</t>
  </si>
  <si>
    <t>TraesCS1A03G0057600.1</t>
  </si>
  <si>
    <t>TraesCS1A03G0233800.1</t>
  </si>
  <si>
    <t>TraesCS1A03G0390000.1</t>
  </si>
  <si>
    <t>TraesCS1A03G0841600.1</t>
  </si>
  <si>
    <t>TraesCS1A03G1020200.1</t>
  </si>
  <si>
    <t>TraesCS1B03G0063400.1</t>
  </si>
  <si>
    <t>TraesCS1B03G0344200.1</t>
  </si>
  <si>
    <t>TraesCS1B03G0430400.1</t>
  </si>
  <si>
    <t>TraesCS1B03G0470800.1</t>
  </si>
  <si>
    <t>TraesCS1B03G0672500.1</t>
  </si>
  <si>
    <t>TraesCS1B03G0912700.1</t>
  </si>
  <si>
    <t>TraesCS1B03G1202900.1</t>
  </si>
  <si>
    <t>TraesCS1D03G0363200.1</t>
  </si>
  <si>
    <t>TraesCS1D03G0681300.1</t>
  </si>
  <si>
    <t>TraesCS1D03G0980700.1</t>
  </si>
  <si>
    <t>TraesCS2A03G0351000.1</t>
  </si>
  <si>
    <t>TraesCS2A03G0503800.1</t>
  </si>
  <si>
    <t>TraesCS2A03G0667000.1</t>
  </si>
  <si>
    <t>TraesCS2A03G0945300.1</t>
  </si>
  <si>
    <t>TraesCS2A03G0968400.1</t>
  </si>
  <si>
    <t>TraesCS2A03G1369500.1</t>
  </si>
  <si>
    <t>TraesCS2B03G0133800.1</t>
  </si>
  <si>
    <t>TraesCS2B03G0671500.1</t>
  </si>
  <si>
    <t>TraesCS2B03G0750600.1</t>
  </si>
  <si>
    <t>TraesCS2B03G0962800.1</t>
  </si>
  <si>
    <t>TraesCS2B03G1043800.1</t>
  </si>
  <si>
    <t>TraesCS2B03G1073100.1</t>
  </si>
  <si>
    <t>TraesCS2B03G1572500.1</t>
  </si>
  <si>
    <t>TraesCS2D03G0886700.1</t>
  </si>
  <si>
    <t>TraesCS2D03G0886800.1</t>
  </si>
  <si>
    <t>TraesCS2D03G1338300.1</t>
  </si>
  <si>
    <t>TraesCS3A03G0407200.1</t>
  </si>
  <si>
    <t>TraesCS3A03G0619400.1</t>
  </si>
  <si>
    <t>TraesCS3A03G0695200.1</t>
  </si>
  <si>
    <t>TraesCS3A03G0968700.1</t>
  </si>
  <si>
    <t>TraesCS3A03G1219900.1</t>
  </si>
  <si>
    <t>TraesCS3B03G0061300.1</t>
  </si>
  <si>
    <t>TraesCS3B03G0494500.1</t>
  </si>
  <si>
    <t>TraesCS3B03G0698200.1</t>
  </si>
  <si>
    <t>TraesCS3B03G0740500.1</t>
  </si>
  <si>
    <t>TraesCS3B03G0975500.1</t>
  </si>
  <si>
    <t>TraesCS3B03G1114100.1</t>
  </si>
  <si>
    <t>TraesCS3D03G0567400.1</t>
  </si>
  <si>
    <t>TraesCS3D03G0634900.1</t>
  </si>
  <si>
    <t>TraesCS3D03G0780900.1</t>
  </si>
  <si>
    <t>TraesCS3D03G0904900.1</t>
  </si>
  <si>
    <t>TraesCS3D03G1171100.1</t>
  </si>
  <si>
    <t>TraesCS4A03G0079100.1</t>
  </si>
  <si>
    <t>TraesCS4A03G0203200.1</t>
  </si>
  <si>
    <t>TraesCS4A03G0203300.1</t>
  </si>
  <si>
    <t>TraesCS4A03G0589300.1</t>
  </si>
  <si>
    <t>TraesCS4A03G0633700.1</t>
  </si>
  <si>
    <t>TraesCS4A03G0732600.1</t>
  </si>
  <si>
    <t>TraesCS4A03G0737300.1</t>
  </si>
  <si>
    <t>TraesCS4B03G0032400.1</t>
  </si>
  <si>
    <t>TraesCS4B03G0058000.1</t>
  </si>
  <si>
    <t>TraesCS4B03G0059500.1</t>
  </si>
  <si>
    <t>TraesCS4B03G0226700.1</t>
  </si>
  <si>
    <t>TraesCS4B03G0333800.1</t>
  </si>
  <si>
    <t>TraesCS4B03G0572800.1</t>
  </si>
  <si>
    <t>TraesCS4B03G0573000.1</t>
  </si>
  <si>
    <t>TraesCS4B03G0696700.1</t>
  </si>
  <si>
    <t>TraesCS4B03G0909000.1</t>
  </si>
  <si>
    <t>TraesCS4D03G0039100.1</t>
  </si>
  <si>
    <t>TraesCS4D03G0119300.1</t>
  </si>
  <si>
    <t>TraesCS4D03G0139700.1</t>
  </si>
  <si>
    <t>TraesCS4D03G0188000.1</t>
  </si>
  <si>
    <t>TraesCS4D03G0506200.1</t>
  </si>
  <si>
    <t>TraesCS5A03G0054500.1</t>
  </si>
  <si>
    <t>TraesCS5A03G0263000.1</t>
  </si>
  <si>
    <t>TraesCS5A03G1050900.1</t>
  </si>
  <si>
    <t>TraesCS5A03G1259800.1</t>
  </si>
  <si>
    <t>TraesCS5B03G0043000.1</t>
  </si>
  <si>
    <t>TraesCS5B03G0273000.1</t>
  </si>
  <si>
    <t>TraesCS5B03G1109400.1</t>
  </si>
  <si>
    <t>TraesCS5B03G1113500.1</t>
  </si>
  <si>
    <t>TraesCS5B03G1118500.1</t>
  </si>
  <si>
    <t>TraesCS5B03G1123800.1</t>
  </si>
  <si>
    <t>TraesCS5B03G1145800.1</t>
  </si>
  <si>
    <t>TraesCS5B03G1235300.1</t>
  </si>
  <si>
    <t>TraesCS5D03G0067500.1</t>
  </si>
  <si>
    <t>TraesCS5D03G0067600.1</t>
  </si>
  <si>
    <t>TraesCS5D03G0269400.1</t>
  </si>
  <si>
    <t>TraesCS5D03G0328000.1</t>
  </si>
  <si>
    <t>TraesCS5D03G0951100.1</t>
  </si>
  <si>
    <t>TraesCS5D03G0995600.1</t>
  </si>
  <si>
    <t>TraesCS5D03G0996400.1</t>
  </si>
  <si>
    <t>TraesCS5D03G1081100.1</t>
  </si>
  <si>
    <t>TraesCS6A03G0465700.1</t>
  </si>
  <si>
    <t>TraesCS6A03G0654300.1</t>
  </si>
  <si>
    <t>TraesCS6A03G0881700.1</t>
  </si>
  <si>
    <t>TraesCS6A03G0882200.1</t>
  </si>
  <si>
    <t>TraesCS6A03G0882500.1</t>
  </si>
  <si>
    <t>TraesCS6A03G0953000.1</t>
  </si>
  <si>
    <t>TraesCS6B03G0368000.1</t>
  </si>
  <si>
    <t>TraesCS6B03G0575900.1</t>
  </si>
  <si>
    <t>TraesCS6B03G0824700.1</t>
  </si>
  <si>
    <t>TraesCS6B03G1039600.1</t>
  </si>
  <si>
    <t>TraesCS6B03G1058600.1</t>
  </si>
  <si>
    <t>TraesCS6B03G1162500.1</t>
  </si>
  <si>
    <t>TraesCS6D03G0234200.1</t>
  </si>
  <si>
    <t>TraesCS6D03G0234600.1</t>
  </si>
  <si>
    <t>TraesCS6D03G0388600.1</t>
  </si>
  <si>
    <t>TraesCS6D03G0576700.1</t>
  </si>
  <si>
    <t>TraesCS6D03G0740700.1</t>
  </si>
  <si>
    <t>TraesCS6D03G0753700.1</t>
  </si>
  <si>
    <t>TraesCS6D03G0829900.1</t>
  </si>
  <si>
    <t>TraesCS7A03G0090800.1</t>
  </si>
  <si>
    <t>TraesCS7A03G0238200.1</t>
  </si>
  <si>
    <t>TraesCS7A03G0886800.1</t>
  </si>
  <si>
    <t>TraesCS7B03G0409400.1</t>
  </si>
  <si>
    <t>TraesCS7B03G0707900.1</t>
  </si>
  <si>
    <t>TraesCS7B03G0866100.1</t>
  </si>
  <si>
    <t>TraesCS7B03G0867800.1</t>
  </si>
  <si>
    <t>TraesCS7D03G0081400.1</t>
  </si>
  <si>
    <t>TraesCS7D03G0567800.1</t>
  </si>
  <si>
    <t>TraesCS7D03G0907500.1</t>
  </si>
  <si>
    <t>TraesCS7D03G0983100.1</t>
  </si>
  <si>
    <t>TraesCS7D03G0983400.1</t>
  </si>
  <si>
    <t>TraesCS7D03G0983600.1</t>
  </si>
  <si>
    <t>TraesCS7D03G1286200.1</t>
  </si>
  <si>
    <t>TraesCS7D03G1287400.1</t>
  </si>
  <si>
    <t>TraesCS1B03G0666600.1</t>
  </si>
  <si>
    <t>TraesCS1B03G0976000.1</t>
  </si>
  <si>
    <t>TraesCS1D03G0547900.1</t>
  </si>
  <si>
    <t>TraesCS2A03G0459500.1</t>
  </si>
  <si>
    <t>TraesCS2A03G0748400.1</t>
  </si>
  <si>
    <t>TraesCS2A03G0781400.1</t>
  </si>
  <si>
    <t>TraesCS2B03G0580300.1</t>
  </si>
  <si>
    <t>TraesCS2B03G0824200.1</t>
  </si>
  <si>
    <t>TraesCS2B03G0868100.1</t>
  </si>
  <si>
    <t>TraesCS2D03G0466800.1</t>
  </si>
  <si>
    <t>TraesCS2D03G0467000.1</t>
  </si>
  <si>
    <t>TraesCS2D03G0689400.1</t>
  </si>
  <si>
    <t>TraesCS3A03G0046100.1</t>
  </si>
  <si>
    <t>TraesCS3A03G1214200.1</t>
  </si>
  <si>
    <t>TraesCS3A03G1264700.1</t>
  </si>
  <si>
    <t>TraesCS3A03G1264900.1</t>
  </si>
  <si>
    <t>TraesCS3A03G1265300.1</t>
  </si>
  <si>
    <t>TraesCS3B03G0488500.1</t>
  </si>
  <si>
    <t>TraesCS3B03G0932400.1</t>
  </si>
  <si>
    <t>TraesCS3B03G1509600.1</t>
  </si>
  <si>
    <t>TraesCS3D03G0172300.1</t>
  </si>
  <si>
    <t>TraesCS3D03G0746300.1</t>
  </si>
  <si>
    <t>TraesCS3D03G1189400.1</t>
  </si>
  <si>
    <t>TraesCS3D03G1189800.1</t>
  </si>
  <si>
    <t>TraesCS4A03G0206900.1</t>
  </si>
  <si>
    <t>TraesCS4A03G0683400.1</t>
  </si>
  <si>
    <t>TraesCS4A03G0699200.1</t>
  </si>
  <si>
    <t>TraesCS4A03G0885500.1</t>
  </si>
  <si>
    <t>TraesCS4A03G0908800.1</t>
  </si>
  <si>
    <t>TraesCS4B03G0096500.1</t>
  </si>
  <si>
    <t>TraesCS4B03G0096600.1</t>
  </si>
  <si>
    <t>TraesCS4B03G0114100.1</t>
  </si>
  <si>
    <t>TraesCS4B03G0427300.1</t>
  </si>
  <si>
    <t>TraesCS4D03G0096100.1</t>
  </si>
  <si>
    <t>TraesCS5A03G0247700.1</t>
  </si>
  <si>
    <t>TraesCS5A03G1049800.1</t>
  </si>
  <si>
    <t>TraesCS5A03G1092000.1</t>
  </si>
  <si>
    <t>TraesCS5A03G1098200.1</t>
  </si>
  <si>
    <t>TraesCS5B03G0043100.1</t>
  </si>
  <si>
    <t>TraesCS5B03G0633000.1</t>
  </si>
  <si>
    <t>TraesCS5B03G1113400.1</t>
  </si>
  <si>
    <t>TraesCS5B03G1117900.1</t>
  </si>
  <si>
    <t>TraesCS5B03G1124000.1</t>
  </si>
  <si>
    <t>TraesCS5B03G1156800.1</t>
  </si>
  <si>
    <t>TraesCS5B03G1166100.1</t>
  </si>
  <si>
    <t>TraesCS5B03G1244700.1</t>
  </si>
  <si>
    <t>TraesCS5D03G0259500.1</t>
  </si>
  <si>
    <t>TraesCS5D03G0379600.1</t>
  </si>
  <si>
    <t>TraesCS5D03G0457700.1</t>
  </si>
  <si>
    <t>TraesCS5D03G0557600.1</t>
  </si>
  <si>
    <t>TraesCS5D03G0996100.1</t>
  </si>
  <si>
    <t>TraesCS5D03G1050300.1</t>
  </si>
  <si>
    <t>TraesCS5D03G1055900.1</t>
  </si>
  <si>
    <t>TraesCS5D03G1121400.1</t>
  </si>
  <si>
    <t>TraesCS5D03G1121600.1</t>
  </si>
  <si>
    <t>TraesCS6A03G0075800.1</t>
  </si>
  <si>
    <t>TraesCS6A03G0076300.1</t>
  </si>
  <si>
    <t>TraesCS6A03G0076600.1</t>
  </si>
  <si>
    <t>TraesCS6A03G0076800.1</t>
  </si>
  <si>
    <t>TraesCS6A03G0077100.1</t>
  </si>
  <si>
    <t>TraesCS6A03G0077300.1</t>
  </si>
  <si>
    <t>TraesCS6A03G0096900.1</t>
  </si>
  <si>
    <t>TraesCS6A03G0138500.1</t>
  </si>
  <si>
    <t>TraesCS6A03G0140500.1</t>
  </si>
  <si>
    <t>TraesCS6A03G0170900.1</t>
  </si>
  <si>
    <t>TraesCS6A03G0276900.1</t>
  </si>
  <si>
    <t>TraesCS6A03G0420400.1</t>
  </si>
  <si>
    <t>TraesCS6A03G0842100.1</t>
  </si>
  <si>
    <t>TraesCS6B03G0110400.1</t>
  </si>
  <si>
    <t>TraesCS6B03G0110600.1</t>
  </si>
  <si>
    <t>TraesCS6B03G0111200.1</t>
  </si>
  <si>
    <t>TraesCS6B03G0111500.1</t>
  </si>
  <si>
    <t>TraesCS6B03G0111900.1</t>
  </si>
  <si>
    <t>TraesCS6B03G0112000.1</t>
  </si>
  <si>
    <t>TraesCS6B03G0137900.1</t>
  </si>
  <si>
    <t>TraesCS6B03G0194700.1</t>
  </si>
  <si>
    <t>TraesCS6B03G0195200.1</t>
  </si>
  <si>
    <t>TraesCS6B03G0195400.1</t>
  </si>
  <si>
    <t>TraesCS6B03G0195500.1</t>
  </si>
  <si>
    <t>TraesCS6B03G0236900.1</t>
  </si>
  <si>
    <t>TraesCS6B03G0365000.1</t>
  </si>
  <si>
    <t>TraesCS6B03G1004300.1</t>
  </si>
  <si>
    <t>TraesCS6D03G0078800.1</t>
  </si>
  <si>
    <t>TraesCS6D03G0079800.1</t>
  </si>
  <si>
    <t>TraesCS6D03G0080000.1</t>
  </si>
  <si>
    <t>TraesCS6D03G0080100.1</t>
  </si>
  <si>
    <t>TraesCS6D03G0230100.1</t>
  </si>
  <si>
    <t>TraesCS6D03G0714200.1</t>
  </si>
  <si>
    <t>TraesCS6D03G0714400.1</t>
  </si>
  <si>
    <t>TraesCS6D03G0885400.1</t>
  </si>
  <si>
    <t>TraesCS7A03G0398800.1</t>
  </si>
  <si>
    <t>TraesCS7A03G0517200.1</t>
  </si>
  <si>
    <t>TraesCS7A03G1061100.1</t>
  </si>
  <si>
    <t>TraesCS7A03G1061200.1</t>
  </si>
  <si>
    <t>TraesCS7A03G1061800.1</t>
  </si>
  <si>
    <t>TraesCS7A03G1061900.1</t>
  </si>
  <si>
    <t>TraesCS7B03G0904300.1</t>
  </si>
  <si>
    <t>TraesCS7B03G0904400.1</t>
  </si>
  <si>
    <t>TraesCS7B03G0905100.1</t>
  </si>
  <si>
    <t>TraesCS7B03G0905200.1</t>
  </si>
  <si>
    <t>TraesCS7B03G1212500.1</t>
  </si>
  <si>
    <t>TraesCS7D03G0383700.1</t>
  </si>
  <si>
    <t>TraesCS7D03G1014300.1</t>
  </si>
  <si>
    <t>TraesCS7D03G1227500.1</t>
  </si>
  <si>
    <t>TraesCS1A03G0068300.1</t>
  </si>
  <si>
    <t>TraesCS1A03G0554000.1</t>
  </si>
  <si>
    <t>TraesCS1A03G0755700.1</t>
  </si>
  <si>
    <t>TraesCS1A03G0791900.1</t>
  </si>
  <si>
    <t>TraesCS1B03G0074600.1</t>
  </si>
  <si>
    <t>TraesCS1B03G0074700.1</t>
  </si>
  <si>
    <t>TraesCS1B03G0074800.1</t>
  </si>
  <si>
    <t>TraesCS1B03G0075100.1</t>
  </si>
  <si>
    <t>TraesCS1B03G0863900.1</t>
  </si>
  <si>
    <t>TraesCS1B03G0909800.1</t>
  </si>
  <si>
    <t>TraesCS1D03G0017400.1</t>
  </si>
  <si>
    <t>TraesCS1D03G0058200.1</t>
  </si>
  <si>
    <t>TraesCS1D03G0058400.1</t>
  </si>
  <si>
    <t>TraesCS1D03G0058700.1</t>
  </si>
  <si>
    <t>TraesCS1D03G0058900.1</t>
  </si>
  <si>
    <t>TraesCS1D03G0059400.1</t>
  </si>
  <si>
    <t>TraesCS1D03G0187800.1</t>
  </si>
  <si>
    <t>TraesCS1D03G0724700.1</t>
  </si>
  <si>
    <t>TraesCS1D03G0758100.1</t>
  </si>
  <si>
    <t>TraesCS1D03G0832300.1</t>
  </si>
  <si>
    <t>TraesCS2A03G0048800.1</t>
  </si>
  <si>
    <t>TraesCS2A03G0074600.1</t>
  </si>
  <si>
    <t>TraesCS2A03G0198400.1</t>
  </si>
  <si>
    <t>TraesCS2A03G0389100.1</t>
  </si>
  <si>
    <t>TraesCS2A03G0404500.1</t>
  </si>
  <si>
    <t>TraesCS2A03G0418400.1</t>
  </si>
  <si>
    <t>TraesCS2A03G0757900.1</t>
  </si>
  <si>
    <t>TraesCS2A03G0890700.1</t>
  </si>
  <si>
    <t>TraesCS2A03G1085400.1</t>
  </si>
  <si>
    <t>TraesCS2A03G1169300.1</t>
  </si>
  <si>
    <t>TraesCS2A03G1233900.1</t>
  </si>
  <si>
    <t>TraesCS2B03G0269000.1</t>
  </si>
  <si>
    <t>TraesCS2B03G0297200.1</t>
  </si>
  <si>
    <t>TraesCS2B03G0512500.1</t>
  </si>
  <si>
    <t>TraesCS2B03G0518300.1</t>
  </si>
  <si>
    <t>TraesCS2B03G0550000.1</t>
  </si>
  <si>
    <t>TraesCS2B03G0579900.1</t>
  </si>
  <si>
    <t>TraesCS2B03G0834500.1</t>
  </si>
  <si>
    <t>TraesCS2B03G0984000.1</t>
  </si>
  <si>
    <t>TraesCS2B03G1217100.1</t>
  </si>
  <si>
    <t>TraesCS2B03G1387500.1</t>
  </si>
  <si>
    <t>TraesCS2B03G1408700.1</t>
  </si>
  <si>
    <t>TraesCS2B03G1440600.1</t>
  </si>
  <si>
    <t>TraesCS2D03G0107000.1</t>
  </si>
  <si>
    <t>TraesCS2D03G0199400.1</t>
  </si>
  <si>
    <t>TraesCS2D03G0402700.1</t>
  </si>
  <si>
    <t>TraesCS2D03G0406300.1</t>
  </si>
  <si>
    <t>TraesCS2D03G0413100.1</t>
  </si>
  <si>
    <t>TraesCS2D03G0419600.1</t>
  </si>
  <si>
    <t>TraesCS2D03G0699200.1</t>
  </si>
  <si>
    <t>TraesCS2D03G1027700.1</t>
  </si>
  <si>
    <t>TraesCS2D03G1119800.1</t>
  </si>
  <si>
    <t>TraesCS2D03G1190500.1</t>
  </si>
  <si>
    <t>TraesCS3A03G0144700.1</t>
  </si>
  <si>
    <t>TraesCS3A03G0144900.1</t>
  </si>
  <si>
    <t>TraesCS3A03G0922300.1</t>
  </si>
  <si>
    <t>TraesCS3A03G0922400.1</t>
  </si>
  <si>
    <t>TraesCS3A03G0922500.1</t>
  </si>
  <si>
    <t>TraesCS3B03G0001700.1</t>
  </si>
  <si>
    <t>TraesCS3B03G0185800.1</t>
  </si>
  <si>
    <t>TraesCS3B03G0186100.1</t>
  </si>
  <si>
    <t>TraesCS3B03G0682500.1</t>
  </si>
  <si>
    <t>TraesCS3B03G0935400.1</t>
  </si>
  <si>
    <t>TraesCS3B03G0980400.1</t>
  </si>
  <si>
    <t>TraesCS3B03G1046500.1</t>
  </si>
  <si>
    <t>TraesCS3B03G1046800.1</t>
  </si>
  <si>
    <t>TraesCS3B03G1047400.1</t>
  </si>
  <si>
    <t>TraesCS3B03G1123100.1</t>
  </si>
  <si>
    <t>TraesCS3B03G1445600.1</t>
  </si>
  <si>
    <t>TraesCS3D03G0130800.1</t>
  </si>
  <si>
    <t>TraesCS3D03G0130900.1</t>
  </si>
  <si>
    <t>TraesCS3D03G0131000.1</t>
  </si>
  <si>
    <t>TraesCS3D03G0419200.1</t>
  </si>
  <si>
    <t>TraesCS3D03G0425400.1</t>
  </si>
  <si>
    <t>TraesCS3D03G0554000.1</t>
  </si>
  <si>
    <t>TraesCS3D03G0749300.1</t>
  </si>
  <si>
    <t>TraesCS3D03G0851800.1</t>
  </si>
  <si>
    <t>TraesCS3D03G0852100.1</t>
  </si>
  <si>
    <t>TraesCS3D03G1145800.1</t>
  </si>
  <si>
    <t>TraesCS4A03G0008100.1</t>
  </si>
  <si>
    <t>TraesCS4A03G0035900.1</t>
  </si>
  <si>
    <t>TraesCS4A03G0181500.1</t>
  </si>
  <si>
    <t>TraesCS4A03G0482000.1</t>
  </si>
  <si>
    <t>TraesCS4A03G0482100.1</t>
  </si>
  <si>
    <t>TraesCS4A03G0482200.1</t>
  </si>
  <si>
    <t>TraesCS4A03G0482300.1</t>
  </si>
  <si>
    <t>TraesCS4A03G0482400.1</t>
  </si>
  <si>
    <t>TraesCS4A03G0483200.1</t>
  </si>
  <si>
    <t>TraesCS4A03G0502200.1</t>
  </si>
  <si>
    <t>TraesCS4A03G0511800.1</t>
  </si>
  <si>
    <t>TraesCS4A03G0557200.1</t>
  </si>
  <si>
    <t>TraesCS4A03G0727000.1</t>
  </si>
  <si>
    <t>TraesCS4A03G0727200.1</t>
  </si>
  <si>
    <t>TraesCS4A03G1072300.1</t>
  </si>
  <si>
    <t>TraesCS4A03G1167900.1</t>
  </si>
  <si>
    <t>TraesCS4A03G1168200.1</t>
  </si>
  <si>
    <t>TraesCS4A03G1170200.1</t>
  </si>
  <si>
    <t>TraesCS4A03G1170600.1</t>
  </si>
  <si>
    <t>TraesCS4A03G1172500.1</t>
  </si>
  <si>
    <t>TraesCS4A03G1172800.1</t>
  </si>
  <si>
    <t>TraesCS4A03G1216100.1</t>
  </si>
  <si>
    <t>TraesCS4B03G0068900.1</t>
  </si>
  <si>
    <t>TraesCS4B03G0116600.1</t>
  </si>
  <si>
    <t>TraesCS4B03G0233100.1</t>
  </si>
  <si>
    <t>TraesCS4B03G0258300.1</t>
  </si>
  <si>
    <t>TraesCS4B03G0286800.1</t>
  </si>
  <si>
    <t>TraesCS4B03G0287600.1</t>
  </si>
  <si>
    <t>TraesCS4B03G0310900.1</t>
  </si>
  <si>
    <t>TraesCS4B03G0329200.1</t>
  </si>
  <si>
    <t>TraesCS4B03G0329800.1</t>
  </si>
  <si>
    <t>TraesCS4B03G0329900.1</t>
  </si>
  <si>
    <t>TraesCS4B03G0330100.1</t>
  </si>
  <si>
    <t>TraesCS4B03G0330500.1</t>
  </si>
  <si>
    <t>TraesCS4B03G0593300.1</t>
  </si>
  <si>
    <t>TraesCS4B03G0749700.1</t>
  </si>
  <si>
    <t>TraesCS4B03G0873100.1</t>
  </si>
  <si>
    <t>TraesCS4B03G0890100.1</t>
  </si>
  <si>
    <t>TraesCS4B03G0965700.1</t>
  </si>
  <si>
    <t>TraesCS4D03G0220700.1</t>
  </si>
  <si>
    <t>TraesCS4D03G0220900.1</t>
  </si>
  <si>
    <t>TraesCS4D03G0244400.1</t>
  </si>
  <si>
    <t>TraesCS4D03G0254500.1</t>
  </si>
  <si>
    <t>TraesCS4D03G0268600.1</t>
  </si>
  <si>
    <t>TraesCS4D03G0269100.1</t>
  </si>
  <si>
    <t>TraesCS4D03G0269200.1</t>
  </si>
  <si>
    <t>TraesCS4D03G0269400.1</t>
  </si>
  <si>
    <t>TraesCS4D03G0269500.1</t>
  </si>
  <si>
    <t>TraesCS4D03G0269700.1</t>
  </si>
  <si>
    <t>TraesCS4D03G0269800.1</t>
  </si>
  <si>
    <t>TraesCS4D03G0527100.1</t>
  </si>
  <si>
    <t>TraesCS4D03G0668800.1</t>
  </si>
  <si>
    <t>TraesCS4D03G0770600.1</t>
  </si>
  <si>
    <t>TraesCS4D03G0826700.1</t>
  </si>
  <si>
    <t>TraesCS5A03G0008300.1</t>
  </si>
  <si>
    <t>TraesCS5A03G0008600.1</t>
  </si>
  <si>
    <t>TraesCS5A03G0235500.1</t>
  </si>
  <si>
    <t>TraesCS5A03G0381700.1</t>
  </si>
  <si>
    <t>TraesCS5A03G0389300.1</t>
  </si>
  <si>
    <t>TraesCS5A03G0399300.1</t>
  </si>
  <si>
    <t>TraesCS5A03G0525400.1</t>
  </si>
  <si>
    <t>TraesCS5A03G0790400.1</t>
  </si>
  <si>
    <t>TraesCS5A03G0969600.1</t>
  </si>
  <si>
    <t>TraesCS5A03G0979600.1</t>
  </si>
  <si>
    <t>TraesCS5A03G0979800.1</t>
  </si>
  <si>
    <t>TraesCS5A03G0979900.1</t>
  </si>
  <si>
    <t>TraesCS5A03G0980800.1</t>
  </si>
  <si>
    <t>TraesCS5A03G1187300.1</t>
  </si>
  <si>
    <t>TraesCS5A03G1187400.1</t>
  </si>
  <si>
    <t>TraesCS5A03G1187500.1</t>
  </si>
  <si>
    <t>TraesCS5A03G1201000.1</t>
  </si>
  <si>
    <t>TraesCS5B03G0250100.1</t>
  </si>
  <si>
    <t>TraesCS5B03G0823100.1</t>
  </si>
  <si>
    <t>TraesCS5B03G0823700.1</t>
  </si>
  <si>
    <t>TraesCS5B03G1027700.1</t>
  </si>
  <si>
    <t>TraesCS5B03G1027800.1</t>
  </si>
  <si>
    <t>TraesCS5B03G1028100.1</t>
  </si>
  <si>
    <t>TraesCS5B03G1166800.1</t>
  </si>
  <si>
    <t>TraesCS5B03G1202300.1</t>
  </si>
  <si>
    <t>TraesCS5B03G1275300.1</t>
  </si>
  <si>
    <t>TraesCS5D03G0350300.1</t>
  </si>
  <si>
    <t>TraesCS5D03G0377300.1</t>
  </si>
  <si>
    <t>TraesCS5D03G0490600.1</t>
  </si>
  <si>
    <t>TraesCS5D03G0923700.1</t>
  </si>
  <si>
    <t>TraesCS5D03G0930600.1</t>
  </si>
  <si>
    <t>TraesCS5D03G0931300.1</t>
  </si>
  <si>
    <t>TraesCS5D03G0931400.1</t>
  </si>
  <si>
    <t>TraesCS6A03G0387600.1</t>
  </si>
  <si>
    <t>TraesCS6A03G0624000.1</t>
  </si>
  <si>
    <t>TraesCS6A03G0671800.1</t>
  </si>
  <si>
    <t>TraesCS6B03G0210400.1</t>
  </si>
  <si>
    <t>TraesCS6B03G0749500.1</t>
  </si>
  <si>
    <t>TraesCS6B03G1209800.1</t>
  </si>
  <si>
    <t>TraesCS6D03G0113900.1</t>
  </si>
  <si>
    <t>TraesCS6D03G0561900.1</t>
  </si>
  <si>
    <t>TraesCS7A03G0009400.1</t>
  </si>
  <si>
    <t>TraesCS7A03G0012100.1</t>
  </si>
  <si>
    <t>TraesCS7A03G0014500.1</t>
  </si>
  <si>
    <t>TraesCS7A03G0132300.1</t>
  </si>
  <si>
    <t>TraesCS7A03G0341300.1</t>
  </si>
  <si>
    <t>TraesCS7A03G0927500.1</t>
  </si>
  <si>
    <t>TraesCS7A03G1194800.1</t>
  </si>
  <si>
    <t>TraesCS7B03G0675700.1</t>
  </si>
  <si>
    <t>TraesCS7B03G1095400.1</t>
  </si>
  <si>
    <t>TraesCS7B03G1200200.1</t>
  </si>
  <si>
    <t>TraesCS7D03G0046000.1</t>
  </si>
  <si>
    <t>TraesCS7D03G0049400.1</t>
  </si>
  <si>
    <t>TraesCS7D03G0051200.1</t>
  </si>
  <si>
    <t>TraesCS7D03G0051400.1</t>
  </si>
  <si>
    <t>TraesCS7D03G0118200.1</t>
  </si>
  <si>
    <t>TraesCS7D03G1153500.1</t>
  </si>
  <si>
    <t>TraesCS7D03G1218200.1</t>
  </si>
  <si>
    <t>TraesCSU03G0076400.1</t>
  </si>
  <si>
    <t>TraesCS2A03G1034800.1</t>
  </si>
  <si>
    <t>TraesCS2A03G1042100.1</t>
  </si>
  <si>
    <t>TraesCS2B03G0630300.1</t>
  </si>
  <si>
    <t>TraesCS2B03G1060400.1</t>
  </si>
  <si>
    <t>TraesCS2B03G1060600.1</t>
  </si>
  <si>
    <t>TraesCS2B03G1161900.1</t>
  </si>
  <si>
    <t>TraesCS2B03G1162100.1</t>
  </si>
  <si>
    <t>TraesCS2D03G0561800.1</t>
  </si>
  <si>
    <t>TraesCS2D03G0900600.1</t>
  </si>
  <si>
    <t>TraesCS4A03G0663900.1</t>
  </si>
  <si>
    <t>TraesCS4A03G0668900.1</t>
  </si>
  <si>
    <t>TraesCS4A03G0742300.1</t>
  </si>
  <si>
    <t>TraesCS4B03G0129500.1</t>
  </si>
  <si>
    <t>TraesCS4D03G0108800.1</t>
  </si>
  <si>
    <t>TraesCS4D03G0114400.1</t>
  </si>
  <si>
    <t>TraesCS6A03G0431300.1</t>
  </si>
  <si>
    <t>TraesCS6A03G0693900.1</t>
  </si>
  <si>
    <t>TraesCS6A03G0721200.1</t>
  </si>
  <si>
    <t>TraesCS6A03G0865700.1</t>
  </si>
  <si>
    <t>TraesCS6B03G0531500.1</t>
  </si>
  <si>
    <t>TraesCS6B03G0854800.1</t>
  </si>
  <si>
    <t>TraesCS6B03G1037600.1</t>
  </si>
  <si>
    <t>TraesCS6D03G0365200.1</t>
  </si>
  <si>
    <t>TraesCS6D03G0734100.1</t>
  </si>
  <si>
    <t>TraesCS7A03G0108900.1</t>
  </si>
  <si>
    <t>TraesCSU03G0313400.1</t>
  </si>
  <si>
    <t>TraesCS1A03G0013600.1</t>
  </si>
  <si>
    <t>TraesCS1A03G0013800.1</t>
  </si>
  <si>
    <t>TraesCS1A03G0185500.1</t>
  </si>
  <si>
    <t>TraesCS1A03G0210300.1</t>
  </si>
  <si>
    <t>TraesCS1A03G0881500.1</t>
  </si>
  <si>
    <t>TraesCS1A03G0964300.1</t>
  </si>
  <si>
    <t>TraesCS1A03G0983400.1</t>
  </si>
  <si>
    <t>TraesCS1A03G1014400.1</t>
  </si>
  <si>
    <t>TraesCS1B03G0099000.1</t>
  </si>
  <si>
    <t>TraesCS1B03G0252200.1</t>
  </si>
  <si>
    <t>TraesCS1B03G0281600.1</t>
  </si>
  <si>
    <t>TraesCS1B03G0714000.1</t>
  </si>
  <si>
    <t>TraesCS1B03G1029500.1</t>
  </si>
  <si>
    <t>TraesCS1B03G1166400.1</t>
  </si>
  <si>
    <t>TraesCS1B03G1195500.1</t>
  </si>
  <si>
    <t>TraesCS1B03G1211700.1</t>
  </si>
  <si>
    <t>TraesCS1D03G0072000.1</t>
  </si>
  <si>
    <t>TraesCS1D03G0179100.1</t>
  </si>
  <si>
    <t>TraesCS1D03G0585900.1</t>
  </si>
  <si>
    <t>TraesCS1D03G0855100.1</t>
  </si>
  <si>
    <t>TraesCS1D03G0951400.1</t>
  </si>
  <si>
    <t>TraesCS1D03G0975200.1</t>
  </si>
  <si>
    <t>TraesCS1D03G0986600.1</t>
  </si>
  <si>
    <t>TraesCS2A03G0551900.1</t>
  </si>
  <si>
    <t>TraesCS2B03G0355900.1</t>
  </si>
  <si>
    <t>TraesCS2B03G0469500.1</t>
  </si>
  <si>
    <t>TraesCS2D03G0268300.1</t>
  </si>
  <si>
    <t>TraesCS2D03G0367400.1</t>
  </si>
  <si>
    <t>TraesCS3A03G0244600.1</t>
  </si>
  <si>
    <t>TraesCS3A03G0260100.1</t>
  </si>
  <si>
    <t>TraesCS3A03G0377300.1</t>
  </si>
  <si>
    <t>TraesCS3A03G0588200.1</t>
  </si>
  <si>
    <t>TraesCS3A03G0596400.1</t>
  </si>
  <si>
    <t>TraesCS3A03G0622800.1</t>
  </si>
  <si>
    <t>TraesCS3A03G0632400.1</t>
  </si>
  <si>
    <t>TraesCS3A03G1056500.1</t>
  </si>
  <si>
    <t>TraesCS3B03G0313500.1</t>
  </si>
  <si>
    <t>TraesCS3B03G0328600.1</t>
  </si>
  <si>
    <t>TraesCS3B03G0329300.1</t>
  </si>
  <si>
    <t>TraesCS3B03G0330100.1</t>
  </si>
  <si>
    <t>TraesCS3B03G0678600.1</t>
  </si>
  <si>
    <t>TraesCS3B03G0700800.1</t>
  </si>
  <si>
    <t>TraesCS3B03G0823400.1</t>
  </si>
  <si>
    <t>TraesCS3B03G0833000.1</t>
  </si>
  <si>
    <t>TraesCS3D03G0237900.1</t>
  </si>
  <si>
    <t>TraesCS3D03G0253400.1</t>
  </si>
  <si>
    <t>TraesCS3D03G0253500.1</t>
  </si>
  <si>
    <t>TraesCS3D03G0253600.1</t>
  </si>
  <si>
    <t>TraesCS3D03G0543700.1</t>
  </si>
  <si>
    <t>TraesCS3D03G0551400.1</t>
  </si>
  <si>
    <t>TraesCS3D03G0578100.1</t>
  </si>
  <si>
    <t>TraesCS4A03G0144500.1</t>
  </si>
  <si>
    <t>TraesCS4A03G0660800.1</t>
  </si>
  <si>
    <t>TraesCS4A03G0743000.1</t>
  </si>
  <si>
    <t>TraesCS4A03G0743100.1</t>
  </si>
  <si>
    <t>TraesCS4A03G0743200.1</t>
  </si>
  <si>
    <t>TraesCS4A03G1237800.1</t>
  </si>
  <si>
    <t>TraesCS4B03G0045500.1</t>
  </si>
  <si>
    <t>TraesCS4B03G0401900.1</t>
  </si>
  <si>
    <t>TraesCS4B03G0623500.1</t>
  </si>
  <si>
    <t>TraesCS4D03G0031300.1</t>
  </si>
  <si>
    <t>TraesCS4D03G0031400.1</t>
  </si>
  <si>
    <t>TraesCS4D03G0553400.1</t>
  </si>
  <si>
    <t>TraesCS5A03G0523700.1</t>
  </si>
  <si>
    <t>TraesCS5A03G1048200.1</t>
  </si>
  <si>
    <t>TraesCS5B03G0532900.1</t>
  </si>
  <si>
    <t>TraesCS5B03G1066200.1</t>
  </si>
  <si>
    <t>TraesCS5D03G0994100.1</t>
  </si>
  <si>
    <t>TraesCS6A03G0228800.1</t>
  </si>
  <si>
    <t>TraesCS6A03G1046500.1</t>
  </si>
  <si>
    <t>TraesCS6B03G0226900.1</t>
  </si>
  <si>
    <t>TraesCS6B03G0317600.1</t>
  </si>
  <si>
    <t>TraesCS6B03G1299300.1</t>
  </si>
  <si>
    <t>TraesCS6D03G0186800.1</t>
  </si>
  <si>
    <t>TraesCS6D03G0927600.1</t>
  </si>
  <si>
    <t>TraesCS7A03G0091500.1</t>
  </si>
  <si>
    <t>TraesCS7A03G0296800.1</t>
  </si>
  <si>
    <t>TraesCS7A03G0398000.1</t>
  </si>
  <si>
    <t>TraesCS7A03G0398100.1</t>
  </si>
  <si>
    <t>TraesCS7A03G0501200.1</t>
  </si>
  <si>
    <t>TraesCS7A03G0501300.1</t>
  </si>
  <si>
    <t>TraesCS7A03G0824400.1</t>
  </si>
  <si>
    <t>TraesCS7A03G0876100.1</t>
  </si>
  <si>
    <t>TraesCS7A03G0909500.1</t>
  </si>
  <si>
    <t>TraesCS7A03G0995000.1</t>
  </si>
  <si>
    <t>TraesCS7A03G1146300.1</t>
  </si>
  <si>
    <t>TraesCS7B03G0356000.1</t>
  </si>
  <si>
    <t>TraesCS7B03G0683000.1</t>
  </si>
  <si>
    <t>TraesCS7B03G0698500.1</t>
  </si>
  <si>
    <t>TraesCS7B03G0737200.1</t>
  </si>
  <si>
    <t>TraesCS7B03G1006300.1</t>
  </si>
  <si>
    <t>TraesCS7D03G0082900.1</t>
  </si>
  <si>
    <t>TraesCS7D03G0358200.1</t>
  </si>
  <si>
    <t>TraesCS7D03G0383100.1</t>
  </si>
  <si>
    <t>TraesCS7D03G0383200.1</t>
  </si>
  <si>
    <t>TraesCS7D03G0484100.1</t>
  </si>
  <si>
    <t>TraesCS7D03G0859700.1</t>
  </si>
  <si>
    <t>TraesCS7D03G1092300.1</t>
  </si>
  <si>
    <t>TraesCSU03G0137700.1</t>
  </si>
  <si>
    <t>TraesCSU03G0442200.1</t>
  </si>
  <si>
    <t>TraesCS1B03G0960800.1</t>
  </si>
  <si>
    <t>TraesCS1D03G0805600.1</t>
  </si>
  <si>
    <t>TraesCS3A03G0692300.1</t>
  </si>
  <si>
    <t>TraesCS3D03G0629200.1</t>
  </si>
  <si>
    <t>TraesCS3D03G0629400.1</t>
  </si>
  <si>
    <t>TraesCS6A03G0323900.1</t>
  </si>
  <si>
    <t>TraesCS7A03G0440400.1</t>
  </si>
  <si>
    <t>TraesCS7B03G0248300.1</t>
  </si>
  <si>
    <t>TraesCS1A03G0425300.1</t>
  </si>
  <si>
    <t>TraesCS1A03G0487400.1</t>
  </si>
  <si>
    <t>TraesCS1B03G0515400.1</t>
  </si>
  <si>
    <t>TraesCS1B03G0609200.1</t>
  </si>
  <si>
    <t>TraesCS1B03G0668200.1</t>
  </si>
  <si>
    <t>TraesCS1D03G0402600.1</t>
  </si>
  <si>
    <t>TraesCS1D03G0473700.1</t>
  </si>
  <si>
    <t>TraesCS1D03G0504200.1</t>
  </si>
  <si>
    <t>TraesCS1D03G0549100.1</t>
  </si>
  <si>
    <t>TraesCS1D03G0883600.1</t>
  </si>
  <si>
    <t>TraesCS2A03G0392300.1</t>
  </si>
  <si>
    <t>TraesCS2A03G0940500.1</t>
  </si>
  <si>
    <t>TraesCS2A03G0964000.1</t>
  </si>
  <si>
    <t>TraesCS2A03G0995800.1</t>
  </si>
  <si>
    <t>TraesCS2B03G0104700.1</t>
  </si>
  <si>
    <t>TraesCS2B03G0528200.1</t>
  </si>
  <si>
    <t>TraesCS2B03G1031100.1</t>
  </si>
  <si>
    <t>TraesCS2B03G1037000.1</t>
  </si>
  <si>
    <t>TraesCS2B03G1068400.1</t>
  </si>
  <si>
    <t>TraesCS2B03G1106500.1</t>
  </si>
  <si>
    <t>TraesCS2D03G0416300.1</t>
  </si>
  <si>
    <t>TraesCS2D03G0878100.1</t>
  </si>
  <si>
    <t>TraesCS2D03G0880300.1</t>
  </si>
  <si>
    <t>TraesCS2D03G0880400.1</t>
  </si>
  <si>
    <t>TraesCS2D03G0905500.1</t>
  </si>
  <si>
    <t>TraesCS2D03G0932300.1</t>
  </si>
  <si>
    <t>TraesCS2D03G1038600.1</t>
  </si>
  <si>
    <t>TraesCS2D03G1059300.1</t>
  </si>
  <si>
    <t>TraesCS3A03G0038300.1</t>
  </si>
  <si>
    <t>TraesCS3A03G0303800.1</t>
  </si>
  <si>
    <t>TraesCS3A03G0544500.1</t>
  </si>
  <si>
    <t>TraesCS3A03G0546000.1</t>
  </si>
  <si>
    <t>TraesCS3A03G0596200.1</t>
  </si>
  <si>
    <t>TraesCS3A03G0737500.1</t>
  </si>
  <si>
    <t>TraesCS3A03G0738300.1</t>
  </si>
  <si>
    <t>TraesCS3A03G0782400.1</t>
  </si>
  <si>
    <t>TraesCS3B03G0004900.1</t>
  </si>
  <si>
    <t>TraesCS3B03G0380300.1</t>
  </si>
  <si>
    <t>TraesCS3B03G0678000.1</t>
  </si>
  <si>
    <t>TraesCS3B03G0845000.1</t>
  </si>
  <si>
    <t>TraesCS3D03G0297700.1</t>
  </si>
  <si>
    <t>TraesCS3D03G0509300.1</t>
  </si>
  <si>
    <t>TraesCS3D03G0551100.1</t>
  </si>
  <si>
    <t>TraesCS3D03G0680800.1</t>
  </si>
  <si>
    <t>TraesCS3D03G0681700.1</t>
  </si>
  <si>
    <t>TraesCS3D03G0722000.1</t>
  </si>
  <si>
    <t>TraesCS4A03G0613600.1</t>
  </si>
  <si>
    <t>TraesCS4A03G0951800.1</t>
  </si>
  <si>
    <t>TraesCS4A03G0952200.1</t>
  </si>
  <si>
    <t>TraesCS4A03G0952300.1</t>
  </si>
  <si>
    <t>TraesCS4A03G0960900.1</t>
  </si>
  <si>
    <t>TraesCS4B03G0190600.1</t>
  </si>
  <si>
    <t>TraesCS4B03G0642500.1</t>
  </si>
  <si>
    <t>TraesCS4B03G0798000.1</t>
  </si>
  <si>
    <t>TraesCS4B03G0984000.1</t>
  </si>
  <si>
    <t>TraesCS4D03G0157500.1</t>
  </si>
  <si>
    <t>TraesCS4D03G0571200.1</t>
  </si>
  <si>
    <t>TraesCS4D03G0623900.1</t>
  </si>
  <si>
    <t>TraesCS4D03G0678800.1</t>
  </si>
  <si>
    <t>TraesCS4D03G0679200.1</t>
  </si>
  <si>
    <t>TraesCS4D03G0715500.1</t>
  </si>
  <si>
    <t>TraesCS4D03G0844700.1</t>
  </si>
  <si>
    <t>TraesCS5A03G0517600.1</t>
  </si>
  <si>
    <t>TraesCS5A03G0622000.1</t>
  </si>
  <si>
    <t>TraesCS5A03G0622600.1</t>
  </si>
  <si>
    <t>TraesCS5A03G0764000.1</t>
  </si>
  <si>
    <t>TraesCS5A03G0768900.1</t>
  </si>
  <si>
    <t>TraesCS5A03G0798800.1</t>
  </si>
  <si>
    <t>TraesCS5B03G0525900.1</t>
  </si>
  <si>
    <t>TraesCS5B03G0831500.1</t>
  </si>
  <si>
    <t>TraesCS5B03G0946900.1</t>
  </si>
  <si>
    <t>TraesCS5D03G0483200.1</t>
  </si>
  <si>
    <t>TraesCS5D03G0590200.1</t>
  </si>
  <si>
    <t>TraesCS5D03G0590500.1</t>
  </si>
  <si>
    <t>TraesCS5D03G0729100.1</t>
  </si>
  <si>
    <t>TraesCS5D03G0755800.1</t>
  </si>
  <si>
    <t>TraesCS6A03G0284100.1</t>
  </si>
  <si>
    <t>TraesCS6A03G0284400.1</t>
  </si>
  <si>
    <t>TraesCS6A03G0656800.1</t>
  </si>
  <si>
    <t>TraesCS6A03G0839200.1</t>
  </si>
  <si>
    <t>TraesCS6B03G0372400.1</t>
  </si>
  <si>
    <t>TraesCS6B03G0372600.1</t>
  </si>
  <si>
    <t>TraesCS6B03G0373100.1</t>
  </si>
  <si>
    <t>TraesCS6B03G0822000.1</t>
  </si>
  <si>
    <t>TraesCS6B03G1000500.1</t>
  </si>
  <si>
    <t>TraesCS6D03G0239800.1</t>
  </si>
  <si>
    <t>TraesCS6D03G0240000.1</t>
  </si>
  <si>
    <t>TraesCS6D03G0545300.1</t>
  </si>
  <si>
    <t>TraesCS7A03G0198000.1</t>
  </si>
  <si>
    <t>TraesCS7A03G0198200.1</t>
  </si>
  <si>
    <t>TraesCS7B03G0085200.1</t>
  </si>
  <si>
    <t>TraesCS7B03G0590000.1</t>
  </si>
  <si>
    <t>TraesCS7B03G0871400.1</t>
  </si>
  <si>
    <t>TraesCS7B03G0874700.1</t>
  </si>
  <si>
    <t>TraesCS7B03G0953900.1</t>
  </si>
  <si>
    <t>TraesCS7D03G0180300.1</t>
  </si>
  <si>
    <t>TraesCS7D03G0180600.1</t>
  </si>
  <si>
    <t>TraesCS7D03G0180700.1</t>
  </si>
  <si>
    <t>TraesCS7D03G0382700.1</t>
  </si>
  <si>
    <t>TraesCS7D03G0729900.1</t>
  </si>
  <si>
    <t>TraesCS7D03G0985600.1</t>
  </si>
  <si>
    <t>TraesCSU03G0009700.1</t>
  </si>
  <si>
    <t>TraesCSU03G0033700.1</t>
  </si>
  <si>
    <t>TraesCSU03G0037500.1</t>
  </si>
  <si>
    <t>TraesCSU03G0085000.1</t>
  </si>
  <si>
    <t>TraesCSU03G0152500.1</t>
  </si>
  <si>
    <t>TraesCSU03G0166600.1</t>
  </si>
  <si>
    <t>TraesCS1D03G0838300.1</t>
  </si>
  <si>
    <t>TraesCS2A03G0399700.1</t>
  </si>
  <si>
    <t>TraesCS2A03G0399800.1</t>
  </si>
  <si>
    <t>TraesCS2B03G0517300.1</t>
  </si>
  <si>
    <t>TraesCS2D03G0407300.1</t>
  </si>
  <si>
    <t>TraesCS2D03G0407400.1</t>
  </si>
  <si>
    <t>TraesCS6D03G0932900.1</t>
  </si>
  <si>
    <t>TraesCS1A03G0493800.1</t>
  </si>
  <si>
    <t>TraesCS1A03G0859800.1</t>
  </si>
  <si>
    <t>TraesCS1A03G0910400.1</t>
  </si>
  <si>
    <t>TraesCS1B03G0598100.1</t>
  </si>
  <si>
    <t>TraesCS1B03G0908500.1</t>
  </si>
  <si>
    <t>TraesCS1D03G0494600.1</t>
  </si>
  <si>
    <t>TraesCS2A03G0300000.1</t>
  </si>
  <si>
    <t>TraesCS2A03G0429200.1</t>
  </si>
  <si>
    <t>TraesCS2A03G1152000.1</t>
  </si>
  <si>
    <t>TraesCS2B03G0420500.1</t>
  </si>
  <si>
    <t>TraesCS2B03G0557700.1</t>
  </si>
  <si>
    <t>TraesCS2B03G1055100.1</t>
  </si>
  <si>
    <t>TraesCS2B03G1068900.1</t>
  </si>
  <si>
    <t>TraesCS2D03G0361900.1</t>
  </si>
  <si>
    <t>TraesCS2D03G0442700.1</t>
  </si>
  <si>
    <t>TraesCS2D03G0895500.1</t>
  </si>
  <si>
    <t>TraesCS2D03G0906200.1</t>
  </si>
  <si>
    <t>TraesCS2D03G1101000.1</t>
  </si>
  <si>
    <t>TraesCS3A03G0534000.1</t>
  </si>
  <si>
    <t>TraesCS3A03G0586300.1</t>
  </si>
  <si>
    <t>TraesCS3A03G0706100.1</t>
  </si>
  <si>
    <t>TraesCS3A03G0923900.1</t>
  </si>
  <si>
    <t>TraesCS3A03G0924000.1</t>
  </si>
  <si>
    <t>TraesCS3A03G1141400.1</t>
  </si>
  <si>
    <t>TraesCS3A03G1141900.1</t>
  </si>
  <si>
    <t>TraesCS3B03G0615200.1</t>
  </si>
  <si>
    <t>TraesCS3B03G0667000.1</t>
  </si>
  <si>
    <t>TraesCS3B03G1048000.1</t>
  </si>
  <si>
    <t>TraesCS3B03G1084200.1</t>
  </si>
  <si>
    <t>TraesCS3B03G1329100.1</t>
  </si>
  <si>
    <t>TraesCS3B03G1329500.1</t>
  </si>
  <si>
    <t>TraesCS3B03G1330700.1</t>
  </si>
  <si>
    <t>TraesCS3B03G1419300.1</t>
  </si>
  <si>
    <t>TraesCS3B03G1419400.1</t>
  </si>
  <si>
    <t>TraesCS3D03G0539600.1</t>
  </si>
  <si>
    <t>TraesCS3D03G0648100.1</t>
  </si>
  <si>
    <t>TraesCS3D03G0852900.1</t>
  </si>
  <si>
    <t>TraesCS3D03G0853000.1</t>
  </si>
  <si>
    <t>TraesCS3D03G1064900.1</t>
  </si>
  <si>
    <t>TraesCS3D03G1065400.1</t>
  </si>
  <si>
    <t>TraesCS4B03G0152200.1</t>
  </si>
  <si>
    <t>TraesCS4B03G0584100.1</t>
  </si>
  <si>
    <t>TraesCS4B03G0736700.1</t>
  </si>
  <si>
    <t>TraesCS4B03G0874300.1</t>
  </si>
  <si>
    <t>TraesCS4B03G0978200.1</t>
  </si>
  <si>
    <t>TraesCS4B03G0978300.1</t>
  </si>
  <si>
    <t>TraesCS4B03G0978600.1</t>
  </si>
  <si>
    <t>TraesCS4B03G0985800.1</t>
  </si>
  <si>
    <t>TraesCS4D03G0128500.1</t>
  </si>
  <si>
    <t>TraesCS4D03G0545100.1</t>
  </si>
  <si>
    <t>TraesCS4D03G0655400.1</t>
  </si>
  <si>
    <t>TraesCS4D03G0655500.1</t>
  </si>
  <si>
    <t>TraesCS4D03G0771000.1</t>
  </si>
  <si>
    <t>TraesCS4D03G0842100.1</t>
  </si>
  <si>
    <t>TraesCS5A03G0564300.1</t>
  </si>
  <si>
    <t>TraesCS5A03G0564600.1</t>
  </si>
  <si>
    <t>TraesCS5A03G0564700.1</t>
  </si>
  <si>
    <t>TraesCS5A03G0564800.1</t>
  </si>
  <si>
    <t>TraesCS5A03G0564900.1</t>
  </si>
  <si>
    <t>TraesCS5A03G0565100.1</t>
  </si>
  <si>
    <t>TraesCS5A03G0601000.1</t>
  </si>
  <si>
    <t>TraesCS5A03G0919400.1</t>
  </si>
  <si>
    <t>TraesCS5A03G0920100.1</t>
  </si>
  <si>
    <t>TraesCS5A03G1033500.1</t>
  </si>
  <si>
    <t>TraesCS5A03G1280800.1</t>
  </si>
  <si>
    <t>TraesCS5A03G1286000.1</t>
  </si>
  <si>
    <t>TraesCS5B03G0574800.1</t>
  </si>
  <si>
    <t>TraesCS5B03G0575200.1</t>
  </si>
  <si>
    <t>TraesCS5B03G0575500.1</t>
  </si>
  <si>
    <t>TraesCS5B03G0576100.1</t>
  </si>
  <si>
    <t>TraesCS5B03G0576200.1</t>
  </si>
  <si>
    <t>TraesCS5B03G0618400.1</t>
  </si>
  <si>
    <t>TraesCS5B03G0619800.1</t>
  </si>
  <si>
    <t>TraesCS5B03G0798100.1</t>
  </si>
  <si>
    <t>TraesCS5B03G0969400.1</t>
  </si>
  <si>
    <t>TraesCS5B03G0971500.1</t>
  </si>
  <si>
    <t>TraesCS5B03G1083600.1</t>
  </si>
  <si>
    <t>TraesCS5D03G0530000.1</t>
  </si>
  <si>
    <t>TraesCS5D03G0530100.1</t>
  </si>
  <si>
    <t>TraesCS5D03G0530400.1</t>
  </si>
  <si>
    <t>TraesCS5D03G0530500.1</t>
  </si>
  <si>
    <t>TraesCS5D03G0530600.1</t>
  </si>
  <si>
    <t>TraesCS5D03G0530700.1</t>
  </si>
  <si>
    <t>TraesCS5D03G0530900.1</t>
  </si>
  <si>
    <t>TraesCS5D03G0566700.1</t>
  </si>
  <si>
    <t>TraesCS5D03G0822300.1</t>
  </si>
  <si>
    <t>TraesCS5D03G0879700.1</t>
  </si>
  <si>
    <t>TraesCS5D03G1217900.1</t>
  </si>
  <si>
    <t>TraesCS5D03G1218200.1</t>
  </si>
  <si>
    <t>TraesCS6A03G0696500.1</t>
  </si>
  <si>
    <t>TraesCS6B03G0778500.1</t>
  </si>
  <si>
    <t>TraesCS6D03G0585100.1</t>
  </si>
  <si>
    <t>TraesCS7A03G0497900.1</t>
  </si>
  <si>
    <t>TraesCS7B03G0313400.1</t>
  </si>
  <si>
    <t>TraesCS7B03G0454600.1</t>
  </si>
  <si>
    <t>TraesCS7B03G0732100.1</t>
  </si>
  <si>
    <t>TraesCS7D03G0480400.1</t>
  </si>
  <si>
    <t>TraesCS7D03G0610900.1</t>
  </si>
  <si>
    <t>TraesCS7D03G0866900.1</t>
  </si>
  <si>
    <t>TraesCS1A03G0271300.1</t>
  </si>
  <si>
    <t>TraesCS1A03G0284800.1</t>
  </si>
  <si>
    <t>TraesCS1A03G0546000.1</t>
  </si>
  <si>
    <t>TraesCS1A03G0581800.1</t>
  </si>
  <si>
    <t>TraesCS1A03G0665000.1</t>
  </si>
  <si>
    <t>TraesCS1B03G0203100.1</t>
  </si>
  <si>
    <t>TraesCS1B03G0358800.1</t>
  </si>
  <si>
    <t>TraesCS1B03G0635300.1</t>
  </si>
  <si>
    <t>TraesCS1B03G0659900.1</t>
  </si>
  <si>
    <t>TraesCS1B03G0675000.1</t>
  </si>
  <si>
    <t>TraesCS1B03G0755700.1</t>
  </si>
  <si>
    <t>TraesCS1D03G0259400.1</t>
  </si>
  <si>
    <t>TraesCS1D03G0268300.1</t>
  </si>
  <si>
    <t>TraesCS1D03G0278400.1</t>
  </si>
  <si>
    <t>TraesCS1D03G0554400.1</t>
  </si>
  <si>
    <t>TraesCS1D03G0626900.1</t>
  </si>
  <si>
    <t>TraesCS2A03G0211700.1</t>
  </si>
  <si>
    <t>TraesCS2A03G0340600.1</t>
  </si>
  <si>
    <t>TraesCS2A03G0634900.1</t>
  </si>
  <si>
    <t>TraesCS2A03G0694900.1</t>
  </si>
  <si>
    <t>TraesCS2A03G1078000.1</t>
  </si>
  <si>
    <t>TraesCS2B03G0291100.1</t>
  </si>
  <si>
    <t>TraesCS2B03G0512800.1</t>
  </si>
  <si>
    <t>TraesCS2B03G1519600.1</t>
  </si>
  <si>
    <t>TraesCS2D03G0015400.1</t>
  </si>
  <si>
    <t>TraesCS2D03G0403000.1</t>
  </si>
  <si>
    <t>TraesCS2D03G1280200.1</t>
  </si>
  <si>
    <t>TraesCS3A03G0093800.1</t>
  </si>
  <si>
    <t>TraesCS3A03G0206100.1</t>
  </si>
  <si>
    <t>TraesCS3A03G0400300.1</t>
  </si>
  <si>
    <t>TraesCS3A03G0644600.1</t>
  </si>
  <si>
    <t>TraesCS3A03G0758900.1</t>
  </si>
  <si>
    <t>TraesCS3A03G0828000.1</t>
  </si>
  <si>
    <t>TraesCS3A03G0942600.1</t>
  </si>
  <si>
    <t>TraesCS3A03G1155100.1</t>
  </si>
  <si>
    <t>TraesCS3B03G0084100.1</t>
  </si>
  <si>
    <t>TraesCS3B03G0249000.1</t>
  </si>
  <si>
    <t>TraesCS3B03G0477600.1</t>
  </si>
  <si>
    <t>TraesCS3B03G0948900.1</t>
  </si>
  <si>
    <t>TraesCS3B03G1075500.1</t>
  </si>
  <si>
    <t>TraesCS3B03G1377200.1</t>
  </si>
  <si>
    <t>TraesCS3B03G1402500.1</t>
  </si>
  <si>
    <t>TraesCS3D03G0060200.1</t>
  </si>
  <si>
    <t>TraesCS3D03G0509900.1</t>
  </si>
  <si>
    <t>TraesCS3D03G0666000.1</t>
  </si>
  <si>
    <t>TraesCS3D03G0700400.1</t>
  </si>
  <si>
    <t>TraesCS3D03G0760400.1</t>
  </si>
  <si>
    <t>TraesCS3D03G1099500.1</t>
  </si>
  <si>
    <t>TraesCS4A03G0133600.1</t>
  </si>
  <si>
    <t>TraesCS4A03G0220900.1</t>
  </si>
  <si>
    <t>TraesCS4A03G0620900.1</t>
  </si>
  <si>
    <t>TraesCS4A03G0724200.1</t>
  </si>
  <si>
    <t>TraesCS4A03G0751900.1</t>
  </si>
  <si>
    <t>TraesCS4A03G0780900.1</t>
  </si>
  <si>
    <t>TraesCS4A03G0877700.1</t>
  </si>
  <si>
    <t>TraesCS4A03G1024200.1</t>
  </si>
  <si>
    <t>TraesCS4A03G1024300.1</t>
  </si>
  <si>
    <t>TraesCS4A03G1111800.1</t>
  </si>
  <si>
    <t>TraesCS4B03G0002700.1</t>
  </si>
  <si>
    <t>TraesCS4B03G0033200.1</t>
  </si>
  <si>
    <t>TraesCS4B03G0294200.1</t>
  </si>
  <si>
    <t>TraesCS4B03G0552300.1</t>
  </si>
  <si>
    <t>TraesCS4B03G0821300.1</t>
  </si>
  <si>
    <t>TraesCS4B03G0821400.1</t>
  </si>
  <si>
    <t>TraesCS4B03G0871800.1</t>
  </si>
  <si>
    <t>TraesCS4B03G0901100.1</t>
  </si>
  <si>
    <t>TraesCS4B03G0935600.1</t>
  </si>
  <si>
    <t>TraesCS4D03G0023700.1</t>
  </si>
  <si>
    <t>TraesCS4D03G0486300.1</t>
  </si>
  <si>
    <t>TraesCS4D03G0732800.1</t>
  </si>
  <si>
    <t>TraesCS4D03G0732900.1</t>
  </si>
  <si>
    <t>TraesCS4D03G0793600.1</t>
  </si>
  <si>
    <t>TraesCS4D03G0819100.1</t>
  </si>
  <si>
    <t>TraesCS5A03G0417600.1</t>
  </si>
  <si>
    <t>TraesCS5A03G0417700.1</t>
  </si>
  <si>
    <t>TraesCS5A03G0695000.1</t>
  </si>
  <si>
    <t>TraesCS5A03G1011400.1</t>
  </si>
  <si>
    <t>TraesCS5A03G1126400.1</t>
  </si>
  <si>
    <t>TraesCS5A03G1206900.1</t>
  </si>
  <si>
    <t>TraesCS5A03G1236100.1</t>
  </si>
  <si>
    <t>TraesCS5B03G0414300.1</t>
  </si>
  <si>
    <t>TraesCS5B03G0414400.1</t>
  </si>
  <si>
    <t>TraesCS5B03G0582100.1</t>
  </si>
  <si>
    <t>TraesCS5B03G0730600.1</t>
  </si>
  <si>
    <t>TraesCS5B03G1057800.1</t>
  </si>
  <si>
    <t>TraesCS5B03G1156200.1</t>
  </si>
  <si>
    <t>TraesCS5D03G0162900.1</t>
  </si>
  <si>
    <t>TraesCS5D03G0385200.1</t>
  </si>
  <si>
    <t>TraesCS5D03G0385300.1</t>
  </si>
  <si>
    <t>TraesCS5D03G0663700.1</t>
  </si>
  <si>
    <t>TraesCS5D03G1038200.1</t>
  </si>
  <si>
    <t>TraesCS5D03G1128300.1</t>
  </si>
  <si>
    <t>TraesCS6A03G0042800.1</t>
  </si>
  <si>
    <t>TraesCS6A03G0120100.1</t>
  </si>
  <si>
    <t>TraesCS6A03G1000300.1</t>
  </si>
  <si>
    <t>TraesCS6B03G0156700.1</t>
  </si>
  <si>
    <t>TraesCS6B03G0169400.1</t>
  </si>
  <si>
    <t>TraesCS6B03G0251100.1</t>
  </si>
  <si>
    <t>TraesCS6B03G1226800.1</t>
  </si>
  <si>
    <t>TraesCS6D03G0657000.1</t>
  </si>
  <si>
    <t>TraesCS6D03G0881300.1</t>
  </si>
  <si>
    <t>TraesCS7A03G0148600.1</t>
  </si>
  <si>
    <t>TraesCS7A03G0532100.1</t>
  </si>
  <si>
    <t>TraesCS7A03G0651900.1</t>
  </si>
  <si>
    <t>TraesCS7A03G1307800.1</t>
  </si>
  <si>
    <t>TraesCS7B03G0349600.1</t>
  </si>
  <si>
    <t>TraesCS7D03G0511500.1</t>
  </si>
  <si>
    <t>TraesCS7D03G1236400.1</t>
  </si>
  <si>
    <t>TraesCS1A03G0412400.1</t>
  </si>
  <si>
    <t>TraesCS1A03G0706000.1</t>
  </si>
  <si>
    <t>TraesCS1B03G0505900.1</t>
  </si>
  <si>
    <t>TraesCS1B03G0806900.1</t>
  </si>
  <si>
    <t>TraesCS1D03G0054600.1</t>
  </si>
  <si>
    <t>TraesCS1D03G0081100.1</t>
  </si>
  <si>
    <t>TraesCS1D03G0670100.1</t>
  </si>
  <si>
    <t>TraesCS2B03G0890600.1</t>
  </si>
  <si>
    <t>TraesCS2D03G0745600.1</t>
  </si>
  <si>
    <t>TraesCS3B03G0861000.1</t>
  </si>
  <si>
    <t>TraesCS5A03G0125000.1</t>
  </si>
  <si>
    <t>TraesCS5A03G0902100.1</t>
  </si>
  <si>
    <t>TraesCS5B03G0048600.1</t>
  </si>
  <si>
    <t>TraesCS5B03G0596900.1</t>
  </si>
  <si>
    <t>TraesCS5B03G0951000.1</t>
  </si>
  <si>
    <t>TraesCS5D03G0147900.1</t>
  </si>
  <si>
    <t>TraesCS5D03G0555200.1</t>
  </si>
  <si>
    <t>TraesCS5D03G0864300.1</t>
  </si>
  <si>
    <t>TraesCS5D03G0864700.1</t>
  </si>
  <si>
    <t>TraesCS7A03G0764400.1</t>
  </si>
  <si>
    <t>TraesCS7D03G0707600.1</t>
  </si>
  <si>
    <t>TraesCS7D03G0733600.1</t>
  </si>
  <si>
    <t>TraesCS1A03G0107300.1</t>
  </si>
  <si>
    <t>TraesCS1A03G0107400.1</t>
  </si>
  <si>
    <t>TraesCS1A03G0533300.1</t>
  </si>
  <si>
    <t>TraesCS1A03G0533600.1</t>
  </si>
  <si>
    <t>TraesCS1A03G0667700.1</t>
  </si>
  <si>
    <t>TraesCS1A03G0670400.1</t>
  </si>
  <si>
    <t>TraesCS1A03G0673200.1</t>
  </si>
  <si>
    <t>TraesCS1B03G0136300.1</t>
  </si>
  <si>
    <t>TraesCS1B03G0396500.1</t>
  </si>
  <si>
    <t>TraesCS1B03G0761800.1</t>
  </si>
  <si>
    <t>TraesCS1B03G0765800.1</t>
  </si>
  <si>
    <t>TraesCS1B03G1249000.1</t>
  </si>
  <si>
    <t>TraesCS1D03G0094300.1</t>
  </si>
  <si>
    <t>TraesCS1D03G0094400.1</t>
  </si>
  <si>
    <t>TraesCS1D03G0094500.1</t>
  </si>
  <si>
    <t>TraesCS1D03G0326600.1</t>
  </si>
  <si>
    <t>TraesCS1D03G0514600.1</t>
  </si>
  <si>
    <t>TraesCS1D03G0514700.1</t>
  </si>
  <si>
    <t>TraesCS1D03G0629500.1</t>
  </si>
  <si>
    <t>TraesCS1D03G1013900.1</t>
  </si>
  <si>
    <t>TraesCS2A03G0316000.1</t>
  </si>
  <si>
    <t>TraesCS2A03G0362900.1</t>
  </si>
  <si>
    <t>TraesCS2A03G0643000.1</t>
  </si>
  <si>
    <t>TraesCS2A03G0773600.1</t>
  </si>
  <si>
    <t>TraesCS2A03G0773700.1</t>
  </si>
  <si>
    <t>TraesCS2A03G1009400.1</t>
  </si>
  <si>
    <t>TraesCS2A03G1114600.1</t>
  </si>
  <si>
    <t>TraesCS2B03G0484500.1</t>
  </si>
  <si>
    <t>TraesCS2B03G0727900.1</t>
  </si>
  <si>
    <t>TraesCS2B03G0786400.1</t>
  </si>
  <si>
    <t>TraesCS2B03G0855400.1</t>
  </si>
  <si>
    <t>TraesCS2B03G0855500.1</t>
  </si>
  <si>
    <t>TraesCS2B03G0893500.1</t>
  </si>
  <si>
    <t>TraesCS2B03G1120500.1</t>
  </si>
  <si>
    <t>TraesCS2B03G1120600.1</t>
  </si>
  <si>
    <t>TraesCS2D03G0379400.1</t>
  </si>
  <si>
    <t>TraesCS2D03G0605600.1</t>
  </si>
  <si>
    <t>TraesCS2D03G0712600.1</t>
  </si>
  <si>
    <t>TraesCS2D03G0747600.1</t>
  </si>
  <si>
    <t>TraesCS2D03G0944100.1</t>
  </si>
  <si>
    <t>TraesCS3A03G0198600.1</t>
  </si>
  <si>
    <t>TraesCS3A03G0200300.1</t>
  </si>
  <si>
    <t>TraesCS3A03G0306900.1</t>
  </si>
  <si>
    <t>TraesCS3A03G0711600.1</t>
  </si>
  <si>
    <t>TraesCS3A03G0951300.1</t>
  </si>
  <si>
    <t>TraesCS3B03G0242800.1</t>
  </si>
  <si>
    <t>TraesCS3B03G0375900.1</t>
  </si>
  <si>
    <t>TraesCS3B03G0461500.1</t>
  </si>
  <si>
    <t>TraesCS3B03G0814800.1</t>
  </si>
  <si>
    <t>TraesCS3B03G0814900.1</t>
  </si>
  <si>
    <t>TraesCS3D03G0179400.1</t>
  </si>
  <si>
    <t>TraesCS3D03G0179900.1</t>
  </si>
  <si>
    <t>TraesCS3D03G0210000.1</t>
  </si>
  <si>
    <t>TraesCS3D03G0294800.1</t>
  </si>
  <si>
    <t>TraesCS3D03G0362100.1</t>
  </si>
  <si>
    <t>TraesCS3D03G0654800.1</t>
  </si>
  <si>
    <t>TraesCS3D03G0655100.1</t>
  </si>
  <si>
    <t>TraesCS3D03G0671500.1</t>
  </si>
  <si>
    <t>TraesCS3D03G0770200.1</t>
  </si>
  <si>
    <t>TraesCS3D03G0885300.1</t>
  </si>
  <si>
    <t>TraesCS4A03G0052800.1</t>
  </si>
  <si>
    <t>TraesCS4A03G0160400.1</t>
  </si>
  <si>
    <t>TraesCS4A03G0203500.1</t>
  </si>
  <si>
    <t>TraesCS4A03G0298300.1</t>
  </si>
  <si>
    <t>TraesCS4A03G0729100.1</t>
  </si>
  <si>
    <t>TraesCS4B03G0063200.1</t>
  </si>
  <si>
    <t>TraesCS4B03G0666400.1</t>
  </si>
  <si>
    <t>TraesCS4B03G0792700.1</t>
  </si>
  <si>
    <t>TraesCS4B03G0901500.1</t>
  </si>
  <si>
    <t>TraesCS4D03G0505400.1</t>
  </si>
  <si>
    <t>TraesCS4D03G0586600.1</t>
  </si>
  <si>
    <t>TraesCS4D03G0590000.1</t>
  </si>
  <si>
    <t>TraesCS4D03G0655000.1</t>
  </si>
  <si>
    <t>TraesCS4D03G0709900.1</t>
  </si>
  <si>
    <t>TraesCS4D03G0794000.1</t>
  </si>
  <si>
    <t>TraesCS5A03G0003200.1</t>
  </si>
  <si>
    <t>TraesCS5A03G0321700.1</t>
  </si>
  <si>
    <t>TraesCS5A03G0584600.1</t>
  </si>
  <si>
    <t>TraesCS5A03G0777400.1</t>
  </si>
  <si>
    <t>TraesCS5A03G1136900.1</t>
  </si>
  <si>
    <t>TraesCS5A03G1207200.1</t>
  </si>
  <si>
    <t>TraesCS5B03G0003500.1</t>
  </si>
  <si>
    <t>TraesCS5B03G0003700.1</t>
  </si>
  <si>
    <t>TraesCS5B03G0310500.1</t>
  </si>
  <si>
    <t>TraesCS5B03G0740100.1</t>
  </si>
  <si>
    <t>TraesCS5B03G0809000.1</t>
  </si>
  <si>
    <t>TraesCS5B03G0986100.1</t>
  </si>
  <si>
    <t>TraesCS5B03G1207000.1</t>
  </si>
  <si>
    <t>TraesCS5D03G0003600.1</t>
  </si>
  <si>
    <t>TraesCS5D03G0283800.1</t>
  </si>
  <si>
    <t>TraesCS5D03G0552300.1</t>
  </si>
  <si>
    <t>TraesCS5D03G0669300.1</t>
  </si>
  <si>
    <t>TraesCS5D03G0734500.1</t>
  </si>
  <si>
    <t>TraesCS5D03G0894800.1</t>
  </si>
  <si>
    <t>TraesCS5D03G0895000.1</t>
  </si>
  <si>
    <t>TraesCS5D03G1090000.1</t>
  </si>
  <si>
    <t>TraesCS6A03G0024000.1</t>
  </si>
  <si>
    <t>TraesCS6A03G0024300.1</t>
  </si>
  <si>
    <t>TraesCS6A03G0311800.1</t>
  </si>
  <si>
    <t>TraesCS6A03G0433800.1</t>
  </si>
  <si>
    <t>TraesCS6A03G0434000.1</t>
  </si>
  <si>
    <t>TraesCS6A03G0434300.1</t>
  </si>
  <si>
    <t>TraesCS6A03G0477100.1</t>
  </si>
  <si>
    <t>TraesCS6A03G0697000.1</t>
  </si>
  <si>
    <t>TraesCS6A03G0771600.1</t>
  </si>
  <si>
    <t>TraesCS6A03G0818700.1</t>
  </si>
  <si>
    <t>TraesCS6B03G0041700.1</t>
  </si>
  <si>
    <t>TraesCS6B03G0041900.1</t>
  </si>
  <si>
    <t>TraesCS6B03G0403200.1</t>
  </si>
  <si>
    <t>TraesCS6B03G0475900.1</t>
  </si>
  <si>
    <t>TraesCS6B03G0559500.1</t>
  </si>
  <si>
    <t>TraesCS6B03G0577400.1</t>
  </si>
  <si>
    <t>TraesCS6B03G0788300.1</t>
  </si>
  <si>
    <t>TraesCS6B03G0828100.1</t>
  </si>
  <si>
    <t>TraesCS6B03G0918500.1</t>
  </si>
  <si>
    <t>TraesCS6B03G0969600.1</t>
  </si>
  <si>
    <t>TraesCS6B03G0994700.1</t>
  </si>
  <si>
    <t>TraesCS6D03G0266700.1</t>
  </si>
  <si>
    <t>TraesCS6D03G0328600.1</t>
  </si>
  <si>
    <t>TraesCS6D03G0376600.1</t>
  </si>
  <si>
    <t>TraesCS6D03G0577500.1</t>
  </si>
  <si>
    <t>TraesCS6D03G0586500.1</t>
  </si>
  <si>
    <t>TraesCS6D03G0654000.1</t>
  </si>
  <si>
    <t>TraesCS7A03G0264400.1</t>
  </si>
  <si>
    <t>TraesCS7A03G0264500.1</t>
  </si>
  <si>
    <t>TraesCS7A03G0264700.1</t>
  </si>
  <si>
    <t>TraesCS7A03G0289700.1</t>
  </si>
  <si>
    <t>TraesCS7A03G0411400.1</t>
  </si>
  <si>
    <t>TraesCS7A03G0567700.1</t>
  </si>
  <si>
    <t>TraesCS7A03G0603000.1</t>
  </si>
  <si>
    <t>TraesCS7A03G0786800.1</t>
  </si>
  <si>
    <t>TraesCS7A03G0929600.1</t>
  </si>
  <si>
    <t>TraesCS7B03G0022700.1</t>
  </si>
  <si>
    <t>TraesCS7B03G0023000.1</t>
  </si>
  <si>
    <t>TraesCS7B03G0023100.1</t>
  </si>
  <si>
    <t>TraesCS7B03G0215800.1</t>
  </si>
  <si>
    <t>TraesCS7B03G0624800.1</t>
  </si>
  <si>
    <t>TraesCS7B03G1013800.1</t>
  </si>
  <si>
    <t>TraesCS7B03G1015900.1</t>
  </si>
  <si>
    <t>TraesCS7D03G0242000.1</t>
  </si>
  <si>
    <t>TraesCS7D03G0242400.1</t>
  </si>
  <si>
    <t>TraesCS7D03G0242600.1</t>
  </si>
  <si>
    <t>TraesCS7D03G0549600.1</t>
  </si>
  <si>
    <t>TraesCS7D03G0752400.1</t>
  </si>
  <si>
    <t>TraesCS7D03G0895000.1</t>
  </si>
  <si>
    <t>TraesCS7D03G1097900.1</t>
  </si>
  <si>
    <t>TraesCS1A03G0028700.1</t>
  </si>
  <si>
    <t>TraesCS1A03G0032400.1</t>
  </si>
  <si>
    <t>TraesCS1A03G0617500.1</t>
  </si>
  <si>
    <t>TraesCS1A03G0771400.1</t>
  </si>
  <si>
    <t>TraesCS1B03G0075600.1</t>
  </si>
  <si>
    <t>TraesCS1B03G0202100.1</t>
  </si>
  <si>
    <t>TraesCS1B03G0624500.1</t>
  </si>
  <si>
    <t>TraesCS1B03G0757500.1</t>
  </si>
  <si>
    <t>TraesCS1B03G0883000.1</t>
  </si>
  <si>
    <t>TraesCS1D03G0136500.1</t>
  </si>
  <si>
    <t>TraesCS1D03G0738000.1</t>
  </si>
  <si>
    <t>TraesCS2A03G0299700.1</t>
  </si>
  <si>
    <t>TraesCS2A03G0706900.1</t>
  </si>
  <si>
    <t>TraesCS2A03G1215800.1</t>
  </si>
  <si>
    <t>TraesCS2B03G0420300.1</t>
  </si>
  <si>
    <t>TraesCS2D03G0268600.1</t>
  </si>
  <si>
    <t>TraesCS2D03G0317600.1</t>
  </si>
  <si>
    <t>TraesCS2D03G0654200.1</t>
  </si>
  <si>
    <t>TraesCS2D03G1092200.1</t>
  </si>
  <si>
    <t>TraesCS2D03G1173200.1</t>
  </si>
  <si>
    <t>TraesCS2D03G1173400.1</t>
  </si>
  <si>
    <t>TraesCS3A03G0141900.1</t>
  </si>
  <si>
    <t>TraesCS3A03G0302300.1</t>
  </si>
  <si>
    <t>TraesCS3A03G0311400.1</t>
  </si>
  <si>
    <t>TraesCS3A03G0710900.1</t>
  </si>
  <si>
    <t>TraesCS3A03G0792400.1</t>
  </si>
  <si>
    <t>TraesCS3A03G0854400.1</t>
  </si>
  <si>
    <t>TraesCS3A03G0971200.1</t>
  </si>
  <si>
    <t>TraesCS3A03G1006400.1</t>
  </si>
  <si>
    <t>TraesCS3A03G1009400.1</t>
  </si>
  <si>
    <t>TraesCS3A03G1009700.1</t>
  </si>
  <si>
    <t>TraesCS3A03G1009900.1</t>
  </si>
  <si>
    <t>TraesCS3A03G1010200.1</t>
  </si>
  <si>
    <t>TraesCS3A03G1056000.1</t>
  </si>
  <si>
    <t>TraesCS3A03G1247900.1</t>
  </si>
  <si>
    <t>TraesCS3A03G1269400.1</t>
  </si>
  <si>
    <t>TraesCS3B03G0182800.1</t>
  </si>
  <si>
    <t>TraesCS3B03G0371200.1</t>
  </si>
  <si>
    <t>TraesCS3B03G0381900.1</t>
  </si>
  <si>
    <t>TraesCS3B03G0518200.1</t>
  </si>
  <si>
    <t>TraesCS3B03G1116900.1</t>
  </si>
  <si>
    <t>TraesCS3B03G1159100.1</t>
  </si>
  <si>
    <t>TraesCS3B03G1160000.1</t>
  </si>
  <si>
    <t>TraesCS3B03G1220600.1</t>
  </si>
  <si>
    <t>TraesCS3B03G1490400.1</t>
  </si>
  <si>
    <t>TraesCS3B03G1511000.1</t>
  </si>
  <si>
    <t>TraesCS3B03G1511300.1</t>
  </si>
  <si>
    <t>TraesCS3B03G1511700.1</t>
  </si>
  <si>
    <t>TraesCS3B03G1511800.1</t>
  </si>
  <si>
    <t>TraesCS3B03G1512400.1</t>
  </si>
  <si>
    <t>TraesCS3B03G1512700.1</t>
  </si>
  <si>
    <t>TraesCS3B03G1514800.1</t>
  </si>
  <si>
    <t>TraesCS3D03G0128900.1</t>
  </si>
  <si>
    <t>TraesCS3D03G0290500.1</t>
  </si>
  <si>
    <t>TraesCS3D03G0408500.1</t>
  </si>
  <si>
    <t>TraesCS3D03G0940300.1</t>
  </si>
  <si>
    <t>TraesCS3D03G0940900.1</t>
  </si>
  <si>
    <t>TraesCS3D03G0982400.1</t>
  </si>
  <si>
    <t>TraesCS3D03G1135100.1</t>
  </si>
  <si>
    <t>TraesCS3D03G1178100.1</t>
  </si>
  <si>
    <t>TraesCS3D03G1192400.1</t>
  </si>
  <si>
    <t>TraesCS3D03G1192500.1</t>
  </si>
  <si>
    <t>TraesCS4A03G0116200.1</t>
  </si>
  <si>
    <t>TraesCS4A03G0167800.1</t>
  </si>
  <si>
    <t>TraesCS4A03G0460400.1</t>
  </si>
  <si>
    <t>TraesCS4A03G0573000.1</t>
  </si>
  <si>
    <t>TraesCS4A03G0741100.1</t>
  </si>
  <si>
    <t>TraesCS4A03G1002500.1</t>
  </si>
  <si>
    <t>TraesCS4B03G0049600.1</t>
  </si>
  <si>
    <t>TraesCS4B03G0228800.1</t>
  </si>
  <si>
    <t>TraesCS4B03G0369800.1</t>
  </si>
  <si>
    <t>TraesCS4B03G0736300.1</t>
  </si>
  <si>
    <t>TraesCS4B03G0914000.1</t>
  </si>
  <si>
    <t>TraesCS4D03G0034300.1</t>
  </si>
  <si>
    <t>TraesCS4D03G0191500.1</t>
  </si>
  <si>
    <t>TraesCS4D03G0304000.1</t>
  </si>
  <si>
    <t>TraesCS4D03G0538500.1</t>
  </si>
  <si>
    <t>TraesCS4D03G0803000.1</t>
  </si>
  <si>
    <t>TraesCS5A03G0023800.1</t>
  </si>
  <si>
    <t>TraesCS5A03G0502200.1</t>
  </si>
  <si>
    <t>TraesCS5A03G1215600.1</t>
  </si>
  <si>
    <t>TraesCS5B03G1154000.1</t>
  </si>
  <si>
    <t>TraesCS5D03G0892800.1</t>
  </si>
  <si>
    <t>TraesCS5D03G1048300.1</t>
  </si>
  <si>
    <t>TraesCS6A03G0022100.1</t>
  </si>
  <si>
    <t>TraesCS6A03G0044400.1</t>
  </si>
  <si>
    <t>TraesCS6A03G0045600.1</t>
  </si>
  <si>
    <t>TraesCS6A03G0046900.1</t>
  </si>
  <si>
    <t>TraesCS6A03G0328400.1</t>
  </si>
  <si>
    <t>TraesCS6A03G0820200.1</t>
  </si>
  <si>
    <t>TraesCS6A03G0872100.1</t>
  </si>
  <si>
    <t>TraesCS6A03G0920500.1</t>
  </si>
  <si>
    <t>TraesCS6A03G0922700.1</t>
  </si>
  <si>
    <t>TraesCS6B03G0062600.1</t>
  </si>
  <si>
    <t>TraesCS6B03G0062900.1</t>
  </si>
  <si>
    <t>TraesCS6B03G0063400.1</t>
  </si>
  <si>
    <t>TraesCS6B03G0171700.1</t>
  </si>
  <si>
    <t>TraesCS6B03G0201000.1</t>
  </si>
  <si>
    <t>TraesCS6B03G1043000.1</t>
  </si>
  <si>
    <t>TraesCS6B03G1043300.1</t>
  </si>
  <si>
    <t>TraesCS6B03G1107800.1</t>
  </si>
  <si>
    <t>TraesCS6B03G1108000.1</t>
  </si>
  <si>
    <t>TraesCS6B03G1109700.1</t>
  </si>
  <si>
    <t>TraesCS6D03G0047700.1</t>
  </si>
  <si>
    <t>TraesCS6D03G0048000.1</t>
  </si>
  <si>
    <t>TraesCS6D03G0048600.1</t>
  </si>
  <si>
    <t>TraesCS6D03G0743100.1</t>
  </si>
  <si>
    <t>TraesCS6D03G0791700.1</t>
  </si>
  <si>
    <t>TraesCS6D03G0791800.1</t>
  </si>
  <si>
    <t>TraesCS6D03G0792100.1</t>
  </si>
  <si>
    <t>TraesCS6D03G0793600.1</t>
  </si>
  <si>
    <t>TraesCS7A03G0335000.1</t>
  </si>
  <si>
    <t>TraesCS7A03G0564300.1</t>
  </si>
  <si>
    <t>TraesCS7A03G0604100.1</t>
  </si>
  <si>
    <t>TraesCS7A03G0825200.1</t>
  </si>
  <si>
    <t>TraesCS7A03G0842100.1</t>
  </si>
  <si>
    <t>TraesCS7A03G0842600.1</t>
  </si>
  <si>
    <t>TraesCS7A03G0896300.1</t>
  </si>
  <si>
    <t>TraesCS7A03G0896400.1</t>
  </si>
  <si>
    <t>TraesCS7A03G0950200.1</t>
  </si>
  <si>
    <t>TraesCS7A03G0966500.1</t>
  </si>
  <si>
    <t>TraesCS7A03G1111300.1</t>
  </si>
  <si>
    <t>TraesCS7A03G1123700.1</t>
  </si>
  <si>
    <t>TraesCS7A03G1339800.1</t>
  </si>
  <si>
    <t>TraesCS7A03G1360200.1</t>
  </si>
  <si>
    <t>TraesCS7A03G1363300.1</t>
  </si>
  <si>
    <t>TraesCS7A03G1367800.1</t>
  </si>
  <si>
    <t>TraesCS7B03G0022800.1</t>
  </si>
  <si>
    <t>TraesCS7B03G0054700.1</t>
  </si>
  <si>
    <t>TraesCS7B03G0055600.1</t>
  </si>
  <si>
    <t>TraesCS7B03G0113100.1</t>
  </si>
  <si>
    <t>TraesCS7B03G0113300.1</t>
  </si>
  <si>
    <t>TraesCS7B03G0395700.1</t>
  </si>
  <si>
    <t>TraesCS7B03G0432700.1</t>
  </si>
  <si>
    <t>TraesCS7B03G0596500.1</t>
  </si>
  <si>
    <t>TraesCS7B03G0663400.1</t>
  </si>
  <si>
    <t>TraesCS7B03G0670200.1</t>
  </si>
  <si>
    <t>TraesCS7B03G0670400.1</t>
  </si>
  <si>
    <t>TraesCS7B03G0683800.1</t>
  </si>
  <si>
    <t>TraesCS7B03G0794300.1</t>
  </si>
  <si>
    <t>TraesCS7B03G0803400.1</t>
  </si>
  <si>
    <t>TraesCS7B03G0965500.1</t>
  </si>
  <si>
    <t>TraesCS7B03G1301600.1</t>
  </si>
  <si>
    <t>TraesCS7B03G1302700.1</t>
  </si>
  <si>
    <t>TraesCS7B03G1303900.1</t>
  </si>
  <si>
    <t>TraesCS7B03G1304000.1</t>
  </si>
  <si>
    <t>TraesCS7B03G1304500.1</t>
  </si>
  <si>
    <t>TraesCS7B03G1304600.1</t>
  </si>
  <si>
    <t>TraesCS7B03G1310200.1</t>
  </si>
  <si>
    <t>TraesCS7D03G0242500.1</t>
  </si>
  <si>
    <t>TraesCS7D03G0242900.1</t>
  </si>
  <si>
    <t>TraesCS7D03G0323800.1</t>
  </si>
  <si>
    <t>TraesCS7D03G0340900.1</t>
  </si>
  <si>
    <t>TraesCS7D03G0546500.1</t>
  </si>
  <si>
    <t>TraesCS7D03G0591000.1</t>
  </si>
  <si>
    <t>TraesCS7D03G0790200.1</t>
  </si>
  <si>
    <t>TraesCS7D03G0796500.1</t>
  </si>
  <si>
    <t>TraesCS7D03G0796800.1</t>
  </si>
  <si>
    <t>TraesCS7D03G0810800.1</t>
  </si>
  <si>
    <t>TraesCS7D03G0840500.1</t>
  </si>
  <si>
    <t>TraesCS7D03G0915900.1</t>
  </si>
  <si>
    <t>TraesCS7D03G0924900.1</t>
  </si>
  <si>
    <t>TraesCS7D03G1060400.1</t>
  </si>
  <si>
    <t>TraesCS7D03G1166300.1</t>
  </si>
  <si>
    <t>TraesCS7D03G1265200.1</t>
  </si>
  <si>
    <t>TraesCS7D03G1288700.1</t>
  </si>
  <si>
    <t>TraesCS7D03G1289300.1</t>
  </si>
  <si>
    <t>TraesCS7D03G1289500.1</t>
  </si>
  <si>
    <t>TraesCS7D03G1290800.1</t>
  </si>
  <si>
    <t>TraesCS7D03G1291200.1</t>
  </si>
  <si>
    <t>TraesCS7D03G1291300.1</t>
  </si>
  <si>
    <t>TraesCS7D03G1294700.1</t>
  </si>
  <si>
    <t>TraesCSU03G0330100.1</t>
  </si>
  <si>
    <t>TraesCSU03G0409600.1</t>
  </si>
  <si>
    <t>TraesCS1A03G0048100.1</t>
  </si>
  <si>
    <t>TraesCS1A03G0101600.1</t>
  </si>
  <si>
    <t>TraesCS1A03G0202100.1</t>
  </si>
  <si>
    <t>TraesCS1A03G0228400.1</t>
  </si>
  <si>
    <t>TraesCS1A03G0233100.1</t>
  </si>
  <si>
    <t>TraesCS1A03G0316400.1</t>
  </si>
  <si>
    <t>TraesCS1A03G0324400.1</t>
  </si>
  <si>
    <t>TraesCS1A03G0416900.1</t>
  </si>
  <si>
    <t>TraesCS1A03G0456600.1</t>
  </si>
  <si>
    <t>TraesCS1A03G0537800.1</t>
  </si>
  <si>
    <t>TraesCS1A03G0629600.1</t>
  </si>
  <si>
    <t>TraesCS1A03G0631600.1</t>
  </si>
  <si>
    <t>TraesCS1A03G0650700.1</t>
  </si>
  <si>
    <t>TraesCS1A03G0668600.1</t>
  </si>
  <si>
    <t>TraesCS1A03G0703600.1</t>
  </si>
  <si>
    <t>TraesCS1A03G0764600.1</t>
  </si>
  <si>
    <t>TraesCS1A03G0764700.1</t>
  </si>
  <si>
    <t>TraesCS1A03G0765100.1</t>
  </si>
  <si>
    <t>TraesCS1A03G0882700.1</t>
  </si>
  <si>
    <t>TraesCS1A03G0891000.1</t>
  </si>
  <si>
    <t>TraesCS1A03G0891100.1</t>
  </si>
  <si>
    <t>TraesCS1A03G0891200.1</t>
  </si>
  <si>
    <t>TraesCS1A03G0917700.1</t>
  </si>
  <si>
    <t>TraesCS1A03G0994700.1</t>
  </si>
  <si>
    <t>TraesCS1A03G1026200.1</t>
  </si>
  <si>
    <t>TraesCS1B03G0011200.1</t>
  </si>
  <si>
    <t>TraesCS1B03G0046800.1</t>
  </si>
  <si>
    <t>TraesCS1B03G0047300.1</t>
  </si>
  <si>
    <t>TraesCS1B03G0111100.1</t>
  </si>
  <si>
    <t>TraesCS1B03G0128200.1</t>
  </si>
  <si>
    <t>TraesCS1B03G0262400.1</t>
  </si>
  <si>
    <t>TraesCS1B03G0270700.1</t>
  </si>
  <si>
    <t>TraesCS1B03G0333900.1</t>
  </si>
  <si>
    <t>TraesCS1B03G0343100.1</t>
  </si>
  <si>
    <t>TraesCS1B03G0409500.1</t>
  </si>
  <si>
    <t>TraesCS1B03G0509200.1</t>
  </si>
  <si>
    <t>TraesCS1B03G0627200.1</t>
  </si>
  <si>
    <t>TraesCS1B03G0677800.1</t>
  </si>
  <si>
    <t>TraesCS1B03G0741700.1</t>
  </si>
  <si>
    <t>TraesCS1B03G0760000.1</t>
  </si>
  <si>
    <t>TraesCS1B03G0776200.1</t>
  </si>
  <si>
    <t>TraesCS1B03G0803000.1</t>
  </si>
  <si>
    <t>TraesCS1B03G0873900.1</t>
  </si>
  <si>
    <t>TraesCS1B03G0874000.1</t>
  </si>
  <si>
    <t>TraesCS1B03G1041800.1</t>
  </si>
  <si>
    <t>TraesCS1B03G1042600.1</t>
  </si>
  <si>
    <t>TraesCS1B03G1042700.1</t>
  </si>
  <si>
    <t>TraesCS1B03G1043000.1</t>
  </si>
  <si>
    <t>TraesCS1B03G1043300.1</t>
  </si>
  <si>
    <t>TraesCS1B03G1062400.1</t>
  </si>
  <si>
    <t>TraesCS1B03G1082900.1</t>
  </si>
  <si>
    <t>TraesCS1B03G1177600.1</t>
  </si>
  <si>
    <t>TraesCS1D03G0040100.1</t>
  </si>
  <si>
    <t>TraesCS1D03G0041100.1</t>
  </si>
  <si>
    <t>TraesCS1D03G0089900.1</t>
  </si>
  <si>
    <t>TraesCS1D03G0251700.1</t>
  </si>
  <si>
    <t>TraesCS1D03G0298900.1</t>
  </si>
  <si>
    <t>TraesCS1D03G0299300.1</t>
  </si>
  <si>
    <t>TraesCS1D03G0399000.1</t>
  </si>
  <si>
    <t>TraesCS1D03G0517700.1</t>
  </si>
  <si>
    <t>TraesCS1D03G0591000.1</t>
  </si>
  <si>
    <t>TraesCS1D03G0631900.1</t>
  </si>
  <si>
    <t>TraesCS1D03G0661600.1</t>
  </si>
  <si>
    <t>TraesCS1D03G0668600.1</t>
  </si>
  <si>
    <t>TraesCS1D03G0731500.1</t>
  </si>
  <si>
    <t>TraesCS1D03G0731600.1</t>
  </si>
  <si>
    <t>TraesCS1D03G0731900.1</t>
  </si>
  <si>
    <t>TraesCS1D03G0865400.1</t>
  </si>
  <si>
    <t>TraesCS1D03G0865500.1</t>
  </si>
  <si>
    <t>TraesCS1D03G0865700.1</t>
  </si>
  <si>
    <t>TraesCS1D03G0866200.1</t>
  </si>
  <si>
    <t>TraesCS1D03G0882500.1</t>
  </si>
  <si>
    <t>TraesCS1D03G0896900.1</t>
  </si>
  <si>
    <t>TraesCS1D03G0960500.1</t>
  </si>
  <si>
    <t>TraesCS2A03G0134600.1</t>
  </si>
  <si>
    <t>TraesCS2A03G0199100.1</t>
  </si>
  <si>
    <t>TraesCS2A03G0315000.1</t>
  </si>
  <si>
    <t>TraesCS2A03G0325700.1</t>
  </si>
  <si>
    <t>TraesCS2A03G0434000.1</t>
  </si>
  <si>
    <t>TraesCS2A03G0510300.1</t>
  </si>
  <si>
    <t>TraesCS2A03G0808200.1</t>
  </si>
  <si>
    <t>TraesCS2A03G0808300.1</t>
  </si>
  <si>
    <t>TraesCS2A03G0818800.1</t>
  </si>
  <si>
    <t>TraesCS2A03G0888700.1</t>
  </si>
  <si>
    <t>TraesCS2A03G0901000.1</t>
  </si>
  <si>
    <t>TraesCS2A03G0901400.1</t>
  </si>
  <si>
    <t>TraesCS2A03G0901600.1</t>
  </si>
  <si>
    <t>TraesCS2A03G0902400.1</t>
  </si>
  <si>
    <t>TraesCS2A03G0924800.1</t>
  </si>
  <si>
    <t>TraesCS2A03G0980700.1</t>
  </si>
  <si>
    <t>TraesCS2A03G0995200.1</t>
  </si>
  <si>
    <t>TraesCS2A03G1055900.1</t>
  </si>
  <si>
    <t>TraesCS2A03G1059400.1</t>
  </si>
  <si>
    <t>TraesCS2A03G1059500.1</t>
  </si>
  <si>
    <t>TraesCS2A03G1059800.1</t>
  </si>
  <si>
    <t>TraesCS2A03G1060000.1</t>
  </si>
  <si>
    <t>TraesCS2A03G1060100.1</t>
  </si>
  <si>
    <t>TraesCS2A03G1060200.1</t>
  </si>
  <si>
    <t>TraesCS2A03G1063800.1</t>
  </si>
  <si>
    <t>TraesCS2A03G1091400.1</t>
  </si>
  <si>
    <t>TraesCS2A03G1275900.1</t>
  </si>
  <si>
    <t>TraesCS2B03G0185500.1</t>
  </si>
  <si>
    <t>TraesCS2B03G0270000.1</t>
  </si>
  <si>
    <t>TraesCS2B03G0433600.1</t>
  </si>
  <si>
    <t>TraesCS2B03G0446100.1</t>
  </si>
  <si>
    <t>TraesCS2B03G0613200.1</t>
  </si>
  <si>
    <t>TraesCS2B03G0893200.1</t>
  </si>
  <si>
    <t>TraesCS2B03G0905300.1</t>
  </si>
  <si>
    <t>TraesCS2B03G0966900.1</t>
  </si>
  <si>
    <t>TraesCS2B03G0978800.1</t>
  </si>
  <si>
    <t>TraesCS2B03G0991100.1</t>
  </si>
  <si>
    <t>TraesCS2B03G0991900.1</t>
  </si>
  <si>
    <t>TraesCS2B03G0992300.1</t>
  </si>
  <si>
    <t>TraesCS2B03G0992800.1</t>
  </si>
  <si>
    <t>TraesCS2B03G0993000.1</t>
  </si>
  <si>
    <t>TraesCS2B03G1017100.1</t>
  </si>
  <si>
    <t>TraesCS2B03G1105600.1</t>
  </si>
  <si>
    <t>TraesCS2B03G1180000.1</t>
  </si>
  <si>
    <t>TraesCS2B03G1180200.1</t>
  </si>
  <si>
    <t>TraesCS2B03G1184000.1</t>
  </si>
  <si>
    <t>TraesCS2B03G1184100.1</t>
  </si>
  <si>
    <t>TraesCS2B03G1184300.1</t>
  </si>
  <si>
    <t>TraesCS2B03G1184400.1</t>
  </si>
  <si>
    <t>TraesCS2B03G1224300.1</t>
  </si>
  <si>
    <t>TraesCS2B03G1460600.1</t>
  </si>
  <si>
    <t>TraesCS2D03G0133000.1</t>
  </si>
  <si>
    <t>TraesCS2D03G0201900.1</t>
  </si>
  <si>
    <t>TraesCS2D03G0331100.1</t>
  </si>
  <si>
    <t>TraesCS2D03G0347600.1</t>
  </si>
  <si>
    <t>TraesCS2D03G0437900.1</t>
  </si>
  <si>
    <t>TraesCS2D03G0497700.1</t>
  </si>
  <si>
    <t>TraesCS2D03G0747300.1</t>
  </si>
  <si>
    <t>TraesCS2D03G0760400.1</t>
  </si>
  <si>
    <t>TraesCS2D03G0839600.1</t>
  </si>
  <si>
    <t>TraesCS2D03G0840700.1</t>
  </si>
  <si>
    <t>TraesCS2D03G0841300.1</t>
  </si>
  <si>
    <t>TraesCS2D03G0931500.1</t>
  </si>
  <si>
    <t>TraesCS2D03G0996600.1</t>
  </si>
  <si>
    <t>TraesCS2D03G0996900.1</t>
  </si>
  <si>
    <t>TraesCS2D03G0999700.1</t>
  </si>
  <si>
    <t>TraesCS2D03G1000000.1</t>
  </si>
  <si>
    <t>TraesCS2D03G1000100.1</t>
  </si>
  <si>
    <t>TraesCS2D03G1000300.1</t>
  </si>
  <si>
    <t>TraesCS2D03G1000400.1</t>
  </si>
  <si>
    <t>TraesCS2D03G1000500.1</t>
  </si>
  <si>
    <t>TraesCS2D03G1037400.1</t>
  </si>
  <si>
    <t>TraesCS3A03G0090300.1</t>
  </si>
  <si>
    <t>TraesCS3A03G0208800.1</t>
  </si>
  <si>
    <t>TraesCS3A03G0230900.1</t>
  </si>
  <si>
    <t>TraesCS3A03G0236200.1</t>
  </si>
  <si>
    <t>TraesCS3A03G0291400.1</t>
  </si>
  <si>
    <t>TraesCS3A03G0449700.1</t>
  </si>
  <si>
    <t>TraesCS3A03G0592400.1</t>
  </si>
  <si>
    <t>TraesCS3A03G0616900.1</t>
  </si>
  <si>
    <t>TraesCS3A03G0645300.1</t>
  </si>
  <si>
    <t>TraesCS3A03G0658900.1</t>
  </si>
  <si>
    <t>TraesCS3A03G0716100.1</t>
  </si>
  <si>
    <t>TraesCS3A03G0722500.1</t>
  </si>
  <si>
    <t>TraesCS3A03G0872300.1</t>
  </si>
  <si>
    <t>TraesCS3A03G0874500.1</t>
  </si>
  <si>
    <t>TraesCS3A03G0907500.1</t>
  </si>
  <si>
    <t>TraesCS3A03G0921600.1</t>
  </si>
  <si>
    <t>TraesCS3A03G1023000.1</t>
  </si>
  <si>
    <t>TraesCS3A03G1137900.1</t>
  </si>
  <si>
    <t>TraesCS3A03G1170300.1</t>
  </si>
  <si>
    <t>TraesCS3A03G1184100.1</t>
  </si>
  <si>
    <t>TraesCS3A03G1267300.1</t>
  </si>
  <si>
    <t>TraesCS3B03G0088700.1</t>
  </si>
  <si>
    <t>TraesCS3B03G0202300.1</t>
  </si>
  <si>
    <t>TraesCS3B03G0251800.1</t>
  </si>
  <si>
    <t>TraesCS3B03G0297700.1</t>
  </si>
  <si>
    <t>TraesCS3B03G0358800.1</t>
  </si>
  <si>
    <t>TraesCS3B03G0431800.1</t>
  </si>
  <si>
    <t>TraesCS3B03G0525600.1</t>
  </si>
  <si>
    <t>TraesCS3B03G0673000.1</t>
  </si>
  <si>
    <t>TraesCS3B03G0697100.1</t>
  </si>
  <si>
    <t>TraesCS3B03G0724600.1</t>
  </si>
  <si>
    <t>TraesCS3B03G0735900.1</t>
  </si>
  <si>
    <t>TraesCS3B03G0748000.1</t>
  </si>
  <si>
    <t>TraesCS3B03G0766400.1</t>
  </si>
  <si>
    <t>TraesCS3B03G0821600.1</t>
  </si>
  <si>
    <t>TraesCS3B03G0828900.1</t>
  </si>
  <si>
    <t>TraesCS3B03G0926400.1</t>
  </si>
  <si>
    <t>TraesCS3B03G0927100.1</t>
  </si>
  <si>
    <t>TraesCS3B03G0978700.1</t>
  </si>
  <si>
    <t>TraesCS3B03G0991500.1</t>
  </si>
  <si>
    <t>TraesCS3B03G0992100.1</t>
  </si>
  <si>
    <t>TraesCS3B03G0996000.1</t>
  </si>
  <si>
    <t>TraesCS3B03G0997500.1</t>
  </si>
  <si>
    <t>TraesCS3B03G0997900.1</t>
  </si>
  <si>
    <t>TraesCS3B03G1013300.1</t>
  </si>
  <si>
    <t>TraesCS3B03G1045400.1</t>
  </si>
  <si>
    <t>TraesCS3B03G1117300.1</t>
  </si>
  <si>
    <t>TraesCS3B03G1171500.1</t>
  </si>
  <si>
    <t>TraesCS3B03G1279100.1</t>
  </si>
  <si>
    <t>TraesCS3B03G1510900.1</t>
  </si>
  <si>
    <t>TraesCS3D03G0027900.1</t>
  </si>
  <si>
    <t>TraesCS3D03G0065300.1</t>
  </si>
  <si>
    <t>TraesCS3D03G0187500.1</t>
  </si>
  <si>
    <t>TraesCS3D03G0222000.1</t>
  </si>
  <si>
    <t>TraesCS3D03G0226500.1</t>
  </si>
  <si>
    <t>TraesCS3D03G0236000.1</t>
  </si>
  <si>
    <t>TraesCS3D03G0279700.1</t>
  </si>
  <si>
    <t>TraesCS3D03G0344700.1</t>
  </si>
  <si>
    <t>TraesCS3D03G0416500.1</t>
  </si>
  <si>
    <t>TraesCS3D03G0546800.1</t>
  </si>
  <si>
    <t>TraesCS3D03G0590300.1</t>
  </si>
  <si>
    <t>TraesCS3D03G0601900.1</t>
  </si>
  <si>
    <t>TraesCS3D03G0612000.1</t>
  </si>
  <si>
    <t>TraesCS3D03G0614200.1</t>
  </si>
  <si>
    <t>TraesCS3D03G0658700.1</t>
  </si>
  <si>
    <t>TraesCS3D03G0741900.1</t>
  </si>
  <si>
    <t>TraesCS3D03G0795600.1</t>
  </si>
  <si>
    <t>TraesCS3D03G0798700.1</t>
  </si>
  <si>
    <t>TraesCS3D03G0800800.1</t>
  </si>
  <si>
    <t>TraesCS3D03G0833900.1</t>
  </si>
  <si>
    <t>TraesCS3D03G0849700.1</t>
  </si>
  <si>
    <t>TraesCS3D03G0950600.1</t>
  </si>
  <si>
    <t>TraesCS3D03G1031600.1</t>
  </si>
  <si>
    <t>TraesCS3D03G1192100.1</t>
  </si>
  <si>
    <t>TraesCS4A03G0010400.1</t>
  </si>
  <si>
    <t>TraesCS4A03G0092600.1</t>
  </si>
  <si>
    <t>TraesCS4A03G0152500.1</t>
  </si>
  <si>
    <t>TraesCS4A03G0152800.1</t>
  </si>
  <si>
    <t>TraesCS4A03G0232500.1</t>
  </si>
  <si>
    <t>TraesCS4A03G0242900.1</t>
  </si>
  <si>
    <t>TraesCS4A03G0260800.1</t>
  </si>
  <si>
    <t>TraesCS4A03G0470500.1</t>
  </si>
  <si>
    <t>TraesCS4A03G0473900.1</t>
  </si>
  <si>
    <t>TraesCS4A03G0509600.1</t>
  </si>
  <si>
    <t>TraesCS4A03G0559200.1</t>
  </si>
  <si>
    <t>TraesCS4A03G0577900.1</t>
  </si>
  <si>
    <t>TraesCS4A03G0802300.1</t>
  </si>
  <si>
    <t>TraesCS4A03G0986100.1</t>
  </si>
  <si>
    <t>TraesCS4A03G1018500.1</t>
  </si>
  <si>
    <t>TraesCS4A03G1155300.1</t>
  </si>
  <si>
    <t>TraesCS4A03G1156000.1</t>
  </si>
  <si>
    <t>TraesCS4A03G1156400.1</t>
  </si>
  <si>
    <t>TraesCS4A03G1182600.1</t>
  </si>
  <si>
    <t>TraesCS4B03G0041300.1</t>
  </si>
  <si>
    <t>TraesCS4B03G0113300.1</t>
  </si>
  <si>
    <t>TraesCS4B03G0221100.1</t>
  </si>
  <si>
    <t>TraesCS4B03G0238700.1</t>
  </si>
  <si>
    <t>TraesCS4B03G0302700.1</t>
  </si>
  <si>
    <t>TraesCS4B03G0304000.1</t>
  </si>
  <si>
    <t>TraesCS4B03G0337900.1</t>
  </si>
  <si>
    <t>TraesCS4B03G0524400.1</t>
  </si>
  <si>
    <t>TraesCS4B03G0534500.1</t>
  </si>
  <si>
    <t>TraesCS4B03G0536300.1</t>
  </si>
  <si>
    <t>TraesCS4B03G0631300.1</t>
  </si>
  <si>
    <t>TraesCS4B03G0631600.1</t>
  </si>
  <si>
    <t>TraesCS4B03G0811000.1</t>
  </si>
  <si>
    <t>TraesCS4B03G0819000.1</t>
  </si>
  <si>
    <t>TraesCS4B03G0838600.1</t>
  </si>
  <si>
    <t>TraesCS4B03G0892800.1</t>
  </si>
  <si>
    <t>TraesCS4B03G0946700.1</t>
  </si>
  <si>
    <t>TraesCS4D03G0181800.1</t>
  </si>
  <si>
    <t>TraesCS4D03G0246500.1</t>
  </si>
  <si>
    <t>TraesCS4D03G0247400.1</t>
  </si>
  <si>
    <t>TraesCS4D03G0287900.1</t>
  </si>
  <si>
    <t>TraesCS4D03G0290300.1</t>
  </si>
  <si>
    <t>TraesCS4D03G0450600.1</t>
  </si>
  <si>
    <t>TraesCS4D03G0463900.1</t>
  </si>
  <si>
    <t>TraesCS4D03G0474600.1</t>
  </si>
  <si>
    <t>TraesCS4D03G0476500.1</t>
  </si>
  <si>
    <t>TraesCS4D03G0543600.1</t>
  </si>
  <si>
    <t>TraesCS4D03G0560600.1</t>
  </si>
  <si>
    <t>TraesCS4D03G0561700.1</t>
  </si>
  <si>
    <t>TraesCS4D03G0727200.1</t>
  </si>
  <si>
    <t>TraesCS4D03G0731700.1</t>
  </si>
  <si>
    <t>TraesCS4D03G0745700.1</t>
  </si>
  <si>
    <t>TraesCS4D03G0746000.1</t>
  </si>
  <si>
    <t>TraesCS4D03G0787600.1</t>
  </si>
  <si>
    <t>TraesCS4D03G0807300.1</t>
  </si>
  <si>
    <t>TraesCS4D03G0827500.1</t>
  </si>
  <si>
    <t>TraesCS4D03G0843700.1</t>
  </si>
  <si>
    <t>TraesCS5A03G0199800.1</t>
  </si>
  <si>
    <t>TraesCS5A03G0210300.1</t>
  </si>
  <si>
    <t>TraesCS5A03G0219300.1</t>
  </si>
  <si>
    <t>TraesCS5A03G0298900.1</t>
  </si>
  <si>
    <t>TraesCS5A03G0317800.1</t>
  </si>
  <si>
    <t>TraesCS5A03G0396900.1</t>
  </si>
  <si>
    <t>TraesCS5A03G0532400.1</t>
  </si>
  <si>
    <t>TraesCS5A03G0562100.1</t>
  </si>
  <si>
    <t>TraesCS5A03G0712200.1</t>
  </si>
  <si>
    <t>TraesCS5A03G0748800.1</t>
  </si>
  <si>
    <t>TraesCS5A03G0778700.1</t>
  </si>
  <si>
    <t>TraesCS5A03G0798500.1</t>
  </si>
  <si>
    <t>TraesCS5A03G0962700.1</t>
  </si>
  <si>
    <t>TraesCS5A03G1066100.1</t>
  </si>
  <si>
    <t>TraesCS5A03G1160800.1</t>
  </si>
  <si>
    <t>TraesCS5A03G1202300.1</t>
  </si>
  <si>
    <t>TraesCS5A03G1218300.1</t>
  </si>
  <si>
    <t>TraesCS5A03G1222800.1</t>
  </si>
  <si>
    <t>TraesCS5A03G1247500.1</t>
  </si>
  <si>
    <t>TraesCS5B03G0143100.1</t>
  </si>
  <si>
    <t>TraesCS5B03G0217400.1</t>
  </si>
  <si>
    <t>TraesCS5B03G0217600.1</t>
  </si>
  <si>
    <t>TraesCS5B03G0222900.1</t>
  </si>
  <si>
    <t>TraesCS5B03G0234400.1</t>
  </si>
  <si>
    <t>TraesCS5B03G0326800.1</t>
  </si>
  <si>
    <t>TraesCS5B03G0392000.1</t>
  </si>
  <si>
    <t>TraesCS5B03G0541900.1</t>
  </si>
  <si>
    <t>TraesCS5B03G0573000.1</t>
  </si>
  <si>
    <t>TraesCS5B03G0596100.1</t>
  </si>
  <si>
    <t>TraesCS5B03G0751300.1</t>
  </si>
  <si>
    <t>TraesCS5B03G0810500.1</t>
  </si>
  <si>
    <t>TraesCS5B03G0820400.1</t>
  </si>
  <si>
    <t>TraesCS5B03G0876600.1</t>
  </si>
  <si>
    <t>TraesCS5B03G0942000.1</t>
  </si>
  <si>
    <t>TraesCS5B03G1013000.1</t>
  </si>
  <si>
    <t>TraesCS5B03G1055300.1</t>
  </si>
  <si>
    <t>TraesCS5B03G1127500.1</t>
  </si>
  <si>
    <t>TraesCS5B03G1269200.1</t>
  </si>
  <si>
    <t>TraesCS5B03G1315800.1</t>
  </si>
  <si>
    <t>TraesCS5B03G1348300.1</t>
  </si>
  <si>
    <t>TraesCS5D03G0222300.1</t>
  </si>
  <si>
    <t>TraesCS5D03G0222800.1</t>
  </si>
  <si>
    <t>TraesCS5D03G0226900.1</t>
  </si>
  <si>
    <t>TraesCS5D03G0234700.1</t>
  </si>
  <si>
    <t>TraesCS5D03G0265400.1</t>
  </si>
  <si>
    <t>TraesCS5D03G0324000.1</t>
  </si>
  <si>
    <t>TraesCS5D03G0372200.1</t>
  </si>
  <si>
    <t>TraesCS5D03G0401500.1</t>
  </si>
  <si>
    <t>TraesCS5D03G0491000.1</t>
  </si>
  <si>
    <t>TraesCS5D03G0495000.1</t>
  </si>
  <si>
    <t>TraesCS5D03G0527900.1</t>
  </si>
  <si>
    <t>TraesCS5D03G0560700.1</t>
  </si>
  <si>
    <t>TraesCS5D03G0681400.1</t>
  </si>
  <si>
    <t>TraesCS5D03G0735600.1</t>
  </si>
  <si>
    <t>TraesCS5D03G0755200.1</t>
  </si>
  <si>
    <t>TraesCS5D03G0801100.1</t>
  </si>
  <si>
    <t>TraesCS5D03G0917200.1</t>
  </si>
  <si>
    <t>TraesCS5D03G0954900.1</t>
  </si>
  <si>
    <t>TraesCS5D03G1020900.1</t>
  </si>
  <si>
    <t>TraesCS5D03G1215200.1</t>
  </si>
  <si>
    <t>TraesCS6A03G0083500.1</t>
  </si>
  <si>
    <t>TraesCS6A03G0327600.1</t>
  </si>
  <si>
    <t>TraesCS6A03G0351900.1</t>
  </si>
  <si>
    <t>TraesCS6A03G0521700.1</t>
  </si>
  <si>
    <t>TraesCS6A03G0618400.1</t>
  </si>
  <si>
    <t>TraesCS6A03G0618500.1</t>
  </si>
  <si>
    <t>TraesCS6A03G0618800.1</t>
  </si>
  <si>
    <t>TraesCS6A03G0618900.1</t>
  </si>
  <si>
    <t>TraesCS6A03G0619000.1</t>
  </si>
  <si>
    <t>TraesCS6A03G0625200.1</t>
  </si>
  <si>
    <t>TraesCS6A03G0648300.1</t>
  </si>
  <si>
    <t>TraesCS6A03G0649200.1</t>
  </si>
  <si>
    <t>TraesCS6A03G0774500.1</t>
  </si>
  <si>
    <t>TraesCS6A03G0827500.1</t>
  </si>
  <si>
    <t>TraesCS6A03G0853800.1</t>
  </si>
  <si>
    <t>TraesCS6A03G0889900.1</t>
  </si>
  <si>
    <t>TraesCS6A03G0892500.1</t>
  </si>
  <si>
    <t>TraesCS6B03G0281400.1</t>
  </si>
  <si>
    <t>TraesCS6B03G0643900.1</t>
  </si>
  <si>
    <t>TraesCS6B03G0747600.1</t>
  </si>
  <si>
    <t>TraesCS6B03G0753700.1</t>
  </si>
  <si>
    <t>TraesCS6B03G0753900.1</t>
  </si>
  <si>
    <t>TraesCS6B03G0754000.1</t>
  </si>
  <si>
    <t>TraesCS6B03G0754100.1</t>
  </si>
  <si>
    <t>TraesCS6B03G0775000.1</t>
  </si>
  <si>
    <t>TraesCS6B03G0775700.1</t>
  </si>
  <si>
    <t>TraesCS6B03G0797800.1</t>
  </si>
  <si>
    <t>TraesCS6B03G0843900.1</t>
  </si>
  <si>
    <t>TraesCS6B03G0922300.1</t>
  </si>
  <si>
    <t>TraesCS6B03G0922400.1</t>
  </si>
  <si>
    <t>TraesCS6B03G0983800.1</t>
  </si>
  <si>
    <t>TraesCS6B03G0984900.1</t>
  </si>
  <si>
    <t>TraesCS6B03G1036200.1</t>
  </si>
  <si>
    <t>TraesCS6B03G1068700.1</t>
  </si>
  <si>
    <t>TraesCS6B03G1068800.1</t>
  </si>
  <si>
    <t>TraesCS6B03G1074000.1</t>
  </si>
  <si>
    <t>TraesCS6D03G0086400.1</t>
  </si>
  <si>
    <t>TraesCS6D03G0415400.1</t>
  </si>
  <si>
    <t>TraesCS6D03G0514900.1</t>
  </si>
  <si>
    <t>TraesCS6D03G0521700.1</t>
  </si>
  <si>
    <t>TraesCS6D03G0522100.1</t>
  </si>
  <si>
    <t>TraesCS6D03G0522400.1</t>
  </si>
  <si>
    <t>TraesCS6D03G0523500.1</t>
  </si>
  <si>
    <t>TraesCS6D03G0523700.1</t>
  </si>
  <si>
    <t>TraesCS6D03G0524000.1</t>
  </si>
  <si>
    <t>TraesCS6D03G0537900.1</t>
  </si>
  <si>
    <t>TraesCS6D03G0538500.1</t>
  </si>
  <si>
    <t>TraesCS6D03G0569200.1</t>
  </si>
  <si>
    <t>TraesCS6D03G0597100.1</t>
  </si>
  <si>
    <t>TraesCS6D03G0656400.1</t>
  </si>
  <si>
    <t>TraesCS6D03G0700800.1</t>
  </si>
  <si>
    <t>TraesCS6D03G0701000.1</t>
  </si>
  <si>
    <t>TraesCS6D03G0733900.1</t>
  </si>
  <si>
    <t>TraesCS6D03G0764800.1</t>
  </si>
  <si>
    <t>TraesCS6D03G0843000.1</t>
  </si>
  <si>
    <t>TraesCS7A03G0064600.1</t>
  </si>
  <si>
    <t>TraesCS7A03G0064700.1</t>
  </si>
  <si>
    <t>TraesCS7A03G0064900.1</t>
  </si>
  <si>
    <t>TraesCS7A03G0227300.1</t>
  </si>
  <si>
    <t>TraesCS7A03G0289200.1</t>
  </si>
  <si>
    <t>TraesCS7A03G0308000.1</t>
  </si>
  <si>
    <t>TraesCS7A03G0400800.1</t>
  </si>
  <si>
    <t>TraesCS7A03G0419600.1</t>
  </si>
  <si>
    <t>TraesCS7A03G0479900.1</t>
  </si>
  <si>
    <t>TraesCS7A03G0549200.1</t>
  </si>
  <si>
    <t>TraesCS7A03G0751900.1</t>
  </si>
  <si>
    <t>TraesCS7A03G0820500.1</t>
  </si>
  <si>
    <t>TraesCS7A03G0917300.1</t>
  </si>
  <si>
    <t>TraesCS7A03G1113900.1</t>
  </si>
  <si>
    <t>TraesCS7A03G1281000.1</t>
  </si>
  <si>
    <t>TraesCS7A03G1281100.1</t>
  </si>
  <si>
    <t>TraesCS7B03G0054100.1</t>
  </si>
  <si>
    <t>TraesCS7B03G0191800.1</t>
  </si>
  <si>
    <t>TraesCS7B03G0226600.1</t>
  </si>
  <si>
    <t>TraesCS7B03G0294100.1</t>
  </si>
  <si>
    <t>TraesCS7B03G0366300.1</t>
  </si>
  <si>
    <t>TraesCS7B03G0378300.1</t>
  </si>
  <si>
    <t>TraesCS7B03G0579600.1</t>
  </si>
  <si>
    <t>TraesCS7B03G0678000.1</t>
  </si>
  <si>
    <t>TraesCS7B03G0739500.1</t>
  </si>
  <si>
    <t>TraesCS7B03G0761000.1</t>
  </si>
  <si>
    <t>TraesCS7B03G0963900.1</t>
  </si>
  <si>
    <t>TraesCS7B03G0985400.1</t>
  </si>
  <si>
    <t>TraesCS7B03G1114600.1</t>
  </si>
  <si>
    <t>TraesCS7B03G1198500.1</t>
  </si>
  <si>
    <t>TraesCS7B03G1198700.1</t>
  </si>
  <si>
    <t>TraesCS7B03G1198900.1</t>
  </si>
  <si>
    <t>TraesCS7D03G0041900.1</t>
  </si>
  <si>
    <t>TraesCS7D03G0060700.1</t>
  </si>
  <si>
    <t>TraesCS7D03G0060900.1</t>
  </si>
  <si>
    <t>TraesCS7D03G0061000.1</t>
  </si>
  <si>
    <t>TraesCS7D03G0269600.1</t>
  </si>
  <si>
    <t>TraesCS7D03G0291900.1</t>
  </si>
  <si>
    <t>TraesCS7D03G0408500.1</t>
  </si>
  <si>
    <t>TraesCS7D03G0464300.1</t>
  </si>
  <si>
    <t>TraesCS7D03G0559300.1</t>
  </si>
  <si>
    <t>TraesCS7D03G0587600.1</t>
  </si>
  <si>
    <t>TraesCS7D03G0645100.1</t>
  </si>
  <si>
    <t>TraesCS7D03G0715200.1</t>
  </si>
  <si>
    <t>TraesCS7D03G0803700.1</t>
  </si>
  <si>
    <t>TraesCS7D03G0861500.1</t>
  </si>
  <si>
    <t>TraesCS7D03G0880100.1</t>
  </si>
  <si>
    <t>TraesCS7D03G1061700.1</t>
  </si>
  <si>
    <t>TraesCS7D03G1168800.1</t>
  </si>
  <si>
    <t>TraesCS7D03G1216800.1</t>
  </si>
  <si>
    <t>TraesCS7D03G1217300.1</t>
  </si>
  <si>
    <t>TraesCS7D03G1217400.1</t>
  </si>
  <si>
    <t>TraesCSU03G0071500.1</t>
  </si>
  <si>
    <t>TraesCS1A03G0069300.1</t>
  </si>
  <si>
    <t>TraesCS1A03G0090900.1</t>
  </si>
  <si>
    <t>TraesCS1A03G0260100.1</t>
  </si>
  <si>
    <t>TraesCS1A03G0275600.1</t>
  </si>
  <si>
    <t>TraesCS1A03G0349500.1</t>
  </si>
  <si>
    <t>TraesCS1A03G0447700.1</t>
  </si>
  <si>
    <t>TraesCS1A03G0499400.1</t>
  </si>
  <si>
    <t>TraesCS1A03G0540800.1</t>
  </si>
  <si>
    <t>TraesCS1A03G0576200.1</t>
  </si>
  <si>
    <t>TraesCS1A03G0591700.1</t>
  </si>
  <si>
    <t>TraesCS1A03G0750100.1</t>
  </si>
  <si>
    <t>TraesCS1A03G0757000.1</t>
  </si>
  <si>
    <t>TraesCS1A03G0757100.1</t>
  </si>
  <si>
    <t>TraesCS1A03G0839500.1</t>
  </si>
  <si>
    <t>TraesCS1A03G0845000.1</t>
  </si>
  <si>
    <t>TraesCS1A03G0845100.1</t>
  </si>
  <si>
    <t>TraesCS1A03G0874300.1</t>
  </si>
  <si>
    <t>TraesCS1A03G0880000.1</t>
  </si>
  <si>
    <t>TraesCS1A03G0890700.1</t>
  </si>
  <si>
    <t>TraesCS1A03G0990900.1</t>
  </si>
  <si>
    <t>TraesCS1A03G0991100.1</t>
  </si>
  <si>
    <t>TraesCS1A03G0991200.1</t>
  </si>
  <si>
    <t>TraesCS1A03G0991400.1</t>
  </si>
  <si>
    <t>TraesCS1A03G0991500.1</t>
  </si>
  <si>
    <t>TraesCS1A03G0991600.1</t>
  </si>
  <si>
    <t>TraesCS1A03G0991800.1</t>
  </si>
  <si>
    <t>TraesCS1A03G1022400.1</t>
  </si>
  <si>
    <t>TraesCS1A03G1023000.1</t>
  </si>
  <si>
    <t>TraesCS1A03G1023200.1</t>
  </si>
  <si>
    <t>TraesCS1B03G0076300.1</t>
  </si>
  <si>
    <t>TraesCS1B03G0109800.1</t>
  </si>
  <si>
    <t>TraesCS1B03G0357500.1</t>
  </si>
  <si>
    <t>TraesCS1B03G0420400.1</t>
  </si>
  <si>
    <t>TraesCS1B03G0667300.1</t>
  </si>
  <si>
    <t>TraesCS1B03G0686800.1</t>
  </si>
  <si>
    <t>TraesCS1B03G0856500.1</t>
  </si>
  <si>
    <t>TraesCS1B03G0865000.1</t>
  </si>
  <si>
    <t>TraesCS1B03G0903900.1</t>
  </si>
  <si>
    <t>TraesCS1B03G0966100.1</t>
  </si>
  <si>
    <t>TraesCS1B03G0966200.1</t>
  </si>
  <si>
    <t>TraesCS1B03G0969700.1</t>
  </si>
  <si>
    <t>TraesCS1B03G0969900.1</t>
  </si>
  <si>
    <t>TraesCS1B03G0971900.1</t>
  </si>
  <si>
    <t>TraesCS1B03G1019000.1</t>
  </si>
  <si>
    <t>TraesCS1B03G1029700.1</t>
  </si>
  <si>
    <t>TraesCS1B03G1090200.1</t>
  </si>
  <si>
    <t>TraesCS1B03G1112500.1</t>
  </si>
  <si>
    <t>TraesCS1B03G1172800.1</t>
  </si>
  <si>
    <t>TraesCS1B03G1173000.1</t>
  </si>
  <si>
    <t>TraesCS1B03G1173200.1</t>
  </si>
  <si>
    <t>TraesCS1B03G1173300.1</t>
  </si>
  <si>
    <t>TraesCS1B03G1173500.1</t>
  </si>
  <si>
    <t>TraesCS1B03G1173800.1</t>
  </si>
  <si>
    <t>TraesCS1B03G1174000.1</t>
  </si>
  <si>
    <t>TraesCS1B03G1174100.1</t>
  </si>
  <si>
    <t>TraesCS1B03G1174300.1</t>
  </si>
  <si>
    <t>TraesCS1B03G1174400.1</t>
  </si>
  <si>
    <t>TraesCS1B03G1204900.1</t>
  </si>
  <si>
    <t>TraesCS1B03G1205000.1</t>
  </si>
  <si>
    <t>TraesCS1B03G1205300.1</t>
  </si>
  <si>
    <t>TraesCS1B03G1205500.1</t>
  </si>
  <si>
    <t>TraesCS1B03G1205700.1</t>
  </si>
  <si>
    <t>TraesCS1D03G0060100.1</t>
  </si>
  <si>
    <t>TraesCS1D03G0248100.1</t>
  </si>
  <si>
    <t>TraesCS1D03G0264300.1</t>
  </si>
  <si>
    <t>TraesCS1D03G0346300.1</t>
  </si>
  <si>
    <t>TraesCS1D03G0417700.1</t>
  </si>
  <si>
    <t>TraesCS1D03G0490300.1</t>
  </si>
  <si>
    <t>TraesCS1D03G0493900.1</t>
  </si>
  <si>
    <t>TraesCS1D03G0500900.1</t>
  </si>
  <si>
    <t>TraesCS1D03G0521300.1</t>
  </si>
  <si>
    <t>TraesCS1D03G0521800.1</t>
  </si>
  <si>
    <t>TraesCS1D03G0548600.1</t>
  </si>
  <si>
    <t>TraesCS1D03G0549400.1</t>
  </si>
  <si>
    <t>TraesCS1D03G0563400.1</t>
  </si>
  <si>
    <t>TraesCS1D03G0609500.1</t>
  </si>
  <si>
    <t>TraesCS1D03G0719600.1</t>
  </si>
  <si>
    <t>TraesCS1D03G0725800.1</t>
  </si>
  <si>
    <t>TraesCS1D03G0726100.1</t>
  </si>
  <si>
    <t>TraesCS1D03G0726200.1</t>
  </si>
  <si>
    <t>TraesCS1D03G0726400.1</t>
  </si>
  <si>
    <t>TraesCS1D03G0748300.1</t>
  </si>
  <si>
    <t>TraesCS1D03G0753700.1</t>
  </si>
  <si>
    <t>TraesCS1D03G0809000.1</t>
  </si>
  <si>
    <t>TraesCS1D03G0813700.1</t>
  </si>
  <si>
    <t>TraesCS1D03G0848700.1</t>
  </si>
  <si>
    <t>TraesCS1D03G0853500.1</t>
  </si>
  <si>
    <t>TraesCS1D03G0956800.1</t>
  </si>
  <si>
    <t>TraesCS1D03G0956900.1</t>
  </si>
  <si>
    <t>TraesCS1D03G0957100.1</t>
  </si>
  <si>
    <t>TraesCS1D03G0957200.1</t>
  </si>
  <si>
    <t>TraesCS1D03G0957300.1</t>
  </si>
  <si>
    <t>TraesCS1D03G0957400.1</t>
  </si>
  <si>
    <t>TraesCS1D03G0957500.1</t>
  </si>
  <si>
    <t>TraesCS1D03G0982000.1</t>
  </si>
  <si>
    <t>TraesCS1D03G0982700.1</t>
  </si>
  <si>
    <t>TraesCS1D03G0982800.1</t>
  </si>
  <si>
    <t>TraesCS2A03G0156500.1</t>
  </si>
  <si>
    <t>TraesCS2A03G0160200.1</t>
  </si>
  <si>
    <t>TraesCS2A03G0235700.1</t>
  </si>
  <si>
    <t>TraesCS2A03G0302900.1</t>
  </si>
  <si>
    <t>TraesCS2A03G0303900.1</t>
  </si>
  <si>
    <t>TraesCS2A03G0304200.1</t>
  </si>
  <si>
    <t>TraesCS2A03G0514800.1</t>
  </si>
  <si>
    <t>TraesCS2A03G0818400.1</t>
  </si>
  <si>
    <t>TraesCS2A03G0818500.1</t>
  </si>
  <si>
    <t>TraesCS2A03G0819000.1</t>
  </si>
  <si>
    <t>TraesCS2A03G0981300.1</t>
  </si>
  <si>
    <t>TraesCS2A03G1078800.1</t>
  </si>
  <si>
    <t>TraesCS2A03G1081200.1</t>
  </si>
  <si>
    <t>TraesCS2A03G1081400.1</t>
  </si>
  <si>
    <t>TraesCS2A03G1114800.1</t>
  </si>
  <si>
    <t>TraesCS2A03G1242000.1</t>
  </si>
  <si>
    <t>TraesCS2A03G1245800.1</t>
  </si>
  <si>
    <t>TraesCS2A03G1261000.1</t>
  </si>
  <si>
    <t>TraesCS2A03G1276800.1</t>
  </si>
  <si>
    <t>TraesCS2A03G1285500.1</t>
  </si>
  <si>
    <t>TraesCS2B03G0317000.1</t>
  </si>
  <si>
    <t>TraesCS2B03G0421800.1</t>
  </si>
  <si>
    <t>TraesCS2B03G0422400.1</t>
  </si>
  <si>
    <t>TraesCS2B03G0589500.1</t>
  </si>
  <si>
    <t>TraesCS2B03G0638000.1</t>
  </si>
  <si>
    <t>TraesCS2B03G0732400.1</t>
  </si>
  <si>
    <t>TraesCS2B03G0789000.1</t>
  </si>
  <si>
    <t>TraesCS2B03G0830100.1</t>
  </si>
  <si>
    <t>TraesCS2B03G0905000.1</t>
  </si>
  <si>
    <t>TraesCS2B03G1086000.1</t>
  </si>
  <si>
    <t>TraesCS2B03G1209500.1</t>
  </si>
  <si>
    <t>TraesCS2B03G1213200.1</t>
  </si>
  <si>
    <t>TraesCS2B03G1213700.1</t>
  </si>
  <si>
    <t>TraesCS2B03G1427400.1</t>
  </si>
  <si>
    <t>TraesCS2B03G1574700.1</t>
  </si>
  <si>
    <t>TraesCS2D03G0183500.1</t>
  </si>
  <si>
    <t>TraesCS2D03G0234800.1</t>
  </si>
  <si>
    <t>TraesCS2D03G0240900.1</t>
  </si>
  <si>
    <t>TraesCS2D03G0319800.1</t>
  </si>
  <si>
    <t>TraesCS2D03G0320000.1</t>
  </si>
  <si>
    <t>TraesCS2D03G0320900.1</t>
  </si>
  <si>
    <t>TraesCS2D03G0321300.1</t>
  </si>
  <si>
    <t>TraesCS2D03G0475700.1</t>
  </si>
  <si>
    <t>TraesCS2D03G0486300.1</t>
  </si>
  <si>
    <t>TraesCS2D03G0513200.1</t>
  </si>
  <si>
    <t>TraesCS2D03G0696400.1</t>
  </si>
  <si>
    <t>TraesCS2D03G0759900.1</t>
  </si>
  <si>
    <t>TraesCS2D03G0760000.1</t>
  </si>
  <si>
    <t>TraesCS2D03G0760100.1</t>
  </si>
  <si>
    <t>TraesCS2D03G0760500.1</t>
  </si>
  <si>
    <t>TraesCS2D03G1021500.1</t>
  </si>
  <si>
    <t>TraesCS2D03G1023800.1</t>
  </si>
  <si>
    <t>TraesCS2D03G1023900.1</t>
  </si>
  <si>
    <t>TraesCS2D03G1061400.1</t>
  </si>
  <si>
    <t>TraesCS2D03G1201900.1</t>
  </si>
  <si>
    <t>TraesCS2D03G1231500.1</t>
  </si>
  <si>
    <t>TraesCS2D03G1234000.1</t>
  </si>
  <si>
    <t>TraesCS2D03G1310800.1</t>
  </si>
  <si>
    <t>TraesCS2D03G1341100.1</t>
  </si>
  <si>
    <t>TraesCS3A03G0093900.1</t>
  </si>
  <si>
    <t>TraesCS3A03G0094000.1</t>
  </si>
  <si>
    <t>TraesCS3A03G0118000.1</t>
  </si>
  <si>
    <t>TraesCS3A03G0231900.1</t>
  </si>
  <si>
    <t>TraesCS3A03G0292800.1</t>
  </si>
  <si>
    <t>TraesCS3A03G0548000.1</t>
  </si>
  <si>
    <t>TraesCS3A03G0646900.1</t>
  </si>
  <si>
    <t>TraesCS3A03G0672900.1</t>
  </si>
  <si>
    <t>TraesCS3A03G0696300.1</t>
  </si>
  <si>
    <t>TraesCS3A03G0775600.1</t>
  </si>
  <si>
    <t>TraesCS3A03G0875800.1</t>
  </si>
  <si>
    <t>TraesCS3A03G0905300.1</t>
  </si>
  <si>
    <t>TraesCS3A03G0965800.1</t>
  </si>
  <si>
    <t>TraesCS3A03G0966000.1</t>
  </si>
  <si>
    <t>TraesCS3A03G1110200.1</t>
  </si>
  <si>
    <t>TraesCS3A03G1110300.1</t>
  </si>
  <si>
    <t>TraesCS3A03G1143100.1</t>
  </si>
  <si>
    <t>TraesCS3A03G1250300.1</t>
  </si>
  <si>
    <t>TraesCS3A03G1265700.1</t>
  </si>
  <si>
    <t>TraesCS3A03G1266000.1</t>
  </si>
  <si>
    <t>TraesCS3B03G0082900.1</t>
  </si>
  <si>
    <t>TraesCS3B03G0155200.1</t>
  </si>
  <si>
    <t>TraesCS3B03G0155300.1</t>
  </si>
  <si>
    <t>TraesCS3B03G0289000.1</t>
  </si>
  <si>
    <t>TraesCS3B03G0292800.1</t>
  </si>
  <si>
    <t>TraesCS3B03G0360100.1</t>
  </si>
  <si>
    <t>TraesCS3B03G0615700.1</t>
  </si>
  <si>
    <t>TraesCS3B03G0631000.1</t>
  </si>
  <si>
    <t>TraesCS3B03G0642900.1</t>
  </si>
  <si>
    <t>TraesCS3B03G0693000.1</t>
  </si>
  <si>
    <t>TraesCS3B03G0698300.1</t>
  </si>
  <si>
    <t>TraesCS3B03G0726400.1</t>
  </si>
  <si>
    <t>TraesCS3B03G0815800.1</t>
  </si>
  <si>
    <t>TraesCS3B03G0821300.1</t>
  </si>
  <si>
    <t>TraesCS3B03G0893700.1</t>
  </si>
  <si>
    <t>TraesCS3B03G0904100.1</t>
  </si>
  <si>
    <t>TraesCS3B03G0921600.1</t>
  </si>
  <si>
    <t>TraesCS3B03G0940700.1</t>
  </si>
  <si>
    <t>TraesCS3B03G1000900.1</t>
  </si>
  <si>
    <t>TraesCS3B03G1109700.1</t>
  </si>
  <si>
    <t>TraesCS3B03G1493700.1</t>
  </si>
  <si>
    <t>TraesCS3B03G1510000.1</t>
  </si>
  <si>
    <t>TraesCS3D03G0059500.1</t>
  </si>
  <si>
    <t>TraesCS3D03G0059600.1</t>
  </si>
  <si>
    <t>TraesCS3D03G0104000.1</t>
  </si>
  <si>
    <t>TraesCS3D03G0104100.1</t>
  </si>
  <si>
    <t>TraesCS3D03G0223000.1</t>
  </si>
  <si>
    <t>TraesCS3D03G0224700.1</t>
  </si>
  <si>
    <t>TraesCS3D03G0229400.1</t>
  </si>
  <si>
    <t>TraesCS3D03G0281700.1</t>
  </si>
  <si>
    <t>TraesCS3D03G0496800.1</t>
  </si>
  <si>
    <t>TraesCS3D03G0518800.1</t>
  </si>
  <si>
    <t>TraesCS3D03G0519300.1</t>
  </si>
  <si>
    <t>TraesCS3D03G0540900.1</t>
  </si>
  <si>
    <t>TraesCS3D03G0562100.1</t>
  </si>
  <si>
    <t>TraesCS3D03G0567500.1</t>
  </si>
  <si>
    <t>TraesCS3D03G0717200.1</t>
  </si>
  <si>
    <t>TraesCS3D03G0725400.1</t>
  </si>
  <si>
    <t>TraesCS3D03G0753900.1</t>
  </si>
  <si>
    <t>TraesCS3D03G0801700.1</t>
  </si>
  <si>
    <t>TraesCS3D03G0822700.1</t>
  </si>
  <si>
    <t>TraesCS3D03G0899500.1</t>
  </si>
  <si>
    <t>TraesCS3D03G0899600.1</t>
  </si>
  <si>
    <t>TraesCS3D03G1066300.1</t>
  </si>
  <si>
    <t>TraesCS3D03G1179800.1</t>
  </si>
  <si>
    <t>TraesCS3D03G1190400.1</t>
  </si>
  <si>
    <t>TraesCS4A03G0038600.1</t>
  </si>
  <si>
    <t>TraesCS4A03G0146000.1</t>
  </si>
  <si>
    <t>TraesCS4A03G0155600.1</t>
  </si>
  <si>
    <t>TraesCS4A03G0167100.1</t>
  </si>
  <si>
    <t>TraesCS4A03G0176200.1</t>
  </si>
  <si>
    <t>TraesCS4A03G0176700.1</t>
  </si>
  <si>
    <t>TraesCS4A03G0371600.1</t>
  </si>
  <si>
    <t>TraesCS4A03G0614600.1</t>
  </si>
  <si>
    <t>TraesCS4A03G0644400.1</t>
  </si>
  <si>
    <t>TraesCS4A03G0769500.1</t>
  </si>
  <si>
    <t>TraesCS4A03G0799300.1</t>
  </si>
  <si>
    <t>TraesCS4A03G0863500.1</t>
  </si>
  <si>
    <t>TraesCS4A03G0955900.1</t>
  </si>
  <si>
    <t>TraesCS4A03G1023200.1</t>
  </si>
  <si>
    <t>TraesCS4A03G1055700.1</t>
  </si>
  <si>
    <t>TraesCS4A03G1113200.1</t>
  </si>
  <si>
    <t>TraesCS4A03G1194600.1</t>
  </si>
  <si>
    <t>TraesCS4A03G1215800.1</t>
  </si>
  <si>
    <t>TraesCS4B03G0015700.1</t>
  </si>
  <si>
    <t>TraesCS4B03G0223100.1</t>
  </si>
  <si>
    <t>TraesCS4B03G0355600.1</t>
  </si>
  <si>
    <t>TraesCS4B03G0599200.1</t>
  </si>
  <si>
    <t>TraesCS4B03G0599300.1</t>
  </si>
  <si>
    <t>TraesCS4B03G0608500.1</t>
  </si>
  <si>
    <t>TraesCS4B03G0624700.1</t>
  </si>
  <si>
    <t>TraesCS4B03G0635500.1</t>
  </si>
  <si>
    <t>TraesCS4B03G0746100.1</t>
  </si>
  <si>
    <t>TraesCS4B03G0975200.1</t>
  </si>
  <si>
    <t>TraesCS4D03G0012000.1</t>
  </si>
  <si>
    <t>TraesCS4D03G0126800.1</t>
  </si>
  <si>
    <t>TraesCS4D03G0156700.1</t>
  </si>
  <si>
    <t>TraesCS4D03G0273000.1</t>
  </si>
  <si>
    <t>TraesCS4D03G0530900.1</t>
  </si>
  <si>
    <t>TraesCS4D03G0531000.1</t>
  </si>
  <si>
    <t>TraesCS4D03G0539600.1</t>
  </si>
  <si>
    <t>TraesCS4D03G0554300.1</t>
  </si>
  <si>
    <t>TraesCS4D03G0554600.1</t>
  </si>
  <si>
    <t>TraesCS4D03G0564000.1</t>
  </si>
  <si>
    <t>TraesCS4D03G0664200.1</t>
  </si>
  <si>
    <t>TraesCS5A03G0048000.1</t>
  </si>
  <si>
    <t>TraesCS5A03G0108300.1</t>
  </si>
  <si>
    <t>TraesCS5A03G0187700.1</t>
  </si>
  <si>
    <t>TraesCS5A03G0309400.1</t>
  </si>
  <si>
    <t>TraesCS5A03G0358200.1</t>
  </si>
  <si>
    <t>TraesCS5A03G0421200.1</t>
  </si>
  <si>
    <t>TraesCS5A03G0496000.1</t>
  </si>
  <si>
    <t>TraesCS5A03G0496300.1</t>
  </si>
  <si>
    <t>TraesCS5A03G0539100.1</t>
  </si>
  <si>
    <t>TraesCS5A03G0573600.1</t>
  </si>
  <si>
    <t>TraesCS5A03G0658400.1</t>
  </si>
  <si>
    <t>TraesCS5A03G0683700.1</t>
  </si>
  <si>
    <t>TraesCS5A03G0683800.1</t>
  </si>
  <si>
    <t>TraesCS5A03G0684100.1</t>
  </si>
  <si>
    <t>TraesCS5A03G0684200.1</t>
  </si>
  <si>
    <t>TraesCS5A03G0684500.1</t>
  </si>
  <si>
    <t>TraesCS5A03G0875700.1</t>
  </si>
  <si>
    <t>TraesCS5A03G0900800.1</t>
  </si>
  <si>
    <t>TraesCS5A03G0933200.1</t>
  </si>
  <si>
    <t>TraesCS5A03G0965300.1</t>
  </si>
  <si>
    <t>TraesCS5B03G0025800.1</t>
  </si>
  <si>
    <t>TraesCS5B03G0119700.1</t>
  </si>
  <si>
    <t>TraesCS5B03G0199300.1</t>
  </si>
  <si>
    <t>TraesCS5B03G0274000.1</t>
  </si>
  <si>
    <t>TraesCS5B03G0327900.1</t>
  </si>
  <si>
    <t>TraesCS5B03G0465700.1</t>
  </si>
  <si>
    <t>TraesCS5B03G0497900.1</t>
  </si>
  <si>
    <t>TraesCS5B03G0586300.1</t>
  </si>
  <si>
    <t>TraesCS5B03G0677900.1</t>
  </si>
  <si>
    <t>TraesCS5B03G0693900.1</t>
  </si>
  <si>
    <t>TraesCS5B03G0721600.1</t>
  </si>
  <si>
    <t>TraesCS5B03G0721700.1</t>
  </si>
  <si>
    <t>TraesCS5B03G0721800.1</t>
  </si>
  <si>
    <t>TraesCS5B03G0721900.1</t>
  </si>
  <si>
    <t>TraesCS5B03G0945800.1</t>
  </si>
  <si>
    <t>TraesCS5B03G0949800.1</t>
  </si>
  <si>
    <t>TraesCS5B03G1015700.1</t>
  </si>
  <si>
    <t>TraesCS5B03G1273200.1</t>
  </si>
  <si>
    <t>TraesCS5B03G1273300.1</t>
  </si>
  <si>
    <t>TraesCS5B03G1351700.1</t>
  </si>
  <si>
    <t>TraesCS5D03G0024300.1</t>
  </si>
  <si>
    <t>TraesCS5D03G0191200.1</t>
  </si>
  <si>
    <t>TraesCS5D03G0191400.1</t>
  </si>
  <si>
    <t>TraesCS5D03G0270700.1</t>
  </si>
  <si>
    <t>TraesCS5D03G0428900.1</t>
  </si>
  <si>
    <t>TraesCS5D03G0434500.1</t>
  </si>
  <si>
    <t>TraesCS5D03G0461500.1</t>
  </si>
  <si>
    <t>TraesCS5D03G0539000.1</t>
  </si>
  <si>
    <t>TraesCS5D03G0619100.1</t>
  </si>
  <si>
    <t>TraesCS5D03G0653000.1</t>
  </si>
  <si>
    <t>TraesCS5D03G0653100.1</t>
  </si>
  <si>
    <t>TraesCS5D03G0653600.1</t>
  </si>
  <si>
    <t>TraesCS5D03G0653700.1</t>
  </si>
  <si>
    <t>TraesCS5D03G0862300.1</t>
  </si>
  <si>
    <t>TraesCS5D03G0891900.1</t>
  </si>
  <si>
    <t>TraesCS5D03G0919700.1</t>
  </si>
  <si>
    <t>TraesCS5D03G1016000.1</t>
  </si>
  <si>
    <t>TraesCS5D03G1143600.1</t>
  </si>
  <si>
    <t>TraesCS5D03G1213000.1</t>
  </si>
  <si>
    <t>TraesCS6A03G0047100.1</t>
  </si>
  <si>
    <t>TraesCS6A03G0158000.1</t>
  </si>
  <si>
    <t>TraesCS6A03G0199800.1</t>
  </si>
  <si>
    <t>TraesCS6A03G0200700.1</t>
  </si>
  <si>
    <t>TraesCS6A03G0264300.1</t>
  </si>
  <si>
    <t>TraesCS6A03G0274300.1</t>
  </si>
  <si>
    <t>TraesCS6A03G0282900.1</t>
  </si>
  <si>
    <t>TraesCS6A03G0323300.1</t>
  </si>
  <si>
    <t>TraesCS6A03G0353400.1</t>
  </si>
  <si>
    <t>TraesCS6A03G0565100.1</t>
  </si>
  <si>
    <t>TraesCS6A03G0696400.1</t>
  </si>
  <si>
    <t>TraesCS6A03G0701300.1</t>
  </si>
  <si>
    <t>TraesCS6A03G0710600.1</t>
  </si>
  <si>
    <t>TraesCS6A03G0728500.1</t>
  </si>
  <si>
    <t>TraesCS6A03G0882800.1</t>
  </si>
  <si>
    <t>TraesCS6A03G0890600.1</t>
  </si>
  <si>
    <t>TraesCS6A03G0987600.1</t>
  </si>
  <si>
    <t>TraesCS6A03G1032000.1</t>
  </si>
  <si>
    <t>TraesCS6B03G0059700.1</t>
  </si>
  <si>
    <t>TraesCS6B03G0223900.1</t>
  </si>
  <si>
    <t>TraesCS6B03G0268700.1</t>
  </si>
  <si>
    <t>TraesCS6B03G0331700.1</t>
  </si>
  <si>
    <t>TraesCS6B03G0354800.1</t>
  </si>
  <si>
    <t>TraesCS6B03G0370600.1</t>
  </si>
  <si>
    <t>TraesCS6B03G0418100.1</t>
  </si>
  <si>
    <t>TraesCS6B03G0418200.1</t>
  </si>
  <si>
    <t>TraesCS6B03G0418500.1</t>
  </si>
  <si>
    <t>TraesCS6B03G0448900.1</t>
  </si>
  <si>
    <t>TraesCS6B03G0652200.1</t>
  </si>
  <si>
    <t>TraesCS6B03G0778600.1</t>
  </si>
  <si>
    <t>TraesCS6B03G0832900.1</t>
  </si>
  <si>
    <t>TraesCS6B03G0843800.1</t>
  </si>
  <si>
    <t>TraesCS6B03G0846000.1</t>
  </si>
  <si>
    <t>TraesCS6B03G0863700.1</t>
  </si>
  <si>
    <t>TraesCS6B03G1020400.1</t>
  </si>
  <si>
    <t>TraesCS6B03G1069800.1</t>
  </si>
  <si>
    <t>TraesCS6B03G1211000.1</t>
  </si>
  <si>
    <t>TraesCS6B03G1279300.1</t>
  </si>
  <si>
    <t>TraesCS6D03G0143600.1</t>
  </si>
  <si>
    <t>TraesCS6D03G0237600.1</t>
  </si>
  <si>
    <t>TraesCS6D03G0306200.1</t>
  </si>
  <si>
    <t>TraesCS6D03G0307200.1</t>
  </si>
  <si>
    <t>TraesCS6D03G0553900.1</t>
  </si>
  <si>
    <t>TraesCS6D03G0584900.1</t>
  </si>
  <si>
    <t>TraesCS6D03G0589800.1</t>
  </si>
  <si>
    <t>TraesCS6D03G0597000.1</t>
  </si>
  <si>
    <t>TraesCS6D03G0597900.1</t>
  </si>
  <si>
    <t>TraesCS6D03G0609900.1</t>
  </si>
  <si>
    <t>TraesCS6D03G0611300.1</t>
  </si>
  <si>
    <t>TraesCS6D03G0723100.1</t>
  </si>
  <si>
    <t>TraesCS6D03G0765400.1</t>
  </si>
  <si>
    <t>TraesCS6D03G0765500.1</t>
  </si>
  <si>
    <t>TraesCS6D03G0807000.1</t>
  </si>
  <si>
    <t>TraesCS7A03G0030900.1</t>
  </si>
  <si>
    <t>TraesCS7A03G0037600.1</t>
  </si>
  <si>
    <t>TraesCS7A03G0040100.1</t>
  </si>
  <si>
    <t>TraesCS7A03G0095700.1</t>
  </si>
  <si>
    <t>TraesCS7A03G0228700.1</t>
  </si>
  <si>
    <t>TraesCS7A03G0231600.1</t>
  </si>
  <si>
    <t>TraesCS7A03G0287400.1</t>
  </si>
  <si>
    <t>TraesCS7A03G0287700.1</t>
  </si>
  <si>
    <t>TraesCS7A03G0317500.1</t>
  </si>
  <si>
    <t>TraesCS7A03G0317800.1</t>
  </si>
  <si>
    <t>TraesCS7A03G0318200.1</t>
  </si>
  <si>
    <t>TraesCS7A03G0318400.1</t>
  </si>
  <si>
    <t>TraesCS7A03G0318700.1</t>
  </si>
  <si>
    <t>TraesCS7A03G0332300.1</t>
  </si>
  <si>
    <t>TraesCS7A03G0341100.1</t>
  </si>
  <si>
    <t>TraesCS7A03G0341200.1</t>
  </si>
  <si>
    <t>TraesCS7A03G0439300.1</t>
  </si>
  <si>
    <t>TraesCS7A03G0457300.1</t>
  </si>
  <si>
    <t>TraesCS7A03G0541800.1</t>
  </si>
  <si>
    <t>TraesCS7A03G0542300.1</t>
  </si>
  <si>
    <t>TraesCS7A03G0553200.1</t>
  </si>
  <si>
    <t>TraesCS7A03G0635400.1</t>
  </si>
  <si>
    <t>TraesCS7A03G0737400.1</t>
  </si>
  <si>
    <t>TraesCS7A03G0752000.1</t>
  </si>
  <si>
    <t>TraesCS7A03G0869800.1</t>
  </si>
  <si>
    <t>TraesCS7A03G0869900.1</t>
  </si>
  <si>
    <t>TraesCS7A03G0968700.1</t>
  </si>
  <si>
    <t>TraesCS7A03G0968800.1</t>
  </si>
  <si>
    <t>TraesCS7A03G1091000.1</t>
  </si>
  <si>
    <t>TraesCS7A03G1099900.1</t>
  </si>
  <si>
    <t>TraesCS7A03G1100400.1</t>
  </si>
  <si>
    <t>TraesCS7A03G1100500.1</t>
  </si>
  <si>
    <t>TraesCS7A03G1100700.1</t>
  </si>
  <si>
    <t>TraesCS7A03G1129300.1</t>
  </si>
  <si>
    <t>TraesCS7A03G1131800.1</t>
  </si>
  <si>
    <t>TraesCS7A03G1132100.1</t>
  </si>
  <si>
    <t>TraesCS7A03G1140800.1</t>
  </si>
  <si>
    <t>TraesCS7A03G1180500.1</t>
  </si>
  <si>
    <t>TraesCS7B03G0050300.1</t>
  </si>
  <si>
    <t>TraesCS7B03G0050600.1</t>
  </si>
  <si>
    <t>TraesCS7B03G0097200.1</t>
  </si>
  <si>
    <t>TraesCS7B03G0097500.1</t>
  </si>
  <si>
    <t>TraesCS7B03G0116700.1</t>
  </si>
  <si>
    <t>TraesCS7B03G0126500.1</t>
  </si>
  <si>
    <t>TraesCS7B03G0126600.1</t>
  </si>
  <si>
    <t>TraesCS7B03G0248100.1</t>
  </si>
  <si>
    <t>TraesCS7B03G0268100.1</t>
  </si>
  <si>
    <t>TraesCS7B03G0356900.1</t>
  </si>
  <si>
    <t>TraesCS7B03G0357400.1</t>
  </si>
  <si>
    <t>TraesCS7B03G0424500.1</t>
  </si>
  <si>
    <t>TraesCS7B03G0459300.1</t>
  </si>
  <si>
    <t>TraesCS7B03G0535400.1</t>
  </si>
  <si>
    <t>TraesCS7B03G0579800.1</t>
  </si>
  <si>
    <t>TraesCS7B03G0667900.1</t>
  </si>
  <si>
    <t>TraesCS7B03G0743300.1</t>
  </si>
  <si>
    <t>TraesCS7B03G0801600.1</t>
  </si>
  <si>
    <t>TraesCS7B03G0804700.1</t>
  </si>
  <si>
    <t>TraesCS7B03G0857100.1</t>
  </si>
  <si>
    <t>TraesCS7B03G0948300.1</t>
  </si>
  <si>
    <t>TraesCS7B03G0948700.1</t>
  </si>
  <si>
    <t>TraesCS7B03G0949200.1</t>
  </si>
  <si>
    <t>TraesCS7B03G0984600.1</t>
  </si>
  <si>
    <t>TraesCS7B03G0986300.1</t>
  </si>
  <si>
    <t>TraesCS7B03G0989600.1</t>
  </si>
  <si>
    <t>TraesCS7B03G1026800.1</t>
  </si>
  <si>
    <t>TraesCS7B03G1051000.1</t>
  </si>
  <si>
    <t>TraesCS7B03G1051100.1</t>
  </si>
  <si>
    <t>TraesCS7B03G1066000.1</t>
  </si>
  <si>
    <t>TraesCS7B03G1144300.1</t>
  </si>
  <si>
    <t>TraesCS7B03G1147300.1</t>
  </si>
  <si>
    <t>TraesCS7B03G1152200.1</t>
  </si>
  <si>
    <t>TraesCS7B03G1167900.1</t>
  </si>
  <si>
    <t>TraesCS7B03G1286300.1</t>
  </si>
  <si>
    <t>TraesCS7B03G1347400.1</t>
  </si>
  <si>
    <t>TraesCS7D03G0025800.1</t>
  </si>
  <si>
    <t>TraesCS7D03G0033000.1</t>
  </si>
  <si>
    <t>TraesCS7D03G0074600.1</t>
  </si>
  <si>
    <t>TraesCS7D03G0086500.1</t>
  </si>
  <si>
    <t>TraesCS7D03G0087200.1</t>
  </si>
  <si>
    <t>TraesCS7D03G0218700.1</t>
  </si>
  <si>
    <t>TraesCS7D03G0243900.1</t>
  </si>
  <si>
    <t>TraesCS7D03G0244100.1</t>
  </si>
  <si>
    <t>TraesCS7D03G0265500.1</t>
  </si>
  <si>
    <t>TraesCS7D03G0302300.1</t>
  </si>
  <si>
    <t>TraesCS7D03G0302700.1</t>
  </si>
  <si>
    <t>TraesCS7D03G0302800.1</t>
  </si>
  <si>
    <t>TraesCS7D03G0303600.1</t>
  </si>
  <si>
    <t>TraesCS7D03G0303700.1</t>
  </si>
  <si>
    <t>TraesCS7D03G0304100.1</t>
  </si>
  <si>
    <t>TraesCS7D03G0320500.1</t>
  </si>
  <si>
    <t>TraesCS7D03G0329000.1</t>
  </si>
  <si>
    <t>TraesCS7D03G0425800.1</t>
  </si>
  <si>
    <t>TraesCS7D03G0442400.1</t>
  </si>
  <si>
    <t>TraesCS7D03G0518500.1</t>
  </si>
  <si>
    <t>TraesCS7D03G0518800.1</t>
  </si>
  <si>
    <t>TraesCS7D03G0586300.1</t>
  </si>
  <si>
    <t>TraesCS7D03G0704300.1</t>
  </si>
  <si>
    <t>TraesCS7D03G0715400.1</t>
  </si>
  <si>
    <t>TraesCS7D03G0715600.1</t>
  </si>
  <si>
    <t>TraesCS7D03G0794200.1</t>
  </si>
  <si>
    <t>TraesCS7D03G0813100.1</t>
  </si>
  <si>
    <t>TraesCS7D03G0864000.1</t>
  </si>
  <si>
    <t>TraesCS7D03G0926400.1</t>
  </si>
  <si>
    <t>TraesCS7D03G0926500.1</t>
  </si>
  <si>
    <t>TraesCS7D03G0938900.1</t>
  </si>
  <si>
    <t>TraesCS7D03G0953300.1</t>
  </si>
  <si>
    <t>TraesCS7D03G1042900.1</t>
  </si>
  <si>
    <t>TraesCS7D03G1049600.1</t>
  </si>
  <si>
    <t>TraesCS7D03G1049900.1</t>
  </si>
  <si>
    <t>TraesCS7D03G1050400.1</t>
  </si>
  <si>
    <t>TraesCS7D03G1076600.1</t>
  </si>
  <si>
    <t>TraesCS7D03G1078600.1</t>
  </si>
  <si>
    <t>TraesCS7D03G1086600.1</t>
  </si>
  <si>
    <t>TraesCS7D03G1107700.1</t>
  </si>
  <si>
    <t>TraesCS7D03G1122200.1</t>
  </si>
  <si>
    <t>TraesCS7D03G1122400.1</t>
  </si>
  <si>
    <t>TraesCS7D03G1192300.1</t>
  </si>
  <si>
    <t>TraesCS7D03G1194300.1</t>
  </si>
  <si>
    <t>TraesCSU03G0131800.1</t>
  </si>
  <si>
    <t>TraesCSU03G0231600.1</t>
  </si>
  <si>
    <t>TraesCSU03G0310900.1</t>
  </si>
  <si>
    <t>TraesCS1A03G0103400.1</t>
  </si>
  <si>
    <t>TraesCS1A03G0339900.1</t>
  </si>
  <si>
    <t>TraesCS1A03G0573100.1</t>
  </si>
  <si>
    <t>TraesCS1A03G0574600.1</t>
  </si>
  <si>
    <t>TraesCS1A03G0620600.1</t>
  </si>
  <si>
    <t>TraesCS1A03G0650800.1</t>
  </si>
  <si>
    <t>TraesCS1A03G0668700.1</t>
  </si>
  <si>
    <t>TraesCS1A03G0677300.1</t>
  </si>
  <si>
    <t>TraesCS1A03G0696200.1</t>
  </si>
  <si>
    <t>TraesCS1A03G0696300.1</t>
  </si>
  <si>
    <t>TraesCS1A03G0720300.1</t>
  </si>
  <si>
    <t>TraesCS1A03G0767700.1</t>
  </si>
  <si>
    <t>TraesCS1A03G0850600.1</t>
  </si>
  <si>
    <t>TraesCS1A03G0897100.1</t>
  </si>
  <si>
    <t>TraesCS1A03G1033000.1</t>
  </si>
  <si>
    <t>TraesCS1B03G0038400.1</t>
  </si>
  <si>
    <t>TraesCS1B03G0038800.1</t>
  </si>
  <si>
    <t>TraesCS1B03G0040000.1</t>
  </si>
  <si>
    <t>TraesCS1B03G0040200.1</t>
  </si>
  <si>
    <t>TraesCS1B03G0290900.1</t>
  </si>
  <si>
    <t>TraesCS1B03G0305600.1</t>
  </si>
  <si>
    <t>TraesCS1B03G0305800.1</t>
  </si>
  <si>
    <t>TraesCS1B03G0368400.1</t>
  </si>
  <si>
    <t>TraesCS1B03G0435800.1</t>
  </si>
  <si>
    <t>TraesCS1B03G0566100.1</t>
  </si>
  <si>
    <t>TraesCS1B03G0663600.1</t>
  </si>
  <si>
    <t>TraesCS1B03G0741600.1</t>
  </si>
  <si>
    <t>TraesCS1B03G0760400.1</t>
  </si>
  <si>
    <t>TraesCS1B03G0763900.1</t>
  </si>
  <si>
    <t>TraesCS1B03G0769500.1</t>
  </si>
  <si>
    <t>TraesCS1B03G0793700.1</t>
  </si>
  <si>
    <t>TraesCS1B03G0793800.1</t>
  </si>
  <si>
    <t>TraesCS1B03G0878300.1</t>
  </si>
  <si>
    <t>TraesCS1B03G1054200.1</t>
  </si>
  <si>
    <t>TraesCS1B03G1223200.1</t>
  </si>
  <si>
    <t>TraesCS1D03G0001600.1</t>
  </si>
  <si>
    <t>TraesCS1D03G0044700.1</t>
  </si>
  <si>
    <t>TraesCS1D03G0049900.1</t>
  </si>
  <si>
    <t>TraesCS1D03G0219900.1</t>
  </si>
  <si>
    <t>TraesCS1D03G0346500.1</t>
  </si>
  <si>
    <t>TraesCS1D03G0496000.1</t>
  </si>
  <si>
    <t>TraesCS1D03G0609700.1</t>
  </si>
  <si>
    <t>TraesCS1D03G0632000.1</t>
  </si>
  <si>
    <t>TraesCS1D03G0641800.1</t>
  </si>
  <si>
    <t>TraesCS1D03G0661800.1</t>
  </si>
  <si>
    <t>TraesCS1D03G0734800.1</t>
  </si>
  <si>
    <t>TraesCS1D03G0819900.1</t>
  </si>
  <si>
    <t>TraesCS1D03G0875200.1</t>
  </si>
  <si>
    <t>TraesCS2A03G0102600.1</t>
  </si>
  <si>
    <t>TraesCS2A03G0124600.1</t>
  </si>
  <si>
    <t>TraesCS2A03G0124700.1</t>
  </si>
  <si>
    <t>TraesCS2A03G0124800.1</t>
  </si>
  <si>
    <t>TraesCS2A03G0208100.1</t>
  </si>
  <si>
    <t>TraesCS2A03G0208400.1</t>
  </si>
  <si>
    <t>TraesCS2A03G0209700.1</t>
  </si>
  <si>
    <t>TraesCS2A03G0210300.1</t>
  </si>
  <si>
    <t>TraesCS2A03G0422300.1</t>
  </si>
  <si>
    <t>TraesCS2A03G0474300.1</t>
  </si>
  <si>
    <t>TraesCS2A03G0479600.1</t>
  </si>
  <si>
    <t>TraesCS2A03G0522900.1</t>
  </si>
  <si>
    <t>TraesCS2A03G0525900.1</t>
  </si>
  <si>
    <t>TraesCS2A03G0764100.1</t>
  </si>
  <si>
    <t>TraesCS2A03G0773500.1</t>
  </si>
  <si>
    <t>TraesCS2A03G0774400.1</t>
  </si>
  <si>
    <t>TraesCS2A03G0774800.1</t>
  </si>
  <si>
    <t>TraesCS2A03G0824800.1</t>
  </si>
  <si>
    <t>TraesCS2A03G0825400.1</t>
  </si>
  <si>
    <t>TraesCS2A03G0825500.1</t>
  </si>
  <si>
    <t>TraesCS2A03G0825600.1</t>
  </si>
  <si>
    <t>TraesCS2A03G0828800.1</t>
  </si>
  <si>
    <t>TraesCS2A03G0829000.1</t>
  </si>
  <si>
    <t>TraesCS2A03G0829300.1</t>
  </si>
  <si>
    <t>TraesCS2A03G0829500.1</t>
  </si>
  <si>
    <t>TraesCS2A03G0830300.1</t>
  </si>
  <si>
    <t>TraesCS2A03G0857800.1</t>
  </si>
  <si>
    <t>TraesCS2A03G0864800.1</t>
  </si>
  <si>
    <t>TraesCS2A03G0876100.1</t>
  </si>
  <si>
    <t>TraesCS2A03G0888600.1</t>
  </si>
  <si>
    <t>TraesCS2A03G0916900.1</t>
  </si>
  <si>
    <t>TraesCS2A03G0925600.1</t>
  </si>
  <si>
    <t>TraesCS2A03G0933900.1</t>
  </si>
  <si>
    <t>TraesCS2A03G0949900.1</t>
  </si>
  <si>
    <t>TraesCS2A03G1044000.1</t>
  </si>
  <si>
    <t>TraesCS2A03G1044100.1</t>
  </si>
  <si>
    <t>TraesCS2A03G1084900.1</t>
  </si>
  <si>
    <t>TraesCS2A03G1089700.1</t>
  </si>
  <si>
    <t>TraesCS2A03G1348900.1</t>
  </si>
  <si>
    <t>TraesCS2A03G1349000.1</t>
  </si>
  <si>
    <t>TraesCS2A03G1349200.1</t>
  </si>
  <si>
    <t>TraesCS2A03G1349600.1</t>
  </si>
  <si>
    <t>TraesCS2A03G1349700.1</t>
  </si>
  <si>
    <t>TraesCS2A03G1350000.1</t>
  </si>
  <si>
    <t>TraesCS2A03G1370900.1</t>
  </si>
  <si>
    <t>TraesCS2B03G0145700.1</t>
  </si>
  <si>
    <t>TraesCS2B03G0168800.1</t>
  </si>
  <si>
    <t>TraesCS2B03G0168900.1</t>
  </si>
  <si>
    <t>TraesCS2B03G0169000.1</t>
  </si>
  <si>
    <t>TraesCS2B03G0285100.1</t>
  </si>
  <si>
    <t>TraesCS2B03G0285500.1</t>
  </si>
  <si>
    <t>TraesCS2B03G0285700.1</t>
  </si>
  <si>
    <t>TraesCS2B03G0287600.1</t>
  </si>
  <si>
    <t>TraesCS2B03G0289400.1</t>
  </si>
  <si>
    <t>TraesCS2B03G0551700.1</t>
  </si>
  <si>
    <t>TraesCS2B03G0855300.1</t>
  </si>
  <si>
    <t>TraesCS2B03G0855800.1</t>
  </si>
  <si>
    <t>TraesCS2B03G0891700.1</t>
  </si>
  <si>
    <t>TraesCS2B03G0912300.1</t>
  </si>
  <si>
    <t>TraesCS2B03G0912500.1</t>
  </si>
  <si>
    <t>TraesCS2B03G0917300.1</t>
  </si>
  <si>
    <t>TraesCS2B03G0917400.1</t>
  </si>
  <si>
    <t>TraesCS2B03G0917500.1</t>
  </si>
  <si>
    <t>TraesCS2B03G0918000.1</t>
  </si>
  <si>
    <t>TraesCS2B03G0918100.1</t>
  </si>
  <si>
    <t>TraesCS2B03G0918400.1</t>
  </si>
  <si>
    <t>TraesCS2B03G0964500.1</t>
  </si>
  <si>
    <t>TraesCS2B03G0978400.1</t>
  </si>
  <si>
    <t>TraesCS2B03G1005200.1</t>
  </si>
  <si>
    <t>TraesCS2B03G1018000.1</t>
  </si>
  <si>
    <t>TraesCS2B03G1027100.1</t>
  </si>
  <si>
    <t>TraesCS2B03G1168700.1</t>
  </si>
  <si>
    <t>TraesCS2B03G1216500.1</t>
  </si>
  <si>
    <t>TraesCS2B03G1550600.1</t>
  </si>
  <si>
    <t>TraesCS2B03G1550700.1</t>
  </si>
  <si>
    <t>TraesCS2B03G1551100.1</t>
  </si>
  <si>
    <t>TraesCS2B03G1576900.1</t>
  </si>
  <si>
    <t>TraesCS2D03G0119400.1</t>
  </si>
  <si>
    <t>TraesCS2D03G0213000.1</t>
  </si>
  <si>
    <t>TraesCS2D03G0213200.1</t>
  </si>
  <si>
    <t>TraesCS2D03G0213300.1</t>
  </si>
  <si>
    <t>TraesCS2D03G0214000.1</t>
  </si>
  <si>
    <t>TraesCS2D03G0214700.1</t>
  </si>
  <si>
    <t>TraesCS2D03G0215300.1</t>
  </si>
  <si>
    <t>TraesCS2D03G0215500.1</t>
  </si>
  <si>
    <t>TraesCS2D03G0449700.1</t>
  </si>
  <si>
    <t>TraesCS2D03G0480400.1</t>
  </si>
  <si>
    <t>TraesCS2D03G0480800.1</t>
  </si>
  <si>
    <t>TraesCS2D03G0484400.1</t>
  </si>
  <si>
    <t>TraesCS2D03G0705000.1</t>
  </si>
  <si>
    <t>TraesCS2D03G0712500.1</t>
  </si>
  <si>
    <t>TraesCS2D03G0713800.1</t>
  </si>
  <si>
    <t>TraesCS2D03G0714300.1</t>
  </si>
  <si>
    <t>TraesCS2D03G0766800.1</t>
  </si>
  <si>
    <t>TraesCS2D03G0767000.1</t>
  </si>
  <si>
    <t>TraesCS2D03G0767100.1</t>
  </si>
  <si>
    <t>TraesCS2D03G0767200.1</t>
  </si>
  <si>
    <t>TraesCS2D03G0767300.1</t>
  </si>
  <si>
    <t>TraesCS2D03G0771500.1</t>
  </si>
  <si>
    <t>TraesCS2D03G0771700.1</t>
  </si>
  <si>
    <t>TraesCS2D03G0771800.1</t>
  </si>
  <si>
    <t>TraesCS2D03G0798900.1</t>
  </si>
  <si>
    <t>TraesCS2D03G0820400.1</t>
  </si>
  <si>
    <t>TraesCS2D03G0830700.1</t>
  </si>
  <si>
    <t>TraesCS2D03G0857000.1</t>
  </si>
  <si>
    <t>TraesCS2D03G0865800.1</t>
  </si>
  <si>
    <t>TraesCS2D03G0872900.1</t>
  </si>
  <si>
    <t>TraesCS2D03G0984300.1</t>
  </si>
  <si>
    <t>TraesCS2D03G1027100.1</t>
  </si>
  <si>
    <t>TraesCS2D03G1033100.1</t>
  </si>
  <si>
    <t>TraesCS2D03G1269300.1</t>
  </si>
  <si>
    <t>TraesCS2D03G1323000.1</t>
  </si>
  <si>
    <t>TraesCS2D03G1323100.1</t>
  </si>
  <si>
    <t>TraesCS2D03G1323300.1</t>
  </si>
  <si>
    <t>TraesCS2D03G1323400.1</t>
  </si>
  <si>
    <t>TraesCS2D03G1342100.1</t>
  </si>
  <si>
    <t>TraesCS2D03G1342200.1</t>
  </si>
  <si>
    <t>TraesCS3A03G0020200.1</t>
  </si>
  <si>
    <t>TraesCS3A03G0048300.1</t>
  </si>
  <si>
    <t>TraesCS3A03G0119100.1</t>
  </si>
  <si>
    <t>TraesCS3A03G0119200.1</t>
  </si>
  <si>
    <t>TraesCS3A03G0119700.1</t>
  </si>
  <si>
    <t>TraesCS3A03G0235400.1</t>
  </si>
  <si>
    <t>TraesCS3A03G0366100.1</t>
  </si>
  <si>
    <t>TraesCS3A03G0367400.1</t>
  </si>
  <si>
    <t>TraesCS3A03G0381900.1</t>
  </si>
  <si>
    <t>TraesCS3A03G0392500.1</t>
  </si>
  <si>
    <t>TraesCS3A03G0418900.1</t>
  </si>
  <si>
    <t>TraesCS3A03G0523600.1</t>
  </si>
  <si>
    <t>TraesCS3A03G0587600.1</t>
  </si>
  <si>
    <t>TraesCS3A03G0598300.1</t>
  </si>
  <si>
    <t>TraesCS3A03G0632700.1</t>
  </si>
  <si>
    <t>TraesCS3A03G0636700.1</t>
  </si>
  <si>
    <t>TraesCS3A03G0636800.1</t>
  </si>
  <si>
    <t>TraesCS3A03G0804700.1</t>
  </si>
  <si>
    <t>TraesCS3A03G0804800.1</t>
  </si>
  <si>
    <t>TraesCS3A03G0811900.1</t>
  </si>
  <si>
    <t>TraesCS3A03G0812000.1</t>
  </si>
  <si>
    <t>TraesCS3A03G0886600.1</t>
  </si>
  <si>
    <t>TraesCS3A03G0892300.1</t>
  </si>
  <si>
    <t>TraesCS3A03G0912900.1</t>
  </si>
  <si>
    <t>TraesCS3A03G0979200.1</t>
  </si>
  <si>
    <t>TraesCS3A03G1031600.1</t>
  </si>
  <si>
    <t>TraesCS3A03G1045600.1</t>
  </si>
  <si>
    <t>TraesCS3A03G1097200.1</t>
  </si>
  <si>
    <t>TraesCS3A03G1141000.1</t>
  </si>
  <si>
    <t>TraesCS3A03G1142600.1</t>
  </si>
  <si>
    <t>TraesCS3B03G0000800.1</t>
  </si>
  <si>
    <t>TraesCS3B03G0047500.1</t>
  </si>
  <si>
    <t>TraesCS3B03G0157500.1</t>
  </si>
  <si>
    <t>TraesCS3B03G0216800.1</t>
  </si>
  <si>
    <t>TraesCS3B03G0217400.1</t>
  </si>
  <si>
    <t>TraesCS3B03G0439500.1</t>
  </si>
  <si>
    <t>TraesCS3B03G0442900.1</t>
  </si>
  <si>
    <t>TraesCS3B03G0443200.1</t>
  </si>
  <si>
    <t>TraesCS3B03G0467900.1</t>
  </si>
  <si>
    <t>TraesCS3B03G0504300.1</t>
  </si>
  <si>
    <t>TraesCS3B03G0663900.1</t>
  </si>
  <si>
    <t>TraesCS3B03G0703600.1</t>
  </si>
  <si>
    <t>TraesCS3B03G0781400.1</t>
  </si>
  <si>
    <t>TraesCS3B03G0923500.1</t>
  </si>
  <si>
    <t>TraesCS3B03G0926600.1</t>
  </si>
  <si>
    <t>TraesCS3B03G0926700.1</t>
  </si>
  <si>
    <t>TraesCS3B03G0926800.1</t>
  </si>
  <si>
    <t>TraesCS3B03G0934300.1</t>
  </si>
  <si>
    <t>TraesCS3B03G0934600.1</t>
  </si>
  <si>
    <t>TraesCS3B03G1018500.1</t>
  </si>
  <si>
    <t>TraesCS3B03G1038200.1</t>
  </si>
  <si>
    <t>TraesCS3B03G1077400.1</t>
  </si>
  <si>
    <t>TraesCS3B03G1102300.1</t>
  </si>
  <si>
    <t>TraesCS3B03G1169600.1</t>
  </si>
  <si>
    <t>TraesCS3B03G1181400.1</t>
  </si>
  <si>
    <t>TraesCS3B03G1208500.1</t>
  </si>
  <si>
    <t>TraesCS3B03G1329000.1</t>
  </si>
  <si>
    <t>TraesCS3B03G1331000.1</t>
  </si>
  <si>
    <t>TraesCS3B03G1497700.1</t>
  </si>
  <si>
    <t>TraesCS3B03G1498300.1</t>
  </si>
  <si>
    <t>TraesCS3B03G1498400.1</t>
  </si>
  <si>
    <t>TraesCS3D03G0016900.1</t>
  </si>
  <si>
    <t>TraesCS3D03G0039000.1</t>
  </si>
  <si>
    <t>TraesCS3D03G0105600.1</t>
  </si>
  <si>
    <t>TraesCS3D03G0154800.1</t>
  </si>
  <si>
    <t>TraesCS3D03G0155100.1</t>
  </si>
  <si>
    <t>TraesCS3D03G0225700.1</t>
  </si>
  <si>
    <t>TraesCS3D03G0353400.1</t>
  </si>
  <si>
    <t>TraesCS3D03G0354500.1</t>
  </si>
  <si>
    <t>TraesCS3D03G0370300.1</t>
  </si>
  <si>
    <t>TraesCS3D03G0379700.1</t>
  </si>
  <si>
    <t>TraesCS3D03G0400200.1</t>
  </si>
  <si>
    <t>TraesCS3D03G0505600.1</t>
  </si>
  <si>
    <t>TraesCS3D03G0515800.1</t>
  </si>
  <si>
    <t>TraesCS3D03G0573900.1</t>
  </si>
  <si>
    <t>TraesCS3D03G0574000.1</t>
  </si>
  <si>
    <t>TraesCS3D03G0622500.1</t>
  </si>
  <si>
    <t>TraesCS3D03G0623600.1</t>
  </si>
  <si>
    <t>TraesCS3D03G0741700.1</t>
  </si>
  <si>
    <t>TraesCS3D03G0741800.1</t>
  </si>
  <si>
    <t>TraesCS3D03G0747900.1</t>
  </si>
  <si>
    <t>TraesCS3D03G0813500.1</t>
  </si>
  <si>
    <t>TraesCS3D03G0819900.1</t>
  </si>
  <si>
    <t>TraesCS3D03G0841600.1</t>
  </si>
  <si>
    <t>TraesCS3D03G0877900.1</t>
  </si>
  <si>
    <t>TraesCS3D03G0884200.1</t>
  </si>
  <si>
    <t>TraesCS3D03G0896600.1</t>
  </si>
  <si>
    <t>TraesCS3D03G0943300.1</t>
  </si>
  <si>
    <t>TraesCS3D03G0949700.1</t>
  </si>
  <si>
    <t>TraesCS3D03G0959800.1</t>
  </si>
  <si>
    <t>TraesCS3D03G0974200.1</t>
  </si>
  <si>
    <t>TraesCS3D03G1029700.1</t>
  </si>
  <si>
    <t>TraesCS3D03G1063900.1</t>
  </si>
  <si>
    <t>TraesCS3D03G1064100.1</t>
  </si>
  <si>
    <t>TraesCS3D03G1182500.1</t>
  </si>
  <si>
    <t>TraesCS4A03G0110400.1</t>
  </si>
  <si>
    <t>TraesCS4A03G0118200.1</t>
  </si>
  <si>
    <t>TraesCS4A03G0215500.1</t>
  </si>
  <si>
    <t>TraesCS4A03G0278400.1</t>
  </si>
  <si>
    <t>TraesCS4A03G0352800.1</t>
  </si>
  <si>
    <t>TraesCS4A03G0506400.1</t>
  </si>
  <si>
    <t>TraesCS4A03G0507100.1</t>
  </si>
  <si>
    <t>TraesCS4A03G0585300.1</t>
  </si>
  <si>
    <t>TraesCS4A03G0639900.1</t>
  </si>
  <si>
    <t>TraesCS4A03G0824400.1</t>
  </si>
  <si>
    <t>TraesCS4A03G0896900.1</t>
  </si>
  <si>
    <t>TraesCS4A03G0897200.1</t>
  </si>
  <si>
    <t>TraesCS4A03G1029100.1</t>
  </si>
  <si>
    <t>TraesCS4A03G1040400.1</t>
  </si>
  <si>
    <t>TraesCS4A03G1041000.1</t>
  </si>
  <si>
    <t>TraesCS4A03G1041100.1</t>
  </si>
  <si>
    <t>TraesCS4A03G1041300.1</t>
  </si>
  <si>
    <t>TraesCS4A03G1042300.1</t>
  </si>
  <si>
    <t>TraesCS4A03G1042400.1</t>
  </si>
  <si>
    <t>TraesCS4A03G1042800.1</t>
  </si>
  <si>
    <t>TraesCS4A03G1153000.1</t>
  </si>
  <si>
    <t>TraesCS4A03G1225100.1</t>
  </si>
  <si>
    <t>TraesCS4A03G1254900.1</t>
  </si>
  <si>
    <t>TraesCS4B03G0146900.1</t>
  </si>
  <si>
    <t>TraesCS4B03G0162200.1</t>
  </si>
  <si>
    <t>TraesCS4B03G0219900.1</t>
  </si>
  <si>
    <t>TraesCS4B03G0301300.1</t>
  </si>
  <si>
    <t>TraesCS4B03G0306400.1</t>
  </si>
  <si>
    <t>TraesCS4B03G0556400.1</t>
  </si>
  <si>
    <t>TraesCS4B03G0671500.1</t>
  </si>
  <si>
    <t>TraesCS4B03G0674000.1</t>
  </si>
  <si>
    <t>TraesCS4B03G0809200.1</t>
  </si>
  <si>
    <t>TraesCS4B03G0851200.1</t>
  </si>
  <si>
    <t>TraesCS4B03G0851300.1</t>
  </si>
  <si>
    <t>TraesCS4B03G0851400.1</t>
  </si>
  <si>
    <t>TraesCS4B03G0851500.1</t>
  </si>
  <si>
    <t>TraesCS4B03G0851700.1</t>
  </si>
  <si>
    <t>TraesCS4B03G0911000.1</t>
  </si>
  <si>
    <t>TraesCS4B03G0911200.1</t>
  </si>
  <si>
    <t>TraesCS4B03G0982400.1</t>
  </si>
  <si>
    <t>TraesCS4D03G0134400.1</t>
  </si>
  <si>
    <t>TraesCS4D03G0180600.1</t>
  </si>
  <si>
    <t>TraesCS4D03G0250300.1</t>
  </si>
  <si>
    <t>TraesCS4D03G0435800.1</t>
  </si>
  <si>
    <t>TraesCS4D03G0583500.1</t>
  </si>
  <si>
    <t>TraesCS4D03G0599200.1</t>
  </si>
  <si>
    <t>TraesCS4D03G0740600.1</t>
  </si>
  <si>
    <t>TraesCS4D03G0756800.1</t>
  </si>
  <si>
    <t>TraesCS4D03G0756900.1</t>
  </si>
  <si>
    <t>TraesCS4D03G0801600.1</t>
  </si>
  <si>
    <t>TraesCS5A03G0125200.1</t>
  </si>
  <si>
    <t>TraesCS5A03G0248600.1</t>
  </si>
  <si>
    <t>TraesCS5A03G0248700.1</t>
  </si>
  <si>
    <t>TraesCS5A03G0265000.1</t>
  </si>
  <si>
    <t>TraesCS5A03G0355500.1</t>
  </si>
  <si>
    <t>TraesCS5A03G0388100.1</t>
  </si>
  <si>
    <t>TraesCS5A03G0393100.1</t>
  </si>
  <si>
    <t>TraesCS5A03G0397700.1</t>
  </si>
  <si>
    <t>TraesCS5A03G0397800.1</t>
  </si>
  <si>
    <t>TraesCS5A03G0567500.1</t>
  </si>
  <si>
    <t>TraesCS5A03G0582800.1</t>
  </si>
  <si>
    <t>TraesCS5A03G0615000.1</t>
  </si>
  <si>
    <t>TraesCS5A03G0633100.1</t>
  </si>
  <si>
    <t>TraesCS5A03G0669300.1</t>
  </si>
  <si>
    <t>TraesCS5A03G0669400.1</t>
  </si>
  <si>
    <t>TraesCS5A03G0669600.1</t>
  </si>
  <si>
    <t>TraesCS5A03G0676700.1</t>
  </si>
  <si>
    <t>TraesCS5A03G0711900.1</t>
  </si>
  <si>
    <t>TraesCS5A03G0712400.1</t>
  </si>
  <si>
    <t>TraesCS5A03G0815900.1</t>
  </si>
  <si>
    <t>TraesCS5A03G0850400.1</t>
  </si>
  <si>
    <t>TraesCS5A03G0925300.1</t>
  </si>
  <si>
    <t>TraesCS5A03G0973900.1</t>
  </si>
  <si>
    <t>TraesCS5A03G0974900.1</t>
  </si>
  <si>
    <t>TraesCS5A03G0975000.1</t>
  </si>
  <si>
    <t>TraesCS5A03G1103200.1</t>
  </si>
  <si>
    <t>TraesCS5A03G1172800.1</t>
  </si>
  <si>
    <t>TraesCS5A03G1172900.1</t>
  </si>
  <si>
    <t>TraesCS5A03G1173100.1</t>
  </si>
  <si>
    <t>TraesCS5A03G1173400.1</t>
  </si>
  <si>
    <t>TraesCS5A03G1214500.1</t>
  </si>
  <si>
    <t>TraesCS5B03G0030900.1</t>
  </si>
  <si>
    <t>TraesCS5B03G0063900.1</t>
  </si>
  <si>
    <t>TraesCS5B03G0136900.1</t>
  </si>
  <si>
    <t>TraesCS5B03G0264400.1</t>
  </si>
  <si>
    <t>TraesCS5B03G0344900.1</t>
  </si>
  <si>
    <t>TraesCS5B03G0374800.1</t>
  </si>
  <si>
    <t>TraesCS5B03G0383300.1</t>
  </si>
  <si>
    <t>TraesCS5B03G0393900.1</t>
  </si>
  <si>
    <t>TraesCS5B03G0450800.1</t>
  </si>
  <si>
    <t>TraesCS5B03G0597300.1</t>
  </si>
  <si>
    <t>TraesCS5B03G0692200.1</t>
  </si>
  <si>
    <t>TraesCS5B03G0708400.1</t>
  </si>
  <si>
    <t>TraesCS5B03G0750900.1</t>
  </si>
  <si>
    <t>TraesCS5B03G0751500.1</t>
  </si>
  <si>
    <t>TraesCS5B03G0849100.1</t>
  </si>
  <si>
    <t>TraesCS5B03G0851200.1</t>
  </si>
  <si>
    <t>TraesCS5B03G0893200.1</t>
  </si>
  <si>
    <t>TraesCS5B03G0893300.1</t>
  </si>
  <si>
    <t>TraesCS5B03G0951300.1</t>
  </si>
  <si>
    <t>TraesCS5B03G1023700.1</t>
  </si>
  <si>
    <t>TraesCS5B03G1024100.1</t>
  </si>
  <si>
    <t>TraesCS5B03G1024200.1</t>
  </si>
  <si>
    <t>TraesCS5B03G1128100.1</t>
  </si>
  <si>
    <t>TraesCS5B03G1173900.1</t>
  </si>
  <si>
    <t>TraesCS5B03G1285300.1</t>
  </si>
  <si>
    <t>TraesCS5B03G1312700.1</t>
  </si>
  <si>
    <t>TraesCS5B03G1319200.1</t>
  </si>
  <si>
    <t>TraesCS5D03G0104100.1</t>
  </si>
  <si>
    <t>TraesCS5D03G0148100.1</t>
  </si>
  <si>
    <t>TraesCS5D03G0260300.1</t>
  </si>
  <si>
    <t>TraesCS5D03G0260400.1</t>
  </si>
  <si>
    <t>TraesCS5D03G0266300.1</t>
  </si>
  <si>
    <t>TraesCS5D03G0341000.1</t>
  </si>
  <si>
    <t>TraesCS5D03G0376300.1</t>
  </si>
  <si>
    <t>TraesCS5D03G0378900.1</t>
  </si>
  <si>
    <t>TraesCS5D03G0423300.1</t>
  </si>
  <si>
    <t>TraesCS5D03G0554500.1</t>
  </si>
  <si>
    <t>TraesCS5D03G0617100.1</t>
  </si>
  <si>
    <t>TraesCS5D03G0626700.1</t>
  </si>
  <si>
    <t>TraesCS5D03G0680800.1</t>
  </si>
  <si>
    <t>TraesCS5D03G0735900.1</t>
  </si>
  <si>
    <t>TraesCS5D03G0771700.1</t>
  </si>
  <si>
    <t>TraesCS5D03G0812400.1</t>
  </si>
  <si>
    <t>TraesCS5D03G0812500.1</t>
  </si>
  <si>
    <t>TraesCS5D03G0884400.1</t>
  </si>
  <si>
    <t>TraesCS5D03G0884500.1</t>
  </si>
  <si>
    <t>TraesCS5D03G0926700.1</t>
  </si>
  <si>
    <t>TraesCS5D03G0927500.1</t>
  </si>
  <si>
    <t>TraesCS5D03G0927600.1</t>
  </si>
  <si>
    <t>TraesCS5D03G1044300.1</t>
  </si>
  <si>
    <t>TraesCS5D03G1060100.1</t>
  </si>
  <si>
    <t>TraesCS5D03G1112500.1</t>
  </si>
  <si>
    <t>TraesCS5D03G1112700.1</t>
  </si>
  <si>
    <t>TraesCS6A03G0007600.1</t>
  </si>
  <si>
    <t>TraesCS6A03G0048400.1</t>
  </si>
  <si>
    <t>TraesCS6A03G0129300.1</t>
  </si>
  <si>
    <t>TraesCS6A03G0147500.1</t>
  </si>
  <si>
    <t>TraesCS6A03G0147700.1</t>
  </si>
  <si>
    <t>TraesCS6A03G0253400.1</t>
  </si>
  <si>
    <t>TraesCS6A03G0348300.1</t>
  </si>
  <si>
    <t>TraesCS6A03G0418100.1</t>
  </si>
  <si>
    <t>TraesCS6A03G0481600.1</t>
  </si>
  <si>
    <t>TraesCS6A03G0572900.1</t>
  </si>
  <si>
    <t>TraesCS6A03G0575500.1</t>
  </si>
  <si>
    <t>TraesCS6A03G0604800.1</t>
  </si>
  <si>
    <t>TraesCS6A03G0632000.1</t>
  </si>
  <si>
    <t>TraesCS6A03G0640400.1</t>
  </si>
  <si>
    <t>TraesCS6A03G0651300.1</t>
  </si>
  <si>
    <t>TraesCS6A03G0662500.1</t>
  </si>
  <si>
    <t>TraesCS6A03G0803900.1</t>
  </si>
  <si>
    <t>TraesCS6A03G0959600.1</t>
  </si>
  <si>
    <t>TraesCS6A03G0960000.1</t>
  </si>
  <si>
    <t>TraesCS6A03G0963800.1</t>
  </si>
  <si>
    <t>TraesCS6A03G1007700.1</t>
  </si>
  <si>
    <t>TraesCS6A03G1017000.1</t>
  </si>
  <si>
    <t>TraesCS6B03G0075200.1</t>
  </si>
  <si>
    <t>TraesCS6B03G0176100.1</t>
  </si>
  <si>
    <t>TraesCS6B03G0209000.1</t>
  </si>
  <si>
    <t>TraesCS6B03G0507000.1</t>
  </si>
  <si>
    <t>TraesCS6B03G0558200.1</t>
  </si>
  <si>
    <t>TraesCS6B03G0690600.1</t>
  </si>
  <si>
    <t>TraesCS6B03G0691900.1</t>
  </si>
  <si>
    <t>TraesCS6B03G0692100.1</t>
  </si>
  <si>
    <t>TraesCS6B03G0741300.1</t>
  </si>
  <si>
    <t>TraesCS6B03G0763300.1</t>
  </si>
  <si>
    <t>TraesCS6B03G0765000.1</t>
  </si>
  <si>
    <t>TraesCS6B03G0827400.1</t>
  </si>
  <si>
    <t>TraesCS6B03G0920500.1</t>
  </si>
  <si>
    <t>TraesCS6B03G0920700.1</t>
  </si>
  <si>
    <t>TraesCS6B03G0952300.1</t>
  </si>
  <si>
    <t>TraesCS6B03G1171300.1</t>
  </si>
  <si>
    <t>TraesCS6B03G1171400.1</t>
  </si>
  <si>
    <t>TraesCS6B03G1171600.1</t>
  </si>
  <si>
    <t>TraesCS6B03G1179800.1</t>
  </si>
  <si>
    <t>TraesCS6B03G1228000.1</t>
  </si>
  <si>
    <t>TraesCS6B03G1252500.1</t>
  </si>
  <si>
    <t>TraesCS6D03G0209600.1</t>
  </si>
  <si>
    <t>TraesCS6D03G0302800.1</t>
  </si>
  <si>
    <t>TraesCS6D03G0354900.1</t>
  </si>
  <si>
    <t>TraesCS6D03G0478300.1</t>
  </si>
  <si>
    <t>TraesCS6D03G0510900.1</t>
  </si>
  <si>
    <t>TraesCS6D03G0529100.1</t>
  </si>
  <si>
    <t>TraesCS6D03G0531400.1</t>
  </si>
  <si>
    <t>TraesCS6D03G0532800.1</t>
  </si>
  <si>
    <t>TraesCS6D03G0540500.1</t>
  </si>
  <si>
    <t>TraesCS6D03G0551800.1</t>
  </si>
  <si>
    <t>TraesCS6D03G0641600.1</t>
  </si>
  <si>
    <t>TraesCS6D03G0665000.1</t>
  </si>
  <si>
    <t>TraesCS6D03G0679200.1</t>
  </si>
  <si>
    <t>TraesCS6D03G0837400.1</t>
  </si>
  <si>
    <t>TraesCS6D03G0838100.1</t>
  </si>
  <si>
    <t>TraesCS6D03G0843900.1</t>
  </si>
  <si>
    <t>TraesCS6D03G0844100.1</t>
  </si>
  <si>
    <t>TraesCS6D03G0896000.1</t>
  </si>
  <si>
    <t>TraesCS7A03G0000400.1</t>
  </si>
  <si>
    <t>TraesCS7A03G0017700.1</t>
  </si>
  <si>
    <t>TraesCS7A03G0153900.1</t>
  </si>
  <si>
    <t>TraesCS7A03G0154000.1</t>
  </si>
  <si>
    <t>TraesCS7A03G0355800.1</t>
  </si>
  <si>
    <t>TraesCS7A03G0355900.1</t>
  </si>
  <si>
    <t>TraesCS7A03G0440800.1</t>
  </si>
  <si>
    <t>TraesCS7A03G0478400.1</t>
  </si>
  <si>
    <t>TraesCS7A03G0479200.1</t>
  </si>
  <si>
    <t>TraesCS7A03G0488300.1</t>
  </si>
  <si>
    <t>TraesCS7A03G0489700.1</t>
  </si>
  <si>
    <t>TraesCS7A03G0569500.1</t>
  </si>
  <si>
    <t>TraesCS7A03G0575300.1</t>
  </si>
  <si>
    <t>TraesCS7A03G0600100.1</t>
  </si>
  <si>
    <t>TraesCS7A03G0609800.1</t>
  </si>
  <si>
    <t>TraesCS7A03G0610400.1</t>
  </si>
  <si>
    <t>TraesCS7A03G0688200.1</t>
  </si>
  <si>
    <t>TraesCS7A03G0736900.1</t>
  </si>
  <si>
    <t>TraesCS7A03G0781800.1</t>
  </si>
  <si>
    <t>TraesCS7A03G0785400.1</t>
  </si>
  <si>
    <t>TraesCS7A03G0805200.1</t>
  </si>
  <si>
    <t>TraesCS7A03G0808500.1</t>
  </si>
  <si>
    <t>TraesCS7A03G0823000.1</t>
  </si>
  <si>
    <t>TraesCS7A03G0855100.1</t>
  </si>
  <si>
    <t>TraesCS7A03G0881300.1</t>
  </si>
  <si>
    <t>TraesCS7A03G1034000.1</t>
  </si>
  <si>
    <t>TraesCS7A03G1119800.1</t>
  </si>
  <si>
    <t>TraesCS7A03G1126700.1</t>
  </si>
  <si>
    <t>TraesCS7A03G1128100.1</t>
  </si>
  <si>
    <t>TraesCS7A03G1249300.1</t>
  </si>
  <si>
    <t>TraesCS7A03G1335000.1</t>
  </si>
  <si>
    <t>TraesCS7A03G1388600.1</t>
  </si>
  <si>
    <t>TraesCS7A03G1388800.1</t>
  </si>
  <si>
    <t>TraesCS7B03G0160600.1</t>
  </si>
  <si>
    <t>TraesCS7B03G0208300.1</t>
  </si>
  <si>
    <t>TraesCS7B03G0213600.1</t>
  </si>
  <si>
    <t>TraesCS7B03G0248800.1</t>
  </si>
  <si>
    <t>TraesCS7B03G0248900.1</t>
  </si>
  <si>
    <t>TraesCS7B03G0292500.1</t>
  </si>
  <si>
    <t>TraesCS7B03G0292700.1</t>
  </si>
  <si>
    <t>TraesCS7B03G0292900.1</t>
  </si>
  <si>
    <t>TraesCS7B03G0293300.1</t>
  </si>
  <si>
    <t>TraesCS7B03G0302700.1</t>
  </si>
  <si>
    <t>TraesCS7B03G0302800.1</t>
  </si>
  <si>
    <t>TraesCS7B03G0302900.1</t>
  </si>
  <si>
    <t>TraesCS7B03G0381800.1</t>
  </si>
  <si>
    <t>TraesCS7B03G0391800.1</t>
  </si>
  <si>
    <t>TraesCS7B03G0436100.1</t>
  </si>
  <si>
    <t>TraesCS7B03G0436400.1</t>
  </si>
  <si>
    <t>TraesCS7B03G0534300.1</t>
  </si>
  <si>
    <t>TraesCS7B03G0545900.1</t>
  </si>
  <si>
    <t>TraesCS7B03G0569600.1</t>
  </si>
  <si>
    <t>TraesCS7B03G0581200.1</t>
  </si>
  <si>
    <t>TraesCS7B03G0623500.1</t>
  </si>
  <si>
    <t>TraesCS7B03G0642300.1</t>
  </si>
  <si>
    <t>TraesCS7B03G0646100.1</t>
  </si>
  <si>
    <t>TraesCS7B03G0655300.1</t>
  </si>
  <si>
    <t>TraesCS7B03G0681700.1</t>
  </si>
  <si>
    <t>TraesCS7B03G0732700.1</t>
  </si>
  <si>
    <t>TraesCS7B03G0976000.1</t>
  </si>
  <si>
    <t>TraesCS7B03G0980500.1</t>
  </si>
  <si>
    <t>TraesCS7B03G1268800.1</t>
  </si>
  <si>
    <t>TraesCS7B03G1341000.1</t>
  </si>
  <si>
    <t>TraesCS7D03G0019800.1</t>
  </si>
  <si>
    <t>TraesCS7D03G0140600.1</t>
  </si>
  <si>
    <t>TraesCS7D03G0141000.1</t>
  </si>
  <si>
    <t>TraesCS7D03G0142500.1</t>
  </si>
  <si>
    <t>TraesCS7D03G0150700.1</t>
  </si>
  <si>
    <t>TraesCS7D03G0224200.1</t>
  </si>
  <si>
    <t>TraesCS7D03G0393300.1</t>
  </si>
  <si>
    <t>TraesCS7D03G0396300.1</t>
  </si>
  <si>
    <t>TraesCS7D03G0397000.1</t>
  </si>
  <si>
    <t>TraesCS7D03G0426000.1</t>
  </si>
  <si>
    <t>TraesCS7D03G0427100.1</t>
  </si>
  <si>
    <t>TraesCS7D03G0438700.1</t>
  </si>
  <si>
    <t>TraesCS7D03G0463300.1</t>
  </si>
  <si>
    <t>TraesCS7D03G0469400.1</t>
  </si>
  <si>
    <t>TraesCS7D03G0470300.1</t>
  </si>
  <si>
    <t>TraesCS7D03G0472100.1</t>
  </si>
  <si>
    <t>TraesCS7D03G0550700.1</t>
  </si>
  <si>
    <t>TraesCS7D03G0561300.1</t>
  </si>
  <si>
    <t>TraesCS7D03G0588900.1</t>
  </si>
  <si>
    <t>TraesCS7D03G0596300.1</t>
  </si>
  <si>
    <t>TraesCS7D03G0703600.1</t>
  </si>
  <si>
    <t>TraesCS7D03G0706600.1</t>
  </si>
  <si>
    <t>TraesCS7D03G0724500.1</t>
  </si>
  <si>
    <t>TraesCS7D03G0767200.1</t>
  </si>
  <si>
    <t>TraesCS7D03G0782300.1</t>
  </si>
  <si>
    <t>TraesCS7D03G0807700.1</t>
  </si>
  <si>
    <t>TraesCS7D03G0856100.1</t>
  </si>
  <si>
    <t>TraesCS7D03G0990400.1</t>
  </si>
  <si>
    <t>TraesCS7D03G1073300.1</t>
  </si>
  <si>
    <t>TraesCS7D03G1074400.1</t>
  </si>
  <si>
    <t>TraesCS7D03G1261100.1</t>
  </si>
  <si>
    <t>TraesCS7D03G1305700.1</t>
  </si>
  <si>
    <t>TraesCSU03G0194900.1</t>
  </si>
  <si>
    <t>TraesCSU03G0208100.1</t>
  </si>
  <si>
    <t>TraesCSU03G0212100.1</t>
  </si>
  <si>
    <t>TraesCSU03G0297300.1</t>
  </si>
  <si>
    <t>TraesCSU03G0306500.1</t>
  </si>
  <si>
    <t>TraesCSU03G0327600.1</t>
  </si>
  <si>
    <t>TraesCSU03G0350100.1</t>
  </si>
  <si>
    <t>TraesCSU03G0465000.1</t>
  </si>
  <si>
    <t>TraesCSU03G0533900.1</t>
  </si>
  <si>
    <t>TraesCS2A03G0023300.1</t>
  </si>
  <si>
    <t>TraesCS3A03G0709200.1</t>
  </si>
  <si>
    <t>TraesCS3B03G0810800.1</t>
  </si>
  <si>
    <t>TraesCS3D03G0218200.1</t>
  </si>
  <si>
    <t>TraesCS4D03G0453200.1</t>
  </si>
  <si>
    <t>TraesCS1D03G0707800.1</t>
  </si>
  <si>
    <t>TraesCS2A03G0357800.1</t>
  </si>
  <si>
    <t>TraesCS2A03G0358100.1</t>
  </si>
  <si>
    <t>TraesCS2B03G0478200.1</t>
  </si>
  <si>
    <t>TraesCS2B03G0478500.1</t>
  </si>
  <si>
    <t>TraesCS2B03G0478600.1</t>
  </si>
  <si>
    <t>TraesCS2D03G0374300.1</t>
  </si>
  <si>
    <t>TraesCS2D03G0374600.1</t>
  </si>
  <si>
    <t>TraesCS4A03G0673900.1</t>
  </si>
  <si>
    <t>TraesCS4A03G0713900.1</t>
  </si>
  <si>
    <t>TraesCS4A03G0747000.1</t>
  </si>
  <si>
    <t>TraesCS4B03G0039100.1</t>
  </si>
  <si>
    <t>TraesCS4B03G0122000.1</t>
  </si>
  <si>
    <t>TraesCS4B03G0199500.1</t>
  </si>
  <si>
    <t>TraesCS4B03G0764200.1</t>
  </si>
  <si>
    <t>TraesCS4D03G0165700.1</t>
  </si>
  <si>
    <t>TraesCS4D03G0686200.1</t>
  </si>
  <si>
    <t>TraesCS5A03G0073100.1</t>
  </si>
  <si>
    <t>TraesCS5A03G0110100.1</t>
  </si>
  <si>
    <t>TraesCS5A03G0245500.1</t>
  </si>
  <si>
    <t>TraesCS5A03G0897600.1</t>
  </si>
  <si>
    <t>TraesCS5B03G0067200.1</t>
  </si>
  <si>
    <t>TraesCS5D03G0096600.1</t>
  </si>
  <si>
    <t>TraesCS5D03G0858600.1</t>
  </si>
  <si>
    <t>TraesCS6A03G0864300.1</t>
  </si>
  <si>
    <t>TraesCS6B03G0939500.1</t>
  </si>
  <si>
    <t>TraesCS6D03G0670800.1</t>
  </si>
  <si>
    <t>TraesCS6D03G0733500.1</t>
  </si>
  <si>
    <t>TraesCS1A03G0725400.1</t>
  </si>
  <si>
    <t>TraesCS1B03G0827200.1</t>
  </si>
  <si>
    <t>TraesCS1B03G1187500.1</t>
  </si>
  <si>
    <t>TraesCS1D03G0689500.1</t>
  </si>
  <si>
    <t>TraesCS1D03G0689800.1</t>
  </si>
  <si>
    <t>TraesCS1D03G0969000.1</t>
  </si>
  <si>
    <t>TraesCS2A03G0160100.1</t>
  </si>
  <si>
    <t>TraesCS2A03G0361500.1</t>
  </si>
  <si>
    <t>TraesCS2A03G0876600.1</t>
  </si>
  <si>
    <t>TraesCS2B03G0971400.1</t>
  </si>
  <si>
    <t>TraesCS3A03G0070200.1</t>
  </si>
  <si>
    <t>TraesCS3A03G0070300.1</t>
  </si>
  <si>
    <t>TraesCS3A03G0840600.1</t>
  </si>
  <si>
    <t>TraesCS3A03G0840700.1</t>
  </si>
  <si>
    <t>TraesCS3A03G0950700.1</t>
  </si>
  <si>
    <t>TraesCS3A03G0970300.1</t>
  </si>
  <si>
    <t>TraesCS3A03G0970600.1</t>
  </si>
  <si>
    <t>TraesCS3A03G1059300.1</t>
  </si>
  <si>
    <t>TraesCS3A03G1059400.1</t>
  </si>
  <si>
    <t>TraesCS3A03G1062000.1</t>
  </si>
  <si>
    <t>TraesCS3B03G0040400.1</t>
  </si>
  <si>
    <t>TraesCS3B03G0133100.1</t>
  </si>
  <si>
    <t>TraesCS3B03G0133200.1</t>
  </si>
  <si>
    <t>TraesCS3B03G0850800.1</t>
  </si>
  <si>
    <t>TraesCS3B03G0964500.1</t>
  </si>
  <si>
    <t>TraesCS3B03G0964800.1</t>
  </si>
  <si>
    <t>TraesCS3B03G1086900.1</t>
  </si>
  <si>
    <t>TraesCS3B03G1115800.1</t>
  </si>
  <si>
    <t>TraesCS3B03G1116000.1</t>
  </si>
  <si>
    <t>TraesCS3B03G1116100.1</t>
  </si>
  <si>
    <t>TraesCS3B03G1116300.1</t>
  </si>
  <si>
    <t>TraesCS3B03G1116400.1</t>
  </si>
  <si>
    <t>TraesCS3B03G1206200.1</t>
  </si>
  <si>
    <t>TraesCS3B03G1225000.1</t>
  </si>
  <si>
    <t>TraesCS3B03G1225800.1</t>
  </si>
  <si>
    <t>TraesCS3B03G1225900.1</t>
  </si>
  <si>
    <t>TraesCS3B03G1226200.1</t>
  </si>
  <si>
    <t>TraesCS3B03G1226300.1</t>
  </si>
  <si>
    <t>TraesCS3B03G1226500.1</t>
  </si>
  <si>
    <t>TraesCS3D03G0079700.1</t>
  </si>
  <si>
    <t>TraesCS3D03G0080400.1</t>
  </si>
  <si>
    <t>TraesCS3D03G0081000.1</t>
  </si>
  <si>
    <t>TraesCS3D03G0081200.1</t>
  </si>
  <si>
    <t>TraesCS3D03G0771500.1</t>
  </si>
  <si>
    <t>TraesCS3D03G0771600.1</t>
  </si>
  <si>
    <t>TraesCS3D03G0884300.1</t>
  </si>
  <si>
    <t>TraesCS3D03G0906900.1</t>
  </si>
  <si>
    <t>TraesCS3D03G0907000.1</t>
  </si>
  <si>
    <t>TraesCS3D03G0972900.1</t>
  </si>
  <si>
    <t>TraesCS3D03G0980500.1</t>
  </si>
  <si>
    <t>TraesCS3D03G0987500.1</t>
  </si>
  <si>
    <t>TraesCS3D03G0987800.1</t>
  </si>
  <si>
    <t>TraesCS3D03G0988300.1</t>
  </si>
  <si>
    <t>TraesCS3D03G0988700.1</t>
  </si>
  <si>
    <t>TraesCS3D03G0990400.1</t>
  </si>
  <si>
    <t>TraesCS4A03G0189100.1</t>
  </si>
  <si>
    <t>TraesCS4A03G0189400.1</t>
  </si>
  <si>
    <t>TraesCS4A03G0190300.1</t>
  </si>
  <si>
    <t>TraesCS4A03G0586400.1</t>
  </si>
  <si>
    <t>TraesCS4B03G0015800.1</t>
  </si>
  <si>
    <t>TraesCS4B03G0224800.1</t>
  </si>
  <si>
    <t>TraesCS4B03G0583900.1</t>
  </si>
  <si>
    <t>TraesCS4D03G0186100.1</t>
  </si>
  <si>
    <t>TraesCS5A03G0311000.1</t>
  </si>
  <si>
    <t>TraesCS5A03G1116500.1</t>
  </si>
  <si>
    <t>TraesCS5B03G0329500.1</t>
  </si>
  <si>
    <t>TraesCS5B03G1113900.1</t>
  </si>
  <si>
    <t>TraesCS5B03G1142500.1</t>
  </si>
  <si>
    <t>TraesCS5B03G1184300.1</t>
  </si>
  <si>
    <t>TraesCS5D03G0321200.1</t>
  </si>
  <si>
    <t>TraesCS5D03G1069200.1</t>
  </si>
  <si>
    <t>TraesCS6A03G0406200.1</t>
  </si>
  <si>
    <t>TraesCS6A03G0761200.1</t>
  </si>
  <si>
    <t>TraesCS6A03G0761300.1</t>
  </si>
  <si>
    <t>TraesCS6A03G0761500.1</t>
  </si>
  <si>
    <t>TraesCS6A03G0761800.1</t>
  </si>
  <si>
    <t>TraesCS6B03G0496500.1</t>
  </si>
  <si>
    <t>TraesCS6B03G0905300.1</t>
  </si>
  <si>
    <t>TraesCS6B03G0905600.1</t>
  </si>
  <si>
    <t>TraesCS6B03G0906300.1</t>
  </si>
  <si>
    <t>TraesCS6B03G0906400.1</t>
  </si>
  <si>
    <t>TraesCS6D03G0644100.1</t>
  </si>
  <si>
    <t>TraesCS6D03G0644200.1</t>
  </si>
  <si>
    <t>TraesCS6D03G0644500.1</t>
  </si>
  <si>
    <t>TraesCS6D03G0644600.1</t>
  </si>
  <si>
    <t>TraesCS7A03G0500000.1</t>
  </si>
  <si>
    <t>TraesCS7A03G0500300.1</t>
  </si>
  <si>
    <t>TraesCS7A03G0500400.1</t>
  </si>
  <si>
    <t>TraesCS7A03G0534500.1</t>
  </si>
  <si>
    <t>TraesCS7A03G0929200.1</t>
  </si>
  <si>
    <t>TraesCS7A03G1178100.1</t>
  </si>
  <si>
    <t>TraesCS7B03G0315100.1</t>
  </si>
  <si>
    <t>TraesCS7B03G0316500.1</t>
  </si>
  <si>
    <t>TraesCS7B03G0316800.1</t>
  </si>
  <si>
    <t>TraesCS7B03G0351300.1</t>
  </si>
  <si>
    <t>TraesCS7B03G0776700.1</t>
  </si>
  <si>
    <t>TraesCS7B03G1312800.1</t>
  </si>
  <si>
    <t>TraesCS7D03G0483200.1</t>
  </si>
  <si>
    <t>TraesCS7D03G0483300.1</t>
  </si>
  <si>
    <t>TraesCS7D03G0513000.1</t>
  </si>
  <si>
    <t>TraesCS7D03G0894000.1</t>
  </si>
  <si>
    <t>TraesCSU03G0040500.1</t>
  </si>
  <si>
    <t>TraesCSU03G0045000.1</t>
  </si>
  <si>
    <t>TraesCSU03G0220000.1</t>
  </si>
  <si>
    <t>TraesCSU03G0289800.1</t>
  </si>
  <si>
    <t>TraesCSU03G0312700.1</t>
  </si>
  <si>
    <t>TraesCSU03G0484400.1</t>
  </si>
  <si>
    <t>TraesCS1A03G0869200.1</t>
  </si>
  <si>
    <t>TraesCS1A03G0871100.1</t>
  </si>
  <si>
    <t>TraesCS1B03G0429200.1</t>
  </si>
  <si>
    <t>TraesCS1B03G0999400.1</t>
  </si>
  <si>
    <t>TraesCS1B03G1002000.1</t>
  </si>
  <si>
    <t>TraesCS1D03G0833200.1</t>
  </si>
  <si>
    <t>TraesCS1D03G0835700.1</t>
  </si>
  <si>
    <t>TraesCS3A03G0032900.1</t>
  </si>
  <si>
    <t>TraesCS3A03G0183800.1</t>
  </si>
  <si>
    <t>TraesCS3A03G0183900.1</t>
  </si>
  <si>
    <t>TraesCS3A03G0184500.1</t>
  </si>
  <si>
    <t>TraesCS3A03G0249700.1</t>
  </si>
  <si>
    <t>TraesCS3B03G0224800.1</t>
  </si>
  <si>
    <t>TraesCS3D03G0164700.1</t>
  </si>
  <si>
    <t>TraesCS3D03G0165000.1</t>
  </si>
  <si>
    <t>TraesCS3D03G0209800.1</t>
  </si>
  <si>
    <t>TraesCS4B03G0610600.1</t>
  </si>
  <si>
    <t>TraesCS4D03G0541200.1</t>
  </si>
  <si>
    <t>TraesCS5A03G0639500.1</t>
  </si>
  <si>
    <t>TraesCS5B03G1163100.1</t>
  </si>
  <si>
    <t>TraesCS5D03G0607200.1</t>
  </si>
  <si>
    <t>TraesCS6A03G0382200.1</t>
  </si>
  <si>
    <t>TraesCS6B03G0472400.1</t>
  </si>
  <si>
    <t>TraesCS6B03G0665200.1</t>
  </si>
  <si>
    <t>TraesCS6D03G0327700.1</t>
  </si>
  <si>
    <t>TraesCS7A03G0550300.1</t>
  </si>
  <si>
    <t>TraesCS7A03G1150100.1</t>
  </si>
  <si>
    <t>TraesCS7A03G1217100.1</t>
  </si>
  <si>
    <t>TraesCS7A03G1217200.1</t>
  </si>
  <si>
    <t>TraesCS7B03G0367400.1</t>
  </si>
  <si>
    <t>TraesCS7B03G0685500.1</t>
  </si>
  <si>
    <t>TraesCS7B03G1012200.1</t>
  </si>
  <si>
    <t>TraesCS7B03G1014500.1</t>
  </si>
  <si>
    <t>TraesCS7B03G1015200.1</t>
  </si>
  <si>
    <t>TraesCS7B03G1015600.1</t>
  </si>
  <si>
    <t>TraesCS7B03G1100100.1</t>
  </si>
  <si>
    <t>TraesCS7B03G1100300.1</t>
  </si>
  <si>
    <t>TraesCS7D03G0938000.1</t>
  </si>
  <si>
    <t>TraesCS7D03G1096700.1</t>
  </si>
  <si>
    <t>TraesCS7D03G1097000.1</t>
  </si>
  <si>
    <t>TraesCS2A03G0588700.1</t>
  </si>
  <si>
    <t>TraesCS2A03G0830700.1</t>
  </si>
  <si>
    <t>TraesCS2A03G0849000.1</t>
  </si>
  <si>
    <t>TraesCS2A03G0861300.1</t>
  </si>
  <si>
    <t>TraesCS2A03G0972300.1</t>
  </si>
  <si>
    <t>TraesCS2A03G0972500.1</t>
  </si>
  <si>
    <t>TraesCS2A03G1132700.1</t>
  </si>
  <si>
    <t>TraesCS2A03G1240400.1</t>
  </si>
  <si>
    <t>TraesCS2A03G1240500.1</t>
  </si>
  <si>
    <t>TraesCS2A03G1240700.1</t>
  </si>
  <si>
    <t>TraesCS2B03G0705000.1</t>
  </si>
  <si>
    <t>TraesCS2B03G0938100.1</t>
  </si>
  <si>
    <t>TraesCS2B03G1075800.1</t>
  </si>
  <si>
    <t>TraesCS2B03G1076000.1</t>
  </si>
  <si>
    <t>TraesCS2B03G1285000.1</t>
  </si>
  <si>
    <t>TraesCS2B03G1421400.1</t>
  </si>
  <si>
    <t>TraesCS2B03G1422200.1</t>
  </si>
  <si>
    <t>TraesCS2D03G0569700.1</t>
  </si>
  <si>
    <t>TraesCS2D03G0772900.1</t>
  </si>
  <si>
    <t>TraesCS2D03G0790700.1</t>
  </si>
  <si>
    <t>TraesCS2D03G0911500.1</t>
  </si>
  <si>
    <t>TraesCS2D03G1082100.1</t>
  </si>
  <si>
    <t>TraesCS2D03G1196100.1</t>
  </si>
  <si>
    <t>TraesCS2D03G1196200.1</t>
  </si>
  <si>
    <t>TraesCS3A03G0026700.1</t>
  </si>
  <si>
    <t>TraesCS3A03G0392400.1</t>
  </si>
  <si>
    <t>TraesCS3A03G0646400.1</t>
  </si>
  <si>
    <t>TraesCS3B03G0028600.1</t>
  </si>
  <si>
    <t>TraesCS3B03G0029300.1</t>
  </si>
  <si>
    <t>TraesCS3B03G0029700.1</t>
  </si>
  <si>
    <t>TraesCS3B03G0029800.1</t>
  </si>
  <si>
    <t>TraesCS3B03G0484100.1</t>
  </si>
  <si>
    <t>TraesCS3B03G0484500.1</t>
  </si>
  <si>
    <t>TraesCS3B03G0725900.1</t>
  </si>
  <si>
    <t>TraesCS3B03G0969500.1</t>
  </si>
  <si>
    <t>TraesCS3B03G1090000.1</t>
  </si>
  <si>
    <t>TraesCS3D03G0021800.1</t>
  </si>
  <si>
    <t>TraesCS3D03G0021900.1</t>
  </si>
  <si>
    <t>TraesCS3D03G0022000.1</t>
  </si>
  <si>
    <t>TraesCS3D03G0358500.1</t>
  </si>
  <si>
    <t>TraesCS3D03G0379600.1</t>
  </si>
  <si>
    <t>TraesCS3D03G0590900.1</t>
  </si>
  <si>
    <t>TraesCS4A03G0611300.1</t>
  </si>
  <si>
    <t>TraesCS4B03G0164900.1</t>
  </si>
  <si>
    <t>TraesCS4B03G0193000.1</t>
  </si>
  <si>
    <t>TraesCS4D03G0019700.1</t>
  </si>
  <si>
    <t>TraesCS4D03G0137500.1</t>
  </si>
  <si>
    <t>TraesCS4D03G0159200.1</t>
  </si>
  <si>
    <t>TraesCS4D03G0752400.1</t>
  </si>
  <si>
    <t>TraesCS4D03G0752900.1</t>
  </si>
  <si>
    <t>TraesCS5A03G0423100.1</t>
  </si>
  <si>
    <t>TraesCS5A03G0839700.1</t>
  </si>
  <si>
    <t>TraesCS5B03G0419000.1</t>
  </si>
  <si>
    <t>TraesCS5B03G0877500.1</t>
  </si>
  <si>
    <t>TraesCS5D03G0391100.1</t>
  </si>
  <si>
    <t>TraesCS5D03G0802400.1</t>
  </si>
  <si>
    <t>TraesCS5D03G1097500.1</t>
  </si>
  <si>
    <t>TraesCS6A03G0577600.1</t>
  </si>
  <si>
    <t>TraesCS6A03G0588800.1</t>
  </si>
  <si>
    <t>TraesCS6A03G0804200.1</t>
  </si>
  <si>
    <t>TraesCS6B03G0133900.1</t>
  </si>
  <si>
    <t>TraesCS6B03G0693500.1</t>
  </si>
  <si>
    <t>TraesCS6B03G0717900.1</t>
  </si>
  <si>
    <t>TraesCS6B03G0953100.1</t>
  </si>
  <si>
    <t>TraesCS6D03G0489200.1</t>
  </si>
  <si>
    <t>TraesCS6D03G0680300.1</t>
  </si>
  <si>
    <t>TraesCS7A03G0319300.1</t>
  </si>
  <si>
    <t>TraesCS7A03G0438900.1</t>
  </si>
  <si>
    <t>TraesCS7A03G0439000.1</t>
  </si>
  <si>
    <t>TraesCS7A03G1336800.1</t>
  </si>
  <si>
    <t>TraesCS7B03G0097900.1</t>
  </si>
  <si>
    <t>TraesCS7B03G0247500.1</t>
  </si>
  <si>
    <t>TraesCS7D03G0304500.1</t>
  </si>
  <si>
    <t>TraesCS7D03G0425300.1</t>
  </si>
  <si>
    <t>TraesCS7D03G0425400.1</t>
  </si>
  <si>
    <t>TraesCS1A03G0903100.1</t>
  </si>
  <si>
    <t>TraesCS1A03G0903300.1</t>
  </si>
  <si>
    <t>TraesCS1A03G0903400.1</t>
  </si>
  <si>
    <t>TraesCS1B03G1060800.1</t>
  </si>
  <si>
    <t>TraesCS1B03G1061200.1</t>
  </si>
  <si>
    <t>TraesCS1D03G0881100.1</t>
  </si>
  <si>
    <t>TraesCS1D03G0881500.1</t>
  </si>
  <si>
    <t>TraesCS1D03G0881700.1</t>
  </si>
  <si>
    <t>TraesCS3B03G0146100.1</t>
  </si>
  <si>
    <t>TraesCS3B03G0146400.1</t>
  </si>
  <si>
    <t>TraesCS3B03G0147000.1</t>
  </si>
  <si>
    <t>TraesCS3D03G0096400.1</t>
  </si>
  <si>
    <t>TraesCS3D03G0096600.1</t>
  </si>
  <si>
    <t>TraesCS4B03G0844200.1</t>
  </si>
  <si>
    <t>TraesCS4B03G0844300.1</t>
  </si>
  <si>
    <t>TraesCS4D03G0752600.1</t>
  </si>
  <si>
    <t>TraesCS4D03G0752800.1</t>
  </si>
  <si>
    <t>TraesCS5A03G1166700.1</t>
  </si>
  <si>
    <t>TraesCSU03G0387300.1</t>
  </si>
  <si>
    <t>TraesCSU03G0398200.1</t>
  </si>
  <si>
    <t>TraesCS2A03G0731100.1</t>
  </si>
  <si>
    <t>TraesCS2A03G1052500.1</t>
  </si>
  <si>
    <t>TraesCS2B03G0806600.1</t>
  </si>
  <si>
    <t>TraesCS2B03G0806700.1</t>
  </si>
  <si>
    <t>TraesCS2D03G0673900.1</t>
  </si>
  <si>
    <t>TraesCS2D03G0674100.1</t>
  </si>
  <si>
    <t>TraesCS7A03G0754700.1</t>
  </si>
  <si>
    <t>TraesCS7B03G0582200.1</t>
  </si>
  <si>
    <t>TraesCS7D03G0725400.1</t>
  </si>
  <si>
    <t>TraesCS1A03G0021200.1</t>
  </si>
  <si>
    <t>TraesCS1A03G0210600.1</t>
  </si>
  <si>
    <t>TraesCS1A03G0655700.1</t>
  </si>
  <si>
    <t>TraesCS1A03G0656200.1</t>
  </si>
  <si>
    <t>TraesCS1B03G0022400.1</t>
  </si>
  <si>
    <t>TraesCS1B03G0283000.1</t>
  </si>
  <si>
    <t>TraesCS1B03G0738000.1</t>
  </si>
  <si>
    <t>TraesCS1D03G0012000.1</t>
  </si>
  <si>
    <t>TraesCS1D03G0613900.1</t>
  </si>
  <si>
    <t>TraesCS2A03G0707700.1</t>
  </si>
  <si>
    <t>TraesCS2A03G0991900.1</t>
  </si>
  <si>
    <t>TraesCS2A03G1169200.1</t>
  </si>
  <si>
    <t>TraesCS2B03G0786500.1</t>
  </si>
  <si>
    <t>TraesCS2B03G1101400.1</t>
  </si>
  <si>
    <t>TraesCS2B03G1327600.1</t>
  </si>
  <si>
    <t>TraesCS2D03G0654900.1</t>
  </si>
  <si>
    <t>TraesCS3A03G1007900.1</t>
  </si>
  <si>
    <t>TraesCS3B03G1158300.1</t>
  </si>
  <si>
    <t>TraesCS3D03G0938000.1</t>
  </si>
  <si>
    <t>TraesCS3D03G0939900.1</t>
  </si>
  <si>
    <t>TraesCS4A03G0053600.1</t>
  </si>
  <si>
    <t>TraesCS4B03G0551500.1</t>
  </si>
  <si>
    <t>TraesCS4B03G0735300.1</t>
  </si>
  <si>
    <t>TraesCS4D03G0654500.1</t>
  </si>
  <si>
    <t>TraesCS4D03G0772300.1</t>
  </si>
  <si>
    <t>TraesCS5A03G0658100.1</t>
  </si>
  <si>
    <t>TraesCS5D03G0627900.1</t>
  </si>
  <si>
    <t>TraesCS6A03G0258300.1</t>
  </si>
  <si>
    <t>TraesCS6A03G0364200.1</t>
  </si>
  <si>
    <t>TraesCS6A03G0746900.1</t>
  </si>
  <si>
    <t>TraesCS6B03G0465800.1</t>
  </si>
  <si>
    <t>TraesCS6D03G0318300.1</t>
  </si>
  <si>
    <t>TraesCS6D03G0628700.1</t>
  </si>
  <si>
    <t>TraesCS7A03G0485500.1</t>
  </si>
  <si>
    <t>TraesCS7A03G0572400.1</t>
  </si>
  <si>
    <t>TraesCS7A03G0784900.1</t>
  </si>
  <si>
    <t>TraesCS7A03G1199700.1</t>
  </si>
  <si>
    <t>TraesCS7A03G1200200.1</t>
  </si>
  <si>
    <t>TraesCS7A03G1200300.1</t>
  </si>
  <si>
    <t>TraesCS7B03G0301000.1</t>
  </si>
  <si>
    <t>TraesCS7B03G0393600.1</t>
  </si>
  <si>
    <t>TraesCS7B03G1082000.1</t>
  </si>
  <si>
    <t>TraesCS7B03G1082200.1</t>
  </si>
  <si>
    <t>TraesCS7B03G1082300.1</t>
  </si>
  <si>
    <t>TraesCS7D03G0469100.1</t>
  </si>
  <si>
    <t>TraesCS7D03G0554800.1</t>
  </si>
  <si>
    <t>TraesCS7D03G0750200.1</t>
  </si>
  <si>
    <t>TraesCS7D03G1141200.1</t>
  </si>
  <si>
    <t>TraesCS7D03G1141300.1</t>
  </si>
  <si>
    <t>TraesCS7D03G1141500.1</t>
  </si>
  <si>
    <t>TraesCS7D03G1141600.1</t>
  </si>
  <si>
    <t>TraesCS1A03G0142800.1</t>
  </si>
  <si>
    <t>TraesCS1A03G0626200.1</t>
  </si>
  <si>
    <t>TraesCS1B03G0194400.1</t>
  </si>
  <si>
    <t>TraesCS3A03G0799000.1</t>
  </si>
  <si>
    <t>TraesCS3A03G0840500.1</t>
  </si>
  <si>
    <t>TraesCS3B03G0880400.1</t>
  </si>
  <si>
    <t>TraesCS3B03G0922900.1</t>
  </si>
  <si>
    <t>TraesCS3D03G0737900.1</t>
  </si>
  <si>
    <t>TraesCS3D03G1097600.1</t>
  </si>
  <si>
    <t>TraesCS4A03G0165200.1</t>
  </si>
  <si>
    <t>TraesCS4B03G0877000.1</t>
  </si>
  <si>
    <t>TraesCS4D03G0772400.1</t>
  </si>
  <si>
    <t>TraesCS4D03G0775900.1</t>
  </si>
  <si>
    <t>TraesCS5A03G1189900.1</t>
  </si>
  <si>
    <t>TraesCS5A03G1190100.1</t>
  </si>
  <si>
    <t>TraesCS5B03G0808200.1</t>
  </si>
  <si>
    <t>TraesCS7A03G0985300.1</t>
  </si>
  <si>
    <t>TraesCS7D03G0026600.1</t>
  </si>
  <si>
    <t>TraesCS1A03G0562900.1</t>
  </si>
  <si>
    <t>TraesCS1A03G0941000.1</t>
  </si>
  <si>
    <t>TraesCS1A03G1027000.1</t>
  </si>
  <si>
    <t>TraesCS1B03G0657400.1</t>
  </si>
  <si>
    <t>TraesCS1B03G1114500.1</t>
  </si>
  <si>
    <t>TraesCS1B03G1211500.1</t>
  </si>
  <si>
    <t>TraesCS1D03G0541700.1</t>
  </si>
  <si>
    <t>TraesCS1D03G0541900.1</t>
  </si>
  <si>
    <t>TraesCS1D03G0916300.1</t>
  </si>
  <si>
    <t>TraesCS3A03G0391900.1</t>
  </si>
  <si>
    <t>TraesCS3B03G0485300.1</t>
  </si>
  <si>
    <t>TraesCS3D03G0379100.1</t>
  </si>
  <si>
    <t>TraesCS4B03G0792100.1</t>
  </si>
  <si>
    <t>TraesCS7B03G0684200.1</t>
  </si>
  <si>
    <t>TraesCS1A03G0177600.1</t>
  </si>
  <si>
    <t>TraesCS1A03G0177700.1</t>
  </si>
  <si>
    <t>TraesCS1B03G0244300.1</t>
  </si>
  <si>
    <t>TraesCS1B03G0244500.1</t>
  </si>
  <si>
    <t>TraesCS1B03G0368300.1</t>
  </si>
  <si>
    <t>TraesCS2A03G0892400.1</t>
  </si>
  <si>
    <t>TraesCS2B03G0976800.1</t>
  </si>
  <si>
    <t>TraesCS3A03G0865200.1</t>
  </si>
  <si>
    <t>TraesCS3D03G0793900.1</t>
  </si>
  <si>
    <t>TraesCS4A03G0041400.1</t>
  </si>
  <si>
    <t>TraesCS4A03G0671200.1</t>
  </si>
  <si>
    <t>TraesCS4A03G0737900.1</t>
  </si>
  <si>
    <t>TraesCS4A03G0739100.1</t>
  </si>
  <si>
    <t>TraesCS4A03G0743700.1</t>
  </si>
  <si>
    <t>TraesCS4A03G1181700.1</t>
  </si>
  <si>
    <t>TraesCS4B03G0045000.1</t>
  </si>
  <si>
    <t>TraesCS4B03G0045400.1</t>
  </si>
  <si>
    <t>TraesCS4B03G0126000.1</t>
  </si>
  <si>
    <t>TraesCS4B03G0742900.1</t>
  </si>
  <si>
    <t>TraesCS4B03G0900700.1</t>
  </si>
  <si>
    <t>TraesCS4D03G0030900.1</t>
  </si>
  <si>
    <t>TraesCS4D03G0031100.1</t>
  </si>
  <si>
    <t>TraesCS4D03G0036200.1</t>
  </si>
  <si>
    <t>TraesCS4D03G0037700.1</t>
  </si>
  <si>
    <t>TraesCS4D03G0792300.1</t>
  </si>
  <si>
    <t>TraesCS4D03G0792400.1</t>
  </si>
  <si>
    <t>TraesCS5A03G0604100.1</t>
  </si>
  <si>
    <t>TraesCS5A03G1138400.1</t>
  </si>
  <si>
    <t>TraesCS5A03G1205900.1</t>
  </si>
  <si>
    <t>TraesCS5A03G1206100.1</t>
  </si>
  <si>
    <t>TraesCS5B03G0011500.1</t>
  </si>
  <si>
    <t>TraesCS5B03G0622800.1</t>
  </si>
  <si>
    <t>TraesCS5B03G1111600.1</t>
  </si>
  <si>
    <t>TraesCS5B03G1208800.1</t>
  </si>
  <si>
    <t>TraesCS5D03G0025500.1</t>
  </si>
  <si>
    <t>TraesCS5D03G0569600.1</t>
  </si>
  <si>
    <t>TraesCS5D03G1092200.1</t>
  </si>
  <si>
    <t>TraesCS5D03G1092300.1</t>
  </si>
  <si>
    <t>TraesCS5D03G1092900.1</t>
  </si>
  <si>
    <t>TraesCS5D03G1156100.1</t>
  </si>
  <si>
    <t>TraesCS6D03G0301600.1</t>
  </si>
  <si>
    <t>TraesCS7A03G0045600.1</t>
  </si>
  <si>
    <t>TraesCS7A03G1242000.1</t>
  </si>
  <si>
    <t>TraesCS7B03G1139600.1</t>
  </si>
  <si>
    <t>TraesCS7D03G0043200.1</t>
  </si>
  <si>
    <t>TraesCS7D03G1184700.1</t>
  </si>
  <si>
    <t>TraesCS1A03G0218200.1</t>
  </si>
  <si>
    <t>TraesCS1A03G0504100.1</t>
  </si>
  <si>
    <t>TraesCS1A03G0566700.1</t>
  </si>
  <si>
    <t>TraesCS1A03G0825100.1</t>
  </si>
  <si>
    <t>TraesCS1B03G0321300.1</t>
  </si>
  <si>
    <t>TraesCS1B03G0444500.1</t>
  </si>
  <si>
    <t>TraesCS1B03G0949700.1</t>
  </si>
  <si>
    <t>TraesCS1D03G0231100.1</t>
  </si>
  <si>
    <t>TraesCS1D03G0231200.1</t>
  </si>
  <si>
    <t>TraesCS1D03G0484400.1</t>
  </si>
  <si>
    <t>TraesCS1D03G0793800.1</t>
  </si>
  <si>
    <t>TraesCS2B03G0053200.1</t>
  </si>
  <si>
    <t>TraesCS2B03G0131200.1</t>
  </si>
  <si>
    <t>TraesCS2B03G0422200.1</t>
  </si>
  <si>
    <t>TraesCS2B03G1002100.1</t>
  </si>
  <si>
    <t>TraesCS2B03G1062700.1</t>
  </si>
  <si>
    <t>TraesCS2B03G1399100.1</t>
  </si>
  <si>
    <t>TraesCS2D03G0320600.1</t>
  </si>
  <si>
    <t>TraesCS2D03G0851500.1</t>
  </si>
  <si>
    <t>TraesCS2D03G1294200.1</t>
  </si>
  <si>
    <t>TraesCS3A03G0078500.1</t>
  </si>
  <si>
    <t>TraesCS3A03G0323300.1</t>
  </si>
  <si>
    <t>TraesCS3A03G0462300.1</t>
  </si>
  <si>
    <t>TraesCS3A03G0743200.1</t>
  </si>
  <si>
    <t>TraesCS3A03G0897600.1</t>
  </si>
  <si>
    <t>TraesCS3B03G0101200.1</t>
  </si>
  <si>
    <t>TraesCS3B03G0849100.1</t>
  </si>
  <si>
    <t>TraesCS3B03G1248500.1</t>
  </si>
  <si>
    <t>TraesCS3D03G0073200.1</t>
  </si>
  <si>
    <t>TraesCS3D03G0312300.1</t>
  </si>
  <si>
    <t>TraesCS3D03G0593700.1</t>
  </si>
  <si>
    <t>TraesCS3D03G0684800.1</t>
  </si>
  <si>
    <t>TraesCS4A03G0702300.1</t>
  </si>
  <si>
    <t>TraesCS4B03G0092100.1</t>
  </si>
  <si>
    <t>TraesCS4D03G0066700.1</t>
  </si>
  <si>
    <t>TraesCS5A03G0079200.1</t>
  </si>
  <si>
    <t>TraesCS5A03G0339700.1</t>
  </si>
  <si>
    <t>TraesCS5A03G0537300.1</t>
  </si>
  <si>
    <t>TraesCS5A03G0753200.1</t>
  </si>
  <si>
    <t>TraesCS5B03G0080000.1</t>
  </si>
  <si>
    <t>TraesCS5B03G0548700.1</t>
  </si>
  <si>
    <t>TraesCS5B03G0967400.1</t>
  </si>
  <si>
    <t>TraesCS5B03G1254500.1</t>
  </si>
  <si>
    <t>TraesCS5D03G0103300.1</t>
  </si>
  <si>
    <t>TraesCS5D03G0500500.1</t>
  </si>
  <si>
    <t>TraesCS5D03G0877300.1</t>
  </si>
  <si>
    <t>TraesCS5D03G1199200.1</t>
  </si>
  <si>
    <t>TraesCS6A03G0335500.1</t>
  </si>
  <si>
    <t>TraesCS6A03G0640300.1</t>
  </si>
  <si>
    <t>TraesCS6A03G0642600.1</t>
  </si>
  <si>
    <t>TraesCS6A03G0802800.1</t>
  </si>
  <si>
    <t>TraesCS6A03G1030300.1</t>
  </si>
  <si>
    <t>TraesCS6B03G0433300.1</t>
  </si>
  <si>
    <t>TraesCS6B03G0765400.1</t>
  </si>
  <si>
    <t>TraesCS6B03G0765500.1</t>
  </si>
  <si>
    <t>TraesCS6B03G0769500.1</t>
  </si>
  <si>
    <t>TraesCS6B03G1277800.1</t>
  </si>
  <si>
    <t>TraesCS6D03G0533600.1</t>
  </si>
  <si>
    <t>TraesCS7B03G0451200.1</t>
  </si>
  <si>
    <t>TraesCS7B03G0767800.1</t>
  </si>
  <si>
    <t>TraesCS7D03G0551400.1</t>
  </si>
  <si>
    <t>TraesCS1A03G0476900.1</t>
  </si>
  <si>
    <t>TraesCS1A03G0554700.1</t>
  </si>
  <si>
    <t>TraesCS1A03G0569500.1</t>
  </si>
  <si>
    <t>TraesCS1A03G0717800.1</t>
  </si>
  <si>
    <t>TraesCS1A03G0827700.1</t>
  </si>
  <si>
    <t>TraesCS1A03G0956000.1</t>
  </si>
  <si>
    <t>TraesCS1B03G0048800.1</t>
  </si>
  <si>
    <t>TraesCS1B03G0232900.1</t>
  </si>
  <si>
    <t>TraesCS1B03G0586000.1</t>
  </si>
  <si>
    <t>TraesCS1B03G0588300.1</t>
  </si>
  <si>
    <t>TraesCS1B03G0593000.1</t>
  </si>
  <si>
    <t>TraesCS1B03G0789600.1</t>
  </si>
  <si>
    <t>TraesCS1B03G0818300.1</t>
  </si>
  <si>
    <t>TraesCS1B03G0951600.1</t>
  </si>
  <si>
    <t>TraesCS1D03G0038800.1</t>
  </si>
  <si>
    <t>TraesCS1D03G0351900.1</t>
  </si>
  <si>
    <t>TraesCS1D03G0456200.1</t>
  </si>
  <si>
    <t>TraesCS1D03G0459300.1</t>
  </si>
  <si>
    <t>TraesCS1D03G0534600.1</t>
  </si>
  <si>
    <t>TraesCS1D03G0659200.1</t>
  </si>
  <si>
    <t>TraesCS1D03G0796400.1</t>
  </si>
  <si>
    <t>TraesCS2A03G0228700.1</t>
  </si>
  <si>
    <t>TraesCS2A03G0680300.1</t>
  </si>
  <si>
    <t>TraesCS2A03G0729100.1</t>
  </si>
  <si>
    <t>TraesCS2A03G0793500.1</t>
  </si>
  <si>
    <t>TraesCS2A03G1037200.1</t>
  </si>
  <si>
    <t>TraesCS2A03G1037400.1</t>
  </si>
  <si>
    <t>TraesCS2B03G0316900.1</t>
  </si>
  <si>
    <t>TraesCS2B03G0805400.1</t>
  </si>
  <si>
    <t>TraesCS2B03G0865200.1</t>
  </si>
  <si>
    <t>TraesCS2B03G0887400.1</t>
  </si>
  <si>
    <t>TraesCS2B03G1036300.1</t>
  </si>
  <si>
    <t>TraesCS2B03G1159600.1</t>
  </si>
  <si>
    <t>TraesCS2D03G0234700.1</t>
  </si>
  <si>
    <t>TraesCS2D03G0634200.1</t>
  </si>
  <si>
    <t>TraesCS2D03G0664100.1</t>
  </si>
  <si>
    <t>TraesCS2D03G0672100.1</t>
  </si>
  <si>
    <t>TraesCS2D03G0786100.1</t>
  </si>
  <si>
    <t>TraesCS2D03G0881400.1</t>
  </si>
  <si>
    <t>TraesCS2D03G0976300.1</t>
  </si>
  <si>
    <t>TraesCS3A03G0254200.1</t>
  </si>
  <si>
    <t>TraesCS3A03G0688700.1</t>
  </si>
  <si>
    <t>TraesCS3A03G0853400.1</t>
  </si>
  <si>
    <t>TraesCS3A03G0893500.1</t>
  </si>
  <si>
    <t>TraesCS3A03G1026300.1</t>
  </si>
  <si>
    <t>TraesCS3A03G1210700.1</t>
  </si>
  <si>
    <t>TraesCS3B03G0321800.1</t>
  </si>
  <si>
    <t>TraesCS3B03G0978000.1</t>
  </si>
  <si>
    <t>TraesCS3B03G1017700.1</t>
  </si>
  <si>
    <t>TraesCS3B03G1174500.1</t>
  </si>
  <si>
    <t>TraesCS3D03G0819100.1</t>
  </si>
  <si>
    <t>TraesCS3D03G0954900.1</t>
  </si>
  <si>
    <t>TraesCS3D03G1154000.1</t>
  </si>
  <si>
    <t>TraesCS4A03G0190200.1</t>
  </si>
  <si>
    <t>TraesCS4A03G0686500.1</t>
  </si>
  <si>
    <t>TraesCS4A03G0747300.1</t>
  </si>
  <si>
    <t>TraesCS4B03G0039300.1</t>
  </si>
  <si>
    <t>TraesCS4B03G0039400.1</t>
  </si>
  <si>
    <t>TraesCS4B03G0065000.1</t>
  </si>
  <si>
    <t>TraesCS4B03G0109500.1</t>
  </si>
  <si>
    <t>TraesCS4B03G0540400.1</t>
  </si>
  <si>
    <t>TraesCS4B03G0584300.1</t>
  </si>
  <si>
    <t>TraesCS4B03G0713900.1</t>
  </si>
  <si>
    <t>TraesCS4D03G0028100.1</t>
  </si>
  <si>
    <t>TraesCS4D03G0028200.1</t>
  </si>
  <si>
    <t>TraesCS4D03G0035500.1</t>
  </si>
  <si>
    <t>TraesCS4D03G0044800.1</t>
  </si>
  <si>
    <t>TraesCS4D03G0092700.1</t>
  </si>
  <si>
    <t>TraesCS4D03G0478800.1</t>
  </si>
  <si>
    <t>TraesCS5A03G0053700.1</t>
  </si>
  <si>
    <t>TraesCS5A03G0054100.1</t>
  </si>
  <si>
    <t>TraesCS5A03G0347000.1</t>
  </si>
  <si>
    <t>TraesCS5A03G0347200.1</t>
  </si>
  <si>
    <t>TraesCS5A03G0552100.1</t>
  </si>
  <si>
    <t>TraesCS5A03G0905600.1</t>
  </si>
  <si>
    <t>TraesCS5A03G1249200.1</t>
  </si>
  <si>
    <t>TraesCS5B03G0339800.1</t>
  </si>
  <si>
    <t>TraesCS5B03G0340100.1</t>
  </si>
  <si>
    <t>TraesCS5B03G1253800.1</t>
  </si>
  <si>
    <t>TraesCS5D03G0000500.1</t>
  </si>
  <si>
    <t>TraesCS5D03G0067000.1</t>
  </si>
  <si>
    <t>TraesCS5D03G0333100.1</t>
  </si>
  <si>
    <t>TraesCS5D03G0333200.1</t>
  </si>
  <si>
    <t>TraesCS5D03G0357900.1</t>
  </si>
  <si>
    <t>TraesCS5D03G1126300.1</t>
  </si>
  <si>
    <t>TraesCS6A03G0028200.1</t>
  </si>
  <si>
    <t>TraesCS6A03G0376200.1</t>
  </si>
  <si>
    <t>TraesCS6A03G0422700.1</t>
  </si>
  <si>
    <t>TraesCS6A03G0503300.1</t>
  </si>
  <si>
    <t>TraesCS6A03G0550100.1</t>
  </si>
  <si>
    <t>TraesCS6B03G0512100.1</t>
  </si>
  <si>
    <t>TraesCS6B03G0619300.1</t>
  </si>
  <si>
    <t>TraesCS6D03G0323500.1</t>
  </si>
  <si>
    <t>TraesCS6D03G0358800.1</t>
  </si>
  <si>
    <t>TraesCS6D03G0462400.1</t>
  </si>
  <si>
    <t>TraesCS6D03G0485700.1</t>
  </si>
  <si>
    <t>TraesCS7A03G0377400.1</t>
  </si>
  <si>
    <t>TraesCS7A03G0714700.1</t>
  </si>
  <si>
    <t>TraesCS7A03G0770100.1</t>
  </si>
  <si>
    <t>TraesCS7A03G1157800.1</t>
  </si>
  <si>
    <t>TraesCS7B03G0504900.1</t>
  </si>
  <si>
    <t>TraesCS7B03G0600400.1</t>
  </si>
  <si>
    <t>TraesCS7B03G0642700.1</t>
  </si>
  <si>
    <t>TraesCS7B03G1055500.1</t>
  </si>
  <si>
    <t>TraesCS7D03G0688600.1</t>
  </si>
  <si>
    <t>TraesCS7D03G0710200.1</t>
  </si>
  <si>
    <t>TraesCS7D03G0737500.1</t>
  </si>
  <si>
    <t>TraesCS7D03G0767800.1</t>
  </si>
  <si>
    <t>TraesCSU03G0155900.1</t>
  </si>
  <si>
    <t>TraesCSU03G0545400.1</t>
  </si>
  <si>
    <t>TraesCS3A03G0400400.1</t>
  </si>
  <si>
    <t>TraesCS3A03G0726500.1</t>
  </si>
  <si>
    <t>TraesCS3B03G0477400.1</t>
  </si>
  <si>
    <t>TraesCS3B03G0832800.1</t>
  </si>
  <si>
    <t>TraesCS3B03G0833100.1</t>
  </si>
  <si>
    <t>TraesCS2A03G0587100.1</t>
  </si>
  <si>
    <t>TraesCS3B03G0717000.1</t>
  </si>
  <si>
    <t>TraesCS3B03G1480900.1</t>
  </si>
  <si>
    <t>TraesCS3D03G0238300.1</t>
  </si>
  <si>
    <t>TraesCS3D03G0583500.1</t>
  </si>
  <si>
    <t>TraesCS3D03G1171900.1</t>
  </si>
  <si>
    <t>TraesCS4A03G0983900.1</t>
  </si>
  <si>
    <t>TraesCS5A03G1014200.1</t>
  </si>
  <si>
    <t>TraesCS6B03G0404800.1</t>
  </si>
  <si>
    <t>TraesCS1A03G0127900.1</t>
  </si>
  <si>
    <t>TraesCS1A03G0972400.1</t>
  </si>
  <si>
    <t>TraesCS1B03G0174000.1</t>
  </si>
  <si>
    <t>TraesCS1B03G0175300.1</t>
  </si>
  <si>
    <t>TraesCS1B03G0860000.1</t>
  </si>
  <si>
    <t>TraesCS1B03G1155400.1</t>
  </si>
  <si>
    <t>TraesCS1B03G1156700.1</t>
  </si>
  <si>
    <t>TraesCS1D03G0119300.1</t>
  </si>
  <si>
    <t>TraesCS1D03G0945300.1</t>
  </si>
  <si>
    <t>TraesCS2A03G1195400.1</t>
  </si>
  <si>
    <t>TraesCS2B03G1313900.1</t>
  </si>
  <si>
    <t>TraesCS2B03G1357100.1</t>
  </si>
  <si>
    <t>TraesCS2B03G1364100.1</t>
  </si>
  <si>
    <t>TraesCS2D03G1107400.1</t>
  </si>
  <si>
    <t>TraesCS2D03G1150100.1</t>
  </si>
  <si>
    <t>TraesCS3A03G0161600.1</t>
  </si>
  <si>
    <t>TraesCS3A03G0636500.1</t>
  </si>
  <si>
    <t>TraesCS3A03G0816200.1</t>
  </si>
  <si>
    <t>TraesCS3A03G0852500.1</t>
  </si>
  <si>
    <t>TraesCS3A03G0852600.1</t>
  </si>
  <si>
    <t>TraesCS3A03G0852800.1</t>
  </si>
  <si>
    <t>TraesCS3A03G0873000.1</t>
  </si>
  <si>
    <t>TraesCS3B03G0167800.1</t>
  </si>
  <si>
    <t>TraesCS3B03G0203200.1</t>
  </si>
  <si>
    <t>TraesCS3B03G0265600.1</t>
  </si>
  <si>
    <t>TraesCS3B03G0704300.1</t>
  </si>
  <si>
    <t>TraesCS3B03G0704600.1</t>
  </si>
  <si>
    <t>TraesCS3B03G0977100.1</t>
  </si>
  <si>
    <t>TraesCS3B03G0997000.1</t>
  </si>
  <si>
    <t>TraesCS3D03G0143800.1</t>
  </si>
  <si>
    <t>TraesCS3D03G0574400.1</t>
  </si>
  <si>
    <t>TraesCS3D03G0575600.1</t>
  </si>
  <si>
    <t>TraesCS3D03G0752800.1</t>
  </si>
  <si>
    <t>TraesCS3D03G0781000.1</t>
  </si>
  <si>
    <t>TraesCS3D03G0781200.1</t>
  </si>
  <si>
    <t>TraesCS3D03G0781400.1</t>
  </si>
  <si>
    <t>TraesCS3D03G0799700.1</t>
  </si>
  <si>
    <t>TraesCS4A03G0276400.1</t>
  </si>
  <si>
    <t>TraesCS5A03G0429000.1</t>
  </si>
  <si>
    <t>TraesCS5A03G0486700.1</t>
  </si>
  <si>
    <t>TraesCS5A03G0586100.1</t>
  </si>
  <si>
    <t>TraesCS5B03G0227800.1</t>
  </si>
  <si>
    <t>TraesCS5B03G0427100.1</t>
  </si>
  <si>
    <t>TraesCS5B03G0485400.1</t>
  </si>
  <si>
    <t>TraesCS5B03G0601300.1</t>
  </si>
  <si>
    <t>TraesCS5B03G1173100.1</t>
  </si>
  <si>
    <t>TraesCS5B03G1218100.1</t>
  </si>
  <si>
    <t>TraesCS5D03G0397600.1</t>
  </si>
  <si>
    <t>TraesCS5D03G1060800.1</t>
  </si>
  <si>
    <t>TraesCS7B03G0568300.1</t>
  </si>
  <si>
    <t>TraesCS7D03G0676100.1</t>
  </si>
  <si>
    <t>TraesCS7D03G0868400.1</t>
  </si>
  <si>
    <t>TraesCSU03G0315800.1</t>
  </si>
  <si>
    <t>TraesCS1A03G0347400.1</t>
  </si>
  <si>
    <t>TraesCS1A03G0400700.1</t>
  </si>
  <si>
    <t>TraesCS1A03G0749200.1</t>
  </si>
  <si>
    <t>TraesCS1A03G0749300.1</t>
  </si>
  <si>
    <t>TraesCS1A03G0749400.1</t>
  </si>
  <si>
    <t>TraesCS1A03G0749500.1</t>
  </si>
  <si>
    <t>TraesCS1A03G0854500.1</t>
  </si>
  <si>
    <t>TraesCS1A03G0874800.1</t>
  </si>
  <si>
    <t>TraesCS1A03G0875300.1</t>
  </si>
  <si>
    <t>TraesCS1A03G0875500.1</t>
  </si>
  <si>
    <t>TraesCS1A03G0910900.1</t>
  </si>
  <si>
    <t>TraesCS1A03G1004000.1</t>
  </si>
  <si>
    <t>TraesCS1A03G1004100.1</t>
  </si>
  <si>
    <t>TraesCS1A03G1028500.1</t>
  </si>
  <si>
    <t>TraesCS1B03G0235500.1</t>
  </si>
  <si>
    <t>TraesCS1B03G0293800.1</t>
  </si>
  <si>
    <t>TraesCS1B03G0411500.1</t>
  </si>
  <si>
    <t>TraesCS1B03G0486400.1</t>
  </si>
  <si>
    <t>TraesCS1B03G0618800.1</t>
  </si>
  <si>
    <t>TraesCS1B03G0690500.1</t>
  </si>
  <si>
    <t>TraesCS1B03G0698700.1</t>
  </si>
  <si>
    <t>TraesCS1B03G0848500.1</t>
  </si>
  <si>
    <t>TraesCS1B03G0854400.1</t>
  </si>
  <si>
    <t>TraesCS1B03G0855000.1</t>
  </si>
  <si>
    <t>TraesCS1B03G0988400.1</t>
  </si>
  <si>
    <t>TraesCS1B03G1020500.1</t>
  </si>
  <si>
    <t>TraesCS1B03G1021800.1</t>
  </si>
  <si>
    <t>TraesCS1B03G1022000.1</t>
  </si>
  <si>
    <t>TraesCS1B03G1172400.1</t>
  </si>
  <si>
    <t>TraesCS1B03G1184400.1</t>
  </si>
  <si>
    <t>TraesCS1B03G1184600.1</t>
  </si>
  <si>
    <t>TraesCS1B03G1184800.1</t>
  </si>
  <si>
    <t>TraesCS1B03G1185000.1</t>
  </si>
  <si>
    <t>TraesCS1B03G1214300.1</t>
  </si>
  <si>
    <t>TraesCS1B03G1214400.1</t>
  </si>
  <si>
    <t>TraesCS1D03G0290200.1</t>
  </si>
  <si>
    <t>TraesCS1D03G0333600.1</t>
  </si>
  <si>
    <t>TraesCS1D03G0369400.1</t>
  </si>
  <si>
    <t>TraesCS1D03G0510200.1</t>
  </si>
  <si>
    <t>TraesCS1D03G0711800.1</t>
  </si>
  <si>
    <t>TraesCS1D03G0717800.1</t>
  </si>
  <si>
    <t>TraesCS1D03G0718000.1</t>
  </si>
  <si>
    <t>TraesCS1D03G0718400.1</t>
  </si>
  <si>
    <t>TraesCS1D03G0718500.1</t>
  </si>
  <si>
    <t>TraesCS1D03G0718600.1</t>
  </si>
  <si>
    <t>TraesCS1D03G0718900.1</t>
  </si>
  <si>
    <t>TraesCS1D03G0825000.1</t>
  </si>
  <si>
    <t>TraesCS1D03G0851300.1</t>
  </si>
  <si>
    <t>TraesCS1D03G0851400.1</t>
  </si>
  <si>
    <t>TraesCS1D03G0956000.1</t>
  </si>
  <si>
    <t>TraesCS1D03G0966000.1</t>
  </si>
  <si>
    <t>TraesCS1D03G0966500.1</t>
  </si>
  <si>
    <t>TraesCS1D03G0966600.1</t>
  </si>
  <si>
    <t>TraesCS1D03G0966800.1</t>
  </si>
  <si>
    <t>TraesCS1D03G0988300.1</t>
  </si>
  <si>
    <t>TraesCS1D03G0988400.1</t>
  </si>
  <si>
    <t>TraesCS1D03G0988500.1</t>
  </si>
  <si>
    <t>TraesCS2A03G0042000.1</t>
  </si>
  <si>
    <t>TraesCS2A03G0045100.1</t>
  </si>
  <si>
    <t>TraesCS2A03G0082600.1</t>
  </si>
  <si>
    <t>TraesCS2A03G0082700.1</t>
  </si>
  <si>
    <t>TraesCS2A03G0082900.1</t>
  </si>
  <si>
    <t>TraesCS2A03G0098200.1</t>
  </si>
  <si>
    <t>TraesCS2A03G0215700.1</t>
  </si>
  <si>
    <t>TraesCS2A03G0215800.1</t>
  </si>
  <si>
    <t>TraesCS2A03G0217200.1</t>
  </si>
  <si>
    <t>TraesCS2A03G0379600.1</t>
  </si>
  <si>
    <t>TraesCS2A03G0395400.1</t>
  </si>
  <si>
    <t>TraesCS2A03G0613800.1</t>
  </si>
  <si>
    <t>TraesCS2A03G0644100.1</t>
  </si>
  <si>
    <t>TraesCS2A03G0665300.1</t>
  </si>
  <si>
    <t>TraesCS2A03G0820900.1</t>
  </si>
  <si>
    <t>TraesCS2A03G0945500.1</t>
  </si>
  <si>
    <t>TraesCS2A03G0945700.1</t>
  </si>
  <si>
    <t>TraesCS2A03G1031600.1</t>
  </si>
  <si>
    <t>TraesCS2A03G1051700.1</t>
  </si>
  <si>
    <t>TraesCS2A03G1051800.1</t>
  </si>
  <si>
    <t>TraesCS2A03G1052200.1</t>
  </si>
  <si>
    <t>TraesCS2A03G1160900.1</t>
  </si>
  <si>
    <t>TraesCS2B03G0119400.1</t>
  </si>
  <si>
    <t>TraesCS2B03G0119500.1</t>
  </si>
  <si>
    <t>TraesCS2B03G0296500.1</t>
  </si>
  <si>
    <t>TraesCS2B03G0296800.1</t>
  </si>
  <si>
    <t>TraesCS2B03G0297400.1</t>
  </si>
  <si>
    <t>TraesCS2B03G0505700.1</t>
  </si>
  <si>
    <t>TraesCS2B03G0695000.1</t>
  </si>
  <si>
    <t>TraesCS2B03G0726400.1</t>
  </si>
  <si>
    <t>TraesCS2B03G0985000.1</t>
  </si>
  <si>
    <t>TraesCS2B03G1176700.1</t>
  </si>
  <si>
    <t>TraesCS2B03G1246300.1</t>
  </si>
  <si>
    <t>TraesCS2B03G1299500.1</t>
  </si>
  <si>
    <t>TraesCS2D03G0077400.1</t>
  </si>
  <si>
    <t>TraesCS2D03G0096500.1</t>
  </si>
  <si>
    <t>TraesCS2D03G0221300.1</t>
  </si>
  <si>
    <t>TraesCS2D03G0221400.1</t>
  </si>
  <si>
    <t>TraesCS2D03G0221800.1</t>
  </si>
  <si>
    <t>TraesCS2D03G0397500.1</t>
  </si>
  <si>
    <t>TraesCS2D03G0413000.1</t>
  </si>
  <si>
    <t>TraesCS2D03G0604500.1</t>
  </si>
  <si>
    <t>TraesCS2D03G0887100.1</t>
  </si>
  <si>
    <t>TraesCS2D03G0887300.1</t>
  </si>
  <si>
    <t>TraesCS2D03G0992500.1</t>
  </si>
  <si>
    <t>TraesCS2D03G0993000.1</t>
  </si>
  <si>
    <t>TraesCS2D03G1093400.1</t>
  </si>
  <si>
    <t>TraesCS2D03G1109600.1</t>
  </si>
  <si>
    <t>TraesCS2D03G1109800.1</t>
  </si>
  <si>
    <t>TraesCS3A03G0064600.1</t>
  </si>
  <si>
    <t>TraesCS3A03G0587400.1</t>
  </si>
  <si>
    <t>TraesCS3A03G0638900.1</t>
  </si>
  <si>
    <t>TraesCS3A03G0639300.1</t>
  </si>
  <si>
    <t>TraesCS3A03G0649600.1</t>
  </si>
  <si>
    <t>TraesCS3A03G0705500.1</t>
  </si>
  <si>
    <t>TraesCS3A03G0721900.1</t>
  </si>
  <si>
    <t>TraesCS3A03G0818700.1</t>
  </si>
  <si>
    <t>TraesCS3A03G0819100.1</t>
  </si>
  <si>
    <t>TraesCS3A03G0819400.1</t>
  </si>
  <si>
    <t>TraesCS3A03G0820700.1</t>
  </si>
  <si>
    <t>TraesCS3A03G0821200.1</t>
  </si>
  <si>
    <t>TraesCS3A03G0857700.1</t>
  </si>
  <si>
    <t>TraesCS3A03G1247800.1</t>
  </si>
  <si>
    <t>TraesCS3A03G1248100.1</t>
  </si>
  <si>
    <t>TraesCS3A03G1265400.1</t>
  </si>
  <si>
    <t>TraesCS3B03G0073500.1</t>
  </si>
  <si>
    <t>TraesCS3B03G0074200.1</t>
  </si>
  <si>
    <t>TraesCS3B03G0484700.1</t>
  </si>
  <si>
    <t>TraesCS3B03G0627000.1</t>
  </si>
  <si>
    <t>TraesCS3B03G0699400.1</t>
  </si>
  <si>
    <t>TraesCS3B03G0701500.1</t>
  </si>
  <si>
    <t>TraesCS3B03G0717600.1</t>
  </si>
  <si>
    <t>TraesCS3B03G0733400.1</t>
  </si>
  <si>
    <t>TraesCS3B03G0942300.1</t>
  </si>
  <si>
    <t>TraesCS3B03G0942600.1</t>
  </si>
  <si>
    <t>TraesCS3B03G0943800.1</t>
  </si>
  <si>
    <t>TraesCS3B03G0944200.1</t>
  </si>
  <si>
    <t>TraesCS3B03G0981700.1</t>
  </si>
  <si>
    <t>TraesCS3B03G1490500.1</t>
  </si>
  <si>
    <t>TraesCS3B03G1509700.1</t>
  </si>
  <si>
    <t>TraesCS3D03G0052400.1</t>
  </si>
  <si>
    <t>TraesCS3D03G0235600.1</t>
  </si>
  <si>
    <t>TraesCS3D03G0506400.1</t>
  </si>
  <si>
    <t>TraesCS3D03G0567800.1</t>
  </si>
  <si>
    <t>TraesCS3D03G0583800.1</t>
  </si>
  <si>
    <t>TraesCS3D03G0584000.1</t>
  </si>
  <si>
    <t>TraesCS3D03G0595600.1</t>
  </si>
  <si>
    <t>TraesCS3D03G0647600.1</t>
  </si>
  <si>
    <t>TraesCS3D03G0650500.1</t>
  </si>
  <si>
    <t>TraesCS3D03G0665600.1</t>
  </si>
  <si>
    <t>TraesCS3D03G0755200.1</t>
  </si>
  <si>
    <t>TraesCS3D03G0755300.1</t>
  </si>
  <si>
    <t>TraesCS3D03G0755500.1</t>
  </si>
  <si>
    <t>TraesCS3D03G0755600.1</t>
  </si>
  <si>
    <t>TraesCS3D03G0755900.1</t>
  </si>
  <si>
    <t>TraesCS3D03G0756000.1</t>
  </si>
  <si>
    <t>TraesCS3D03G0761900.1</t>
  </si>
  <si>
    <t>TraesCS3D03G0785400.1</t>
  </si>
  <si>
    <t>TraesCS3D03G1178000.1</t>
  </si>
  <si>
    <t>TraesCS3D03G1189900.1</t>
  </si>
  <si>
    <t>TraesCS3D03G1191000.1</t>
  </si>
  <si>
    <t>TraesCS4A03G0290200.1</t>
  </si>
  <si>
    <t>TraesCS4A03G0290300.1</t>
  </si>
  <si>
    <t>TraesCS4A03G0512900.1</t>
  </si>
  <si>
    <t>TraesCS4A03G0519400.1</t>
  </si>
  <si>
    <t>TraesCS4A03G0648900.1</t>
  </si>
  <si>
    <t>TraesCS4A03G0799500.1</t>
  </si>
  <si>
    <t>TraesCS4A03G0985400.1</t>
  </si>
  <si>
    <t>TraesCS4A03G0985500.1</t>
  </si>
  <si>
    <t>TraesCS4B03G0238300.1</t>
  </si>
  <si>
    <t>TraesCS4B03G0279800.1</t>
  </si>
  <si>
    <t>TraesCS4B03G0479800.1</t>
  </si>
  <si>
    <t>TraesCS4B03G0579000.1</t>
  </si>
  <si>
    <t>TraesCS4B03G0882900.1</t>
  </si>
  <si>
    <t>TraesCS4D03G0022800.1</t>
  </si>
  <si>
    <t>TraesCS4D03G0129000.1</t>
  </si>
  <si>
    <t>TraesCS4D03G0201400.1</t>
  </si>
  <si>
    <t>TraesCS4D03G0238700.1</t>
  </si>
  <si>
    <t>TraesCS4D03G0239400.1</t>
  </si>
  <si>
    <t>TraesCS4D03G0243700.1</t>
  </si>
  <si>
    <t>TraesCS4D03G0428300.1</t>
  </si>
  <si>
    <t>TraesCS4D03G0746400.1</t>
  </si>
  <si>
    <t>TraesCS4D03G0746700.1</t>
  </si>
  <si>
    <t>TraesCS5A03G0128000.1</t>
  </si>
  <si>
    <t>TraesCS5A03G0128100.1</t>
  </si>
  <si>
    <t>TraesCS5A03G0400900.1</t>
  </si>
  <si>
    <t>TraesCS5A03G0406100.1</t>
  </si>
  <si>
    <t>TraesCS5A03G0406800.1</t>
  </si>
  <si>
    <t>TraesCS5A03G0407000.1</t>
  </si>
  <si>
    <t>TraesCS5A03G0407500.1</t>
  </si>
  <si>
    <t>TraesCS5A03G0427800.1</t>
  </si>
  <si>
    <t>TraesCS5A03G0469300.1</t>
  </si>
  <si>
    <t>TraesCS5A03G0544800.1</t>
  </si>
  <si>
    <t>TraesCS5A03G0545100.1</t>
  </si>
  <si>
    <t>TraesCS5A03G0576900.1</t>
  </si>
  <si>
    <t>TraesCS5A03G0577000.1</t>
  </si>
  <si>
    <t>TraesCS5A03G0826700.1</t>
  </si>
  <si>
    <t>TraesCS5A03G0895900.1</t>
  </si>
  <si>
    <t>TraesCS5A03G0943000.1</t>
  </si>
  <si>
    <t>TraesCS5A03G0945900.1</t>
  </si>
  <si>
    <t>TraesCS5A03G1045200.1</t>
  </si>
  <si>
    <t>TraesCS5A03G1161200.1</t>
  </si>
  <si>
    <t>TraesCS5A03G1195000.1</t>
  </si>
  <si>
    <t>TraesCS5B03G0142800.1</t>
  </si>
  <si>
    <t>TraesCS5B03G0166100.1</t>
  </si>
  <si>
    <t>TraesCS5B03G0401900.1</t>
  </si>
  <si>
    <t>TraesCS5B03G0402100.1</t>
  </si>
  <si>
    <t>TraesCS5B03G0402400.1</t>
  </si>
  <si>
    <t>TraesCS5B03G0402500.1</t>
  </si>
  <si>
    <t>TraesCS5B03G0423300.1</t>
  </si>
  <si>
    <t>TraesCS5B03G0423400.1</t>
  </si>
  <si>
    <t>TraesCS5B03G0490500.1</t>
  </si>
  <si>
    <t>TraesCS5B03G0528000.1</t>
  </si>
  <si>
    <t>TraesCS5B03G0528400.1</t>
  </si>
  <si>
    <t>TraesCS5B03G0554700.1</t>
  </si>
  <si>
    <t>TraesCS5B03G0554800.1</t>
  </si>
  <si>
    <t>TraesCS5B03G0589800.1</t>
  </si>
  <si>
    <t>TraesCS5B03G0589900.1</t>
  </si>
  <si>
    <t>TraesCS5B03G0668000.1</t>
  </si>
  <si>
    <t>TraesCS5B03G0691100.1</t>
  </si>
  <si>
    <t>TraesCS5B03G0961800.1</t>
  </si>
  <si>
    <t>TraesCS5B03G0995500.1</t>
  </si>
  <si>
    <t>TraesCS5B03G1351500.1</t>
  </si>
  <si>
    <t>TraesCS5D03G0150900.1</t>
  </si>
  <si>
    <t>TraesCS5D03G0175200.1</t>
  </si>
  <si>
    <t>TraesCS5D03G0365200.1</t>
  </si>
  <si>
    <t>TraesCS5D03G0365300.1</t>
  </si>
  <si>
    <t>TraesCS5D03G0365400.1</t>
  </si>
  <si>
    <t>TraesCS5D03G0368900.1</t>
  </si>
  <si>
    <t>TraesCS5D03G0396500.1</t>
  </si>
  <si>
    <t>TraesCS5D03G0432900.1</t>
  </si>
  <si>
    <t>TraesCS5D03G0485500.1</t>
  </si>
  <si>
    <t>TraesCS5D03G0508200.1</t>
  </si>
  <si>
    <t>TraesCS5D03G0541500.1</t>
  </si>
  <si>
    <t>TraesCS5D03G0541600.1</t>
  </si>
  <si>
    <t>TraesCS5D03G0790600.1</t>
  </si>
  <si>
    <t>TraesCS5D03G0858000.1</t>
  </si>
  <si>
    <t>TraesCS5D03G0903300.1</t>
  </si>
  <si>
    <t>TraesCS5D03G0903400.1</t>
  </si>
  <si>
    <t>TraesCS6A03G0101800.1</t>
  </si>
  <si>
    <t>TraesCS6A03G0182600.1</t>
  </si>
  <si>
    <t>TraesCS6A03G0660000.1</t>
  </si>
  <si>
    <t>TraesCS6A03G0715100.1</t>
  </si>
  <si>
    <t>TraesCS6A03G0715800.1</t>
  </si>
  <si>
    <t>TraesCS6A03G0716100.1</t>
  </si>
  <si>
    <t>TraesCS6A03G0716400.1</t>
  </si>
  <si>
    <t>TraesCS6A03G0718000.1</t>
  </si>
  <si>
    <t>TraesCS6A03G0719000.1</t>
  </si>
  <si>
    <t>TraesCS6A03G0748100.1</t>
  </si>
  <si>
    <t>TraesCS6A03G0812200.1</t>
  </si>
  <si>
    <t>TraesCS6A03G0843600.1</t>
  </si>
  <si>
    <t>TraesCS6A03G0843700.1</t>
  </si>
  <si>
    <t>TraesCS6A03G0972500.1</t>
  </si>
  <si>
    <t>TraesCS6B03G0143100.1</t>
  </si>
  <si>
    <t>TraesCS6B03G0177900.1</t>
  </si>
  <si>
    <t>TraesCS6B03G0218100.1</t>
  </si>
  <si>
    <t>TraesCS6B03G0261900.1</t>
  </si>
  <si>
    <t>TraesCS6B03G0817200.1</t>
  </si>
  <si>
    <t>TraesCS6B03G0849800.1</t>
  </si>
  <si>
    <t>TraesCS6B03G0850200.1</t>
  </si>
  <si>
    <t>TraesCS6B03G0850300.1</t>
  </si>
  <si>
    <t>TraesCS6B03G0851300.1</t>
  </si>
  <si>
    <t>TraesCS6B03G0905400.1</t>
  </si>
  <si>
    <t>TraesCS6B03G1006000.1</t>
  </si>
  <si>
    <t>TraesCS6B03G1189300.1</t>
  </si>
  <si>
    <t>TraesCS6D03G0109200.1</t>
  </si>
  <si>
    <t>TraesCS6D03G0153800.1</t>
  </si>
  <si>
    <t>TraesCS6D03G0548900.1</t>
  </si>
  <si>
    <t>TraesCS6D03G0600000.1</t>
  </si>
  <si>
    <t>TraesCS6D03G0600600.1</t>
  </si>
  <si>
    <t>TraesCS6D03G0602200.1</t>
  </si>
  <si>
    <t>TraesCS6D03G0602700.1</t>
  </si>
  <si>
    <t>TraesCS6D03G0715300.1</t>
  </si>
  <si>
    <t>TraesCS7A03G0028900.1</t>
  </si>
  <si>
    <t>TraesCS7A03G0226500.1</t>
  </si>
  <si>
    <t>TraesCS7A03G0226700.1</t>
  </si>
  <si>
    <t>TraesCS7A03G0226900.1</t>
  </si>
  <si>
    <t>TraesCS7A03G0298700.1</t>
  </si>
  <si>
    <t>TraesCS7A03G0538000.1</t>
  </si>
  <si>
    <t>TraesCS7A03G0658800.1</t>
  </si>
  <si>
    <t>TraesCS7A03G0720600.1</t>
  </si>
  <si>
    <t>TraesCS7A03G0832300.1</t>
  </si>
  <si>
    <t>TraesCS7A03G0917400.1</t>
  </si>
  <si>
    <t>TraesCS7A03G1057300.1</t>
  </si>
  <si>
    <t>TraesCS7A03G1235800.1</t>
  </si>
  <si>
    <t>TraesCS7A03G1236500.1</t>
  </si>
  <si>
    <t>TraesCS7B03G0187800.1</t>
  </si>
  <si>
    <t>TraesCS7B03G0370700.1</t>
  </si>
  <si>
    <t>TraesCS7B03G0689500.1</t>
  </si>
  <si>
    <t>TraesCS7B03G0761100.1</t>
  </si>
  <si>
    <t>TraesCS7B03G1124700.1</t>
  </si>
  <si>
    <t>TraesCS7B03G1125000.1</t>
  </si>
  <si>
    <t>TraesCS7B03G1129900.1</t>
  </si>
  <si>
    <t>TraesCS7D03G0210600.1</t>
  </si>
  <si>
    <t>TraesCS7D03G0210800.1</t>
  </si>
  <si>
    <t>TraesCS7D03G0210900.1</t>
  </si>
  <si>
    <t>TraesCS7D03G0326900.1</t>
  </si>
  <si>
    <t>TraesCS7D03G0535600.1</t>
  </si>
  <si>
    <t>TraesCS7D03G0816000.1</t>
  </si>
  <si>
    <t>TraesCS7D03G0880200.1</t>
  </si>
  <si>
    <t>TraesCS7D03G1089900.1</t>
  </si>
  <si>
    <t>TraesCS7D03G1090000.1</t>
  </si>
  <si>
    <t>TraesCS7D03G1095900.1</t>
  </si>
  <si>
    <t>TraesCS7D03G1175300.1</t>
  </si>
  <si>
    <t>TraesCS7D03G1176000.1</t>
  </si>
  <si>
    <t>TraesCS1A03G0474700.1</t>
  </si>
  <si>
    <t>TraesCS1A03G0969900.1</t>
  </si>
  <si>
    <t>TraesCS1B03G0355800.1</t>
  </si>
  <si>
    <t>TraesCS1B03G0541500.1</t>
  </si>
  <si>
    <t>TraesCS1B03G0594600.1</t>
  </si>
  <si>
    <t>TraesCS1B03G1153700.1</t>
  </si>
  <si>
    <t>TraesCS1D03G0258500.1</t>
  </si>
  <si>
    <t>TraesCS1D03G0420000.1</t>
  </si>
  <si>
    <t>TraesCS1D03G0450000.1</t>
  </si>
  <si>
    <t>TraesCS1D03G0942600.1</t>
  </si>
  <si>
    <t>TraesCS2A03G0410600.1</t>
  </si>
  <si>
    <t>TraesCS2A03G0933800.1</t>
  </si>
  <si>
    <t>TraesCS2B03G0541000.1</t>
  </si>
  <si>
    <t>TraesCS2B03G1026400.1</t>
  </si>
  <si>
    <t>TraesCS2D03G0428300.1</t>
  </si>
  <si>
    <t>TraesCS2D03G0428800.1</t>
  </si>
  <si>
    <t>TraesCS2D03G0872700.1</t>
  </si>
  <si>
    <t>TraesCS3A03G0513700.1</t>
  </si>
  <si>
    <t>TraesCS4A03G0115300.1</t>
  </si>
  <si>
    <t>TraesCS4B03G0475200.1</t>
  </si>
  <si>
    <t>TraesCS4B03G0667000.1</t>
  </si>
  <si>
    <t>TraesCS4B03G0918900.1</t>
  </si>
  <si>
    <t>TraesCS5A03G0062900.1</t>
  </si>
  <si>
    <t>TraesCS5A03G0893000.1</t>
  </si>
  <si>
    <t>TraesCS5A03G1218900.1</t>
  </si>
  <si>
    <t>TraesCS5B03G0058600.1</t>
  </si>
  <si>
    <t>TraesCS5B03G0939600.1</t>
  </si>
  <si>
    <t>TraesCS5D03G0855400.1</t>
  </si>
  <si>
    <t>TraesCS6A03G0650400.1</t>
  </si>
  <si>
    <t>TraesCS6B03G0777700.1</t>
  </si>
  <si>
    <t>TraesCS6D03G0540200.1</t>
  </si>
  <si>
    <t>TraesCS7A03G0919700.1</t>
  </si>
  <si>
    <t>TraesCS7B03G0763300.1</t>
  </si>
  <si>
    <t>TraesCS7D03G0881700.1</t>
  </si>
  <si>
    <t>TraesCS1A03G0212800.1</t>
  </si>
  <si>
    <t>TraesCS1A03G1021200.1</t>
  </si>
  <si>
    <t>TraesCS1B03G0288100.1</t>
  </si>
  <si>
    <t>TraesCS1B03G1203600.1</t>
  </si>
  <si>
    <t>TraesCS1B03G1204100.1</t>
  </si>
  <si>
    <t>TraesCS1D03G0142700.1</t>
  </si>
  <si>
    <t>TraesCS1D03G0981400.1</t>
  </si>
  <si>
    <t>TraesCS2A03G0760300.1</t>
  </si>
  <si>
    <t>TraesCS3A03G0238800.1</t>
  </si>
  <si>
    <t>TraesCS3A03G0293000.1</t>
  </si>
  <si>
    <t>TraesCS3A03G0591600.1</t>
  </si>
  <si>
    <t>TraesCS3A03G1039600.1</t>
  </si>
  <si>
    <t>TraesCS3B03G0306300.1</t>
  </si>
  <si>
    <t>TraesCS3B03G0672500.1</t>
  </si>
  <si>
    <t>TraesCS3B03G1037900.1</t>
  </si>
  <si>
    <t>TraesCS3D03G0230600.1</t>
  </si>
  <si>
    <t>TraesCS4A03G0319100.1</t>
  </si>
  <si>
    <t>TraesCS4A03G0686200.1</t>
  </si>
  <si>
    <t>TraesCS5A03G0581400.1</t>
  </si>
  <si>
    <t>TraesCS5A03G0616900.1</t>
  </si>
  <si>
    <t>TraesCS5B03G0596000.1</t>
  </si>
  <si>
    <t>TraesCS5D03G0372000.1</t>
  </si>
  <si>
    <t>TraesCS5D03G0545100.1</t>
  </si>
  <si>
    <t>Supplementary Data 3. A list of the transcription factors (TFs) identified in the atlas and their family-wise expression analysis.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</si>
</sst>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scheme val="minor"/>
    </font>
    <font>
      <b/>
      <sz val="14"/>
      <color theme="1"/>
      <name val="Times New Roman"/>
      <family val="1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4"/>
      <color theme="1"/>
      <name val="Times New Roman"/>
      <family val="1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/>
    <xf numFmtId="0" fontId="3" fillId="0" borderId="0" xfId="0" applyFont="1"/>
    <xf numFmtId="0" fontId="5" fillId="0" borderId="0" xfId="0" applyFont="1" applyAlignment="1">
      <alignment horizontal="center" vertical="center"/>
    </xf>
    <xf numFmtId="0" fontId="3" fillId="0" borderId="1" xfId="0" applyFont="1" applyBorder="1"/>
    <xf numFmtId="0" fontId="5" fillId="0" borderId="1" xfId="0" applyFont="1" applyBorder="1"/>
    <xf numFmtId="0" fontId="1" fillId="0" borderId="1" xfId="0" applyFont="1" applyBorder="1"/>
    <xf numFmtId="0" fontId="6" fillId="0" borderId="1" xfId="0" applyFont="1" applyBorder="1"/>
    <xf numFmtId="0" fontId="5" fillId="0" borderId="1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7" fillId="0" borderId="0" xfId="0" applyFont="1"/>
    <xf numFmtId="0" fontId="1" fillId="0" borderId="0" xfId="0" applyFont="1" applyAlignment="1">
      <alignment horizontal="left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</cellXfs>
  <cellStyles count="1">
    <cellStyle name="常规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U11520"/>
  <sheetViews>
    <sheetView tabSelected="1" workbookViewId="0">
      <selection activeCell="E15" sqref="E15"/>
    </sheetView>
  </sheetViews>
  <sheetFormatPr defaultColWidth="9" defaultRowHeight="15" x14ac:dyDescent="0.25"/>
  <cols>
    <col min="1" max="1" width="22.25" style="12" customWidth="1"/>
    <col min="2" max="2" width="8" style="12" customWidth="1"/>
    <col min="3" max="3" width="9" style="4"/>
    <col min="4" max="4" width="21.875" style="12" customWidth="1"/>
    <col min="5" max="5" width="9" style="12"/>
    <col min="6" max="6" width="9" style="4"/>
    <col min="7" max="7" width="20" style="12" customWidth="1"/>
    <col min="8" max="8" width="9" style="12"/>
    <col min="9" max="9" width="9" style="4"/>
    <col min="10" max="10" width="18.5" style="12" customWidth="1"/>
    <col min="11" max="11" width="9" style="12"/>
    <col min="12" max="12" width="7.125" style="12" customWidth="1"/>
    <col min="13" max="13" width="12.875" style="4" customWidth="1"/>
    <col min="14" max="34" width="9" style="4"/>
    <col min="35" max="35" width="12.125" style="4" customWidth="1"/>
    <col min="36" max="56" width="9" style="4"/>
    <col min="57" max="57" width="14.875" style="4" customWidth="1"/>
    <col min="58" max="78" width="9" style="4"/>
    <col min="79" max="79" width="12.75" style="4" customWidth="1"/>
    <col min="80" max="16384" width="9" style="4"/>
  </cols>
  <sheetData>
    <row r="1" spans="1:99" s="2" customFormat="1" ht="18.75" x14ac:dyDescent="0.3">
      <c r="A1" s="14" t="s">
        <v>12554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"/>
    </row>
    <row r="2" spans="1:99" s="2" customFormat="1" ht="18.75" x14ac:dyDescent="0.3">
      <c r="A2" s="3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99" ht="19.5" thickBot="1" x14ac:dyDescent="0.35">
      <c r="A3" s="15" t="s">
        <v>1</v>
      </c>
      <c r="B3" s="15"/>
      <c r="D3" s="16" t="s">
        <v>2</v>
      </c>
      <c r="E3" s="16"/>
      <c r="G3" s="16" t="s">
        <v>3</v>
      </c>
      <c r="H3" s="16"/>
      <c r="J3" s="16" t="s">
        <v>4</v>
      </c>
      <c r="K3" s="16"/>
      <c r="L3" s="5"/>
      <c r="M3" s="6"/>
      <c r="N3" s="6"/>
      <c r="O3" s="6"/>
      <c r="P3" s="6"/>
      <c r="Q3" s="6"/>
      <c r="R3" s="6"/>
      <c r="S3" s="6"/>
      <c r="T3" s="7"/>
      <c r="U3" s="8"/>
      <c r="V3" s="8" t="s">
        <v>5</v>
      </c>
      <c r="W3" s="9"/>
      <c r="X3" s="9"/>
      <c r="Y3" s="9"/>
      <c r="Z3" s="6"/>
      <c r="AA3" s="6"/>
      <c r="AB3" s="6"/>
      <c r="AC3" s="6"/>
      <c r="AD3" s="6"/>
      <c r="AE3" s="6"/>
      <c r="AF3" s="6"/>
      <c r="AG3" s="6"/>
      <c r="AI3" s="6"/>
      <c r="AJ3" s="6"/>
      <c r="AK3" s="6"/>
      <c r="AL3" s="6"/>
      <c r="AM3" s="6"/>
      <c r="AN3" s="6"/>
      <c r="AO3" s="6"/>
      <c r="AP3" s="6"/>
      <c r="AQ3" s="8" t="s">
        <v>6</v>
      </c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E3" s="6"/>
      <c r="BF3" s="6"/>
      <c r="BG3" s="6"/>
      <c r="BH3" s="6"/>
      <c r="BI3" s="6"/>
      <c r="BJ3" s="6"/>
      <c r="BK3" s="6"/>
      <c r="BL3" s="6"/>
      <c r="BM3" s="6"/>
      <c r="BN3" s="8" t="s">
        <v>7</v>
      </c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CA3" s="6"/>
      <c r="CB3" s="6"/>
      <c r="CC3" s="6"/>
      <c r="CD3" s="6"/>
      <c r="CE3" s="6"/>
      <c r="CF3" s="6"/>
      <c r="CG3" s="6"/>
      <c r="CH3" s="6"/>
      <c r="CI3" s="6"/>
      <c r="CJ3" s="8" t="s">
        <v>8</v>
      </c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</row>
    <row r="4" spans="1:99" ht="15.75" thickBot="1" x14ac:dyDescent="0.3">
      <c r="A4" s="10" t="s">
        <v>9</v>
      </c>
      <c r="B4" s="10" t="s">
        <v>10</v>
      </c>
      <c r="C4" s="6"/>
      <c r="D4" s="10" t="s">
        <v>9</v>
      </c>
      <c r="E4" s="10" t="s">
        <v>10</v>
      </c>
      <c r="F4" s="6"/>
      <c r="G4" s="10" t="s">
        <v>9</v>
      </c>
      <c r="H4" s="10" t="s">
        <v>10</v>
      </c>
      <c r="I4" s="6"/>
      <c r="J4" s="10" t="s">
        <v>9</v>
      </c>
      <c r="K4" s="10" t="s">
        <v>10</v>
      </c>
      <c r="L4" s="11"/>
      <c r="M4" s="10" t="s">
        <v>11</v>
      </c>
      <c r="N4" s="10" t="s">
        <v>12</v>
      </c>
      <c r="O4" s="10" t="s">
        <v>13</v>
      </c>
      <c r="P4" s="10" t="s">
        <v>14</v>
      </c>
      <c r="Q4" s="10" t="s">
        <v>15</v>
      </c>
      <c r="R4" s="10" t="s">
        <v>16</v>
      </c>
      <c r="S4" s="10" t="s">
        <v>17</v>
      </c>
      <c r="T4" s="10" t="s">
        <v>18</v>
      </c>
      <c r="U4" s="10" t="s">
        <v>19</v>
      </c>
      <c r="V4" s="10" t="s">
        <v>20</v>
      </c>
      <c r="W4" s="10" t="s">
        <v>21</v>
      </c>
      <c r="X4" s="10" t="s">
        <v>22</v>
      </c>
      <c r="Y4" s="10" t="s">
        <v>23</v>
      </c>
      <c r="Z4" s="10" t="s">
        <v>24</v>
      </c>
      <c r="AA4" s="10" t="s">
        <v>25</v>
      </c>
      <c r="AB4" s="10" t="s">
        <v>26</v>
      </c>
      <c r="AC4" s="10" t="s">
        <v>27</v>
      </c>
      <c r="AD4" s="10" t="s">
        <v>28</v>
      </c>
      <c r="AE4" s="10" t="s">
        <v>29</v>
      </c>
      <c r="AF4" s="10" t="s">
        <v>30</v>
      </c>
      <c r="AG4" s="10" t="s">
        <v>31</v>
      </c>
      <c r="AI4" s="10" t="s">
        <v>11</v>
      </c>
      <c r="AJ4" s="10" t="s">
        <v>13</v>
      </c>
      <c r="AK4" s="10" t="s">
        <v>12</v>
      </c>
      <c r="AL4" s="10" t="s">
        <v>15</v>
      </c>
      <c r="AM4" s="10" t="s">
        <v>14</v>
      </c>
      <c r="AN4" s="10" t="s">
        <v>16</v>
      </c>
      <c r="AO4" s="10" t="s">
        <v>18</v>
      </c>
      <c r="AP4" s="10" t="s">
        <v>17</v>
      </c>
      <c r="AQ4" s="10" t="s">
        <v>20</v>
      </c>
      <c r="AR4" s="10" t="s">
        <v>19</v>
      </c>
      <c r="AS4" s="10" t="s">
        <v>22</v>
      </c>
      <c r="AT4" s="10" t="s">
        <v>24</v>
      </c>
      <c r="AU4" s="10" t="s">
        <v>21</v>
      </c>
      <c r="AV4" s="10" t="s">
        <v>25</v>
      </c>
      <c r="AW4" s="10" t="s">
        <v>26</v>
      </c>
      <c r="AX4" s="10" t="s">
        <v>23</v>
      </c>
      <c r="AY4" s="10" t="s">
        <v>28</v>
      </c>
      <c r="AZ4" s="10" t="s">
        <v>27</v>
      </c>
      <c r="BA4" s="10" t="s">
        <v>29</v>
      </c>
      <c r="BB4" s="10" t="s">
        <v>30</v>
      </c>
      <c r="BC4" s="10" t="s">
        <v>31</v>
      </c>
      <c r="BE4" s="10" t="s">
        <v>11</v>
      </c>
      <c r="BF4" s="10" t="s">
        <v>13</v>
      </c>
      <c r="BG4" s="10" t="s">
        <v>12</v>
      </c>
      <c r="BH4" s="10" t="s">
        <v>15</v>
      </c>
      <c r="BI4" s="10" t="s">
        <v>14</v>
      </c>
      <c r="BJ4" s="10" t="s">
        <v>16</v>
      </c>
      <c r="BK4" s="10" t="s">
        <v>18</v>
      </c>
      <c r="BL4" s="10" t="s">
        <v>17</v>
      </c>
      <c r="BM4" s="10" t="s">
        <v>20</v>
      </c>
      <c r="BN4" s="10" t="s">
        <v>19</v>
      </c>
      <c r="BO4" s="10" t="s">
        <v>22</v>
      </c>
      <c r="BP4" s="10" t="s">
        <v>24</v>
      </c>
      <c r="BQ4" s="10" t="s">
        <v>21</v>
      </c>
      <c r="BR4" s="10" t="s">
        <v>25</v>
      </c>
      <c r="BS4" s="10" t="s">
        <v>26</v>
      </c>
      <c r="BT4" s="10" t="s">
        <v>23</v>
      </c>
      <c r="BU4" s="10" t="s">
        <v>28</v>
      </c>
      <c r="BV4" s="10" t="s">
        <v>27</v>
      </c>
      <c r="BW4" s="10" t="s">
        <v>29</v>
      </c>
      <c r="BX4" s="10" t="s">
        <v>30</v>
      </c>
      <c r="BY4" s="10" t="s">
        <v>31</v>
      </c>
      <c r="CA4" s="10" t="s">
        <v>11</v>
      </c>
      <c r="CB4" s="10" t="s">
        <v>13</v>
      </c>
      <c r="CC4" s="10" t="s">
        <v>12</v>
      </c>
      <c r="CD4" s="10" t="s">
        <v>15</v>
      </c>
      <c r="CE4" s="10" t="s">
        <v>14</v>
      </c>
      <c r="CF4" s="10" t="s">
        <v>16</v>
      </c>
      <c r="CG4" s="10" t="s">
        <v>18</v>
      </c>
      <c r="CH4" s="10" t="s">
        <v>17</v>
      </c>
      <c r="CI4" s="10" t="s">
        <v>20</v>
      </c>
      <c r="CJ4" s="10" t="s">
        <v>19</v>
      </c>
      <c r="CK4" s="10" t="s">
        <v>22</v>
      </c>
      <c r="CL4" s="10" t="s">
        <v>24</v>
      </c>
      <c r="CM4" s="10" t="s">
        <v>21</v>
      </c>
      <c r="CN4" s="10" t="s">
        <v>25</v>
      </c>
      <c r="CO4" s="10" t="s">
        <v>26</v>
      </c>
      <c r="CP4" s="10" t="s">
        <v>23</v>
      </c>
      <c r="CQ4" s="10" t="s">
        <v>28</v>
      </c>
      <c r="CR4" s="10" t="s">
        <v>27</v>
      </c>
      <c r="CS4" s="10" t="s">
        <v>29</v>
      </c>
      <c r="CT4" s="10" t="s">
        <v>30</v>
      </c>
      <c r="CU4" s="10" t="s">
        <v>31</v>
      </c>
    </row>
    <row r="5" spans="1:99" x14ac:dyDescent="0.25">
      <c r="A5" s="12" t="s">
        <v>32</v>
      </c>
      <c r="B5" s="12" t="s">
        <v>33</v>
      </c>
      <c r="D5" s="13" t="s">
        <v>34</v>
      </c>
      <c r="E5" s="12" t="s">
        <v>33</v>
      </c>
      <c r="G5" s="13" t="s">
        <v>35</v>
      </c>
      <c r="H5" s="12" t="s">
        <v>33</v>
      </c>
      <c r="J5" s="13" t="s">
        <v>36</v>
      </c>
      <c r="K5" s="12" t="s">
        <v>33</v>
      </c>
      <c r="M5" s="12" t="s">
        <v>33</v>
      </c>
      <c r="N5" s="12">
        <v>404.72166999699999</v>
      </c>
      <c r="O5" s="12">
        <v>357.42398033900002</v>
      </c>
      <c r="P5" s="12">
        <v>336.705535</v>
      </c>
      <c r="Q5" s="12">
        <v>150.375689666</v>
      </c>
      <c r="R5" s="12">
        <v>291.763523663</v>
      </c>
      <c r="S5" s="12">
        <v>350.94905967</v>
      </c>
      <c r="T5" s="12">
        <v>285.23687133800001</v>
      </c>
      <c r="U5" s="12">
        <v>363.81370399299999</v>
      </c>
      <c r="V5" s="12">
        <v>489.22895733799999</v>
      </c>
      <c r="W5" s="12">
        <v>336.51822999400002</v>
      </c>
      <c r="X5" s="12">
        <v>214.351943001</v>
      </c>
      <c r="Y5" s="12">
        <v>271.29593165799997</v>
      </c>
      <c r="Z5" s="12">
        <v>228.67625700299999</v>
      </c>
      <c r="AA5" s="12">
        <v>336.113892002</v>
      </c>
      <c r="AB5" s="12">
        <v>414.649486309</v>
      </c>
      <c r="AC5" s="12">
        <v>421.80019268699999</v>
      </c>
      <c r="AD5" s="12">
        <v>310.38875166000003</v>
      </c>
      <c r="AE5" s="12">
        <v>241.91403533100001</v>
      </c>
      <c r="AF5" s="12">
        <v>211.331474343</v>
      </c>
      <c r="AG5" s="12">
        <v>565.98151434500005</v>
      </c>
      <c r="AI5" s="12" t="s">
        <v>33</v>
      </c>
      <c r="AJ5" s="12">
        <v>5.4381409999999999</v>
      </c>
      <c r="AK5" s="12">
        <v>7.7088869999999998</v>
      </c>
      <c r="AL5" s="12">
        <v>6.0831850000000003</v>
      </c>
      <c r="AM5" s="12">
        <v>11.074724</v>
      </c>
      <c r="AN5" s="12">
        <v>9.1559190000000008</v>
      </c>
      <c r="AO5" s="12">
        <v>6.4741330000000001</v>
      </c>
      <c r="AP5" s="12">
        <v>10.077543</v>
      </c>
      <c r="AQ5" s="12">
        <v>9.5932750000000002</v>
      </c>
      <c r="AR5" s="12">
        <v>8.3696990000000007</v>
      </c>
      <c r="AS5" s="12">
        <v>6.2998479999999999</v>
      </c>
      <c r="AT5" s="12">
        <v>6.95594</v>
      </c>
      <c r="AU5" s="12">
        <v>8.7707529999999991</v>
      </c>
      <c r="AV5" s="12">
        <v>6.4835370000000001</v>
      </c>
      <c r="AW5" s="12">
        <v>7.397742</v>
      </c>
      <c r="AX5" s="12">
        <v>7.275652</v>
      </c>
      <c r="AY5" s="12">
        <v>5.9318200000000001</v>
      </c>
      <c r="AZ5" s="12">
        <v>8.7249149999999993</v>
      </c>
      <c r="BA5" s="12">
        <v>6.6541050000000004</v>
      </c>
      <c r="BB5" s="12">
        <v>7.5879779999999997</v>
      </c>
      <c r="BC5" s="12">
        <v>6.9422009999999998</v>
      </c>
      <c r="BE5" s="12" t="s">
        <v>33</v>
      </c>
      <c r="BF5" s="12">
        <v>2.937438529125</v>
      </c>
      <c r="BG5" s="12">
        <v>5.6345622199166696</v>
      </c>
      <c r="BH5" s="12">
        <v>2.8767405767083298</v>
      </c>
      <c r="BI5" s="12">
        <v>5.62465346825</v>
      </c>
      <c r="BJ5" s="12">
        <v>4.6614606006250003</v>
      </c>
      <c r="BK5" s="12">
        <v>3.64698842770833</v>
      </c>
      <c r="BL5" s="12">
        <v>5.2980423547499997</v>
      </c>
      <c r="BM5" s="12">
        <v>7.0016952700833297</v>
      </c>
      <c r="BN5" s="12">
        <v>3.6136484722916702</v>
      </c>
      <c r="BO5" s="12">
        <v>3.9525432728333301</v>
      </c>
      <c r="BP5" s="12">
        <v>5.5754379180833302</v>
      </c>
      <c r="BQ5" s="12">
        <v>4.8018028424999999</v>
      </c>
      <c r="BR5" s="12">
        <v>3.3230436955833298</v>
      </c>
      <c r="BS5" s="12">
        <v>4.0469121280833296</v>
      </c>
      <c r="BT5" s="12">
        <v>4.3296854890000001</v>
      </c>
      <c r="BU5" s="12">
        <v>4.4407486700833303</v>
      </c>
      <c r="BV5" s="12">
        <v>7.6860621714999997</v>
      </c>
      <c r="BW5" s="12">
        <v>5.1622851863749997</v>
      </c>
      <c r="BX5" s="12">
        <v>2.85261651433333</v>
      </c>
      <c r="BY5" s="12">
        <v>2.32529885775</v>
      </c>
      <c r="CA5" s="12" t="s">
        <v>33</v>
      </c>
      <c r="CB5" s="12">
        <v>0.35451050157142899</v>
      </c>
      <c r="CC5" s="12">
        <v>2.6645221098571401</v>
      </c>
      <c r="CD5" s="12">
        <v>6.5410955000000007E-2</v>
      </c>
      <c r="CE5" s="12">
        <v>4.5717165344285702</v>
      </c>
      <c r="CF5" s="12">
        <v>2.2024447088571399</v>
      </c>
      <c r="CG5" s="12">
        <v>0.11939115271428601</v>
      </c>
      <c r="CH5" s="12">
        <v>5.5682833988928602</v>
      </c>
      <c r="CI5" s="12">
        <v>2.5951833294642901</v>
      </c>
      <c r="CJ5" s="12">
        <v>1.64163081757143</v>
      </c>
      <c r="CK5" s="12">
        <v>6.1080749857142902E-2</v>
      </c>
      <c r="CL5" s="12">
        <v>0.50460532235714295</v>
      </c>
      <c r="CM5" s="12">
        <v>2.70493968282143</v>
      </c>
      <c r="CN5" s="12">
        <v>0.335106513285714</v>
      </c>
      <c r="CO5" s="12">
        <v>1.5823610497142899</v>
      </c>
      <c r="CP5" s="12">
        <v>2.1324941561428599</v>
      </c>
      <c r="CQ5" s="12">
        <v>1.0267349729642901</v>
      </c>
      <c r="CR5" s="12">
        <v>2.0331026524642901</v>
      </c>
      <c r="CS5" s="12">
        <v>1.67399213985714</v>
      </c>
      <c r="CT5" s="12">
        <v>0.98737245396428597</v>
      </c>
      <c r="CU5" s="12">
        <v>0.103688226714286</v>
      </c>
    </row>
    <row r="6" spans="1:99" x14ac:dyDescent="0.25">
      <c r="A6" s="12" t="s">
        <v>37</v>
      </c>
      <c r="B6" s="12" t="s">
        <v>33</v>
      </c>
      <c r="D6" s="13" t="s">
        <v>36</v>
      </c>
      <c r="E6" s="12" t="s">
        <v>33</v>
      </c>
      <c r="G6" s="13" t="s">
        <v>36</v>
      </c>
      <c r="H6" s="12" t="s">
        <v>33</v>
      </c>
      <c r="J6" s="13" t="s">
        <v>38</v>
      </c>
      <c r="K6" s="12" t="s">
        <v>33</v>
      </c>
      <c r="M6" s="12" t="s">
        <v>39</v>
      </c>
      <c r="N6" s="12">
        <v>1161.518227005</v>
      </c>
      <c r="O6" s="12">
        <v>3064.0814910700001</v>
      </c>
      <c r="P6" s="12">
        <v>1960.6934969890001</v>
      </c>
      <c r="Q6" s="12">
        <v>1670.2766859870001</v>
      </c>
      <c r="R6" s="12">
        <v>1213.979357011</v>
      </c>
      <c r="S6" s="12">
        <v>1702.8954580269999</v>
      </c>
      <c r="T6" s="12">
        <v>2417.394563891</v>
      </c>
      <c r="U6" s="12">
        <v>1177.948387662</v>
      </c>
      <c r="V6" s="12">
        <v>1780.4826626670001</v>
      </c>
      <c r="W6" s="12">
        <v>1623.4635800240001</v>
      </c>
      <c r="X6" s="12">
        <v>2024.334809722</v>
      </c>
      <c r="Y6" s="12">
        <v>1174.461811011</v>
      </c>
      <c r="Z6" s="12">
        <v>2070.4004997440002</v>
      </c>
      <c r="AA6" s="12">
        <v>1879.5157740879999</v>
      </c>
      <c r="AB6" s="12">
        <v>2009.609041662</v>
      </c>
      <c r="AC6" s="12">
        <v>2147.3278318789999</v>
      </c>
      <c r="AD6" s="12">
        <v>1250.5898703380001</v>
      </c>
      <c r="AE6" s="12">
        <v>1089.1921663620001</v>
      </c>
      <c r="AF6" s="12">
        <v>795.42007334899995</v>
      </c>
      <c r="AG6" s="12">
        <v>633.13992796100001</v>
      </c>
      <c r="AI6" s="12" t="s">
        <v>39</v>
      </c>
      <c r="AJ6" s="12">
        <v>37.709403000000002</v>
      </c>
      <c r="AK6" s="12">
        <v>18.043565999999998</v>
      </c>
      <c r="AL6" s="12">
        <v>35.458163999999996</v>
      </c>
      <c r="AM6" s="12">
        <v>36.040107999999996</v>
      </c>
      <c r="AN6" s="12">
        <v>14.852376</v>
      </c>
      <c r="AO6" s="12">
        <v>28.314278000000002</v>
      </c>
      <c r="AP6" s="12">
        <v>17.821870000000001</v>
      </c>
      <c r="AQ6" s="12">
        <v>20.066476000000002</v>
      </c>
      <c r="AR6" s="12">
        <v>10.966327</v>
      </c>
      <c r="AS6" s="12">
        <v>31.579708</v>
      </c>
      <c r="AT6" s="12">
        <v>24.146968999999999</v>
      </c>
      <c r="AU6" s="12">
        <v>14.588100000000001</v>
      </c>
      <c r="AV6" s="12">
        <v>23.032326000000001</v>
      </c>
      <c r="AW6" s="12">
        <v>25.936271999999999</v>
      </c>
      <c r="AX6" s="12">
        <v>10.35554</v>
      </c>
      <c r="AY6" s="12">
        <v>9.1034020000000009</v>
      </c>
      <c r="AZ6" s="12">
        <v>21.488648000000001</v>
      </c>
      <c r="BA6" s="12">
        <v>13.942558</v>
      </c>
      <c r="BB6" s="12">
        <v>8.7868549999999992</v>
      </c>
      <c r="BC6" s="12">
        <v>4.7670500000000002</v>
      </c>
      <c r="BE6" s="12" t="s">
        <v>39</v>
      </c>
      <c r="BF6" s="12">
        <v>15.6484769799738</v>
      </c>
      <c r="BG6" s="12">
        <v>11.615612285833301</v>
      </c>
      <c r="BH6" s="12">
        <v>7.6452689969666698</v>
      </c>
      <c r="BI6" s="12">
        <v>23.228896712683301</v>
      </c>
      <c r="BJ6" s="12">
        <v>10.587208631999999</v>
      </c>
      <c r="BK6" s="12">
        <v>8.0522852072333304</v>
      </c>
      <c r="BL6" s="12">
        <v>10.5161041530929</v>
      </c>
      <c r="BM6" s="12">
        <v>17.764597090283299</v>
      </c>
      <c r="BN6" s="12">
        <v>8.0081076882833298</v>
      </c>
      <c r="BO6" s="12">
        <v>8.2993487361833296</v>
      </c>
      <c r="BP6" s="12">
        <v>14.828961370981</v>
      </c>
      <c r="BQ6" s="12">
        <v>24.4824506956476</v>
      </c>
      <c r="BR6" s="12">
        <v>20.320097075676198</v>
      </c>
      <c r="BS6" s="12">
        <v>23.229308994740499</v>
      </c>
      <c r="BT6" s="12">
        <v>14.2723560909167</v>
      </c>
      <c r="BU6" s="12">
        <v>11.07496704835</v>
      </c>
      <c r="BV6" s="12">
        <v>21.745413564866698</v>
      </c>
      <c r="BW6" s="12">
        <v>13.759594048366701</v>
      </c>
      <c r="BX6" s="12">
        <v>5.7082974241833302</v>
      </c>
      <c r="BY6" s="12">
        <v>3.5507424454166698</v>
      </c>
      <c r="CA6" s="12" t="s">
        <v>39</v>
      </c>
      <c r="CB6" s="12">
        <v>13.9654724358486</v>
      </c>
      <c r="CC6" s="12">
        <v>3.7126939611222198</v>
      </c>
      <c r="CD6" s="12">
        <v>11.3937876974319</v>
      </c>
      <c r="CE6" s="12">
        <v>15.485998920462499</v>
      </c>
      <c r="CF6" s="12">
        <v>5.4591750616125001</v>
      </c>
      <c r="CG6" s="12">
        <v>4.3580307360777804</v>
      </c>
      <c r="CH6" s="12">
        <v>8.6775677640291704</v>
      </c>
      <c r="CI6" s="12">
        <v>7.1302675156013899</v>
      </c>
      <c r="CJ6" s="12">
        <v>2.6041521321625001</v>
      </c>
      <c r="CK6" s="12">
        <v>6.9549165474694403</v>
      </c>
      <c r="CL6" s="12">
        <v>9.8349012891111105</v>
      </c>
      <c r="CM6" s="12">
        <v>4.0534723188388897</v>
      </c>
      <c r="CN6" s="12">
        <v>7.11186964695833</v>
      </c>
      <c r="CO6" s="12">
        <v>12.208637127758299</v>
      </c>
      <c r="CP6" s="12">
        <v>2.9656035776666698</v>
      </c>
      <c r="CQ6" s="12">
        <v>1.86561853147361</v>
      </c>
      <c r="CR6" s="12">
        <v>6.1594923933777803</v>
      </c>
      <c r="CS6" s="12">
        <v>5.5273647366569403</v>
      </c>
      <c r="CT6" s="12">
        <v>2.3242738787444401</v>
      </c>
      <c r="CU6" s="12">
        <v>1.1094815070708299</v>
      </c>
    </row>
    <row r="7" spans="1:99" x14ac:dyDescent="0.25">
      <c r="A7" s="12" t="s">
        <v>40</v>
      </c>
      <c r="B7" s="12" t="s">
        <v>33</v>
      </c>
      <c r="D7" s="13" t="s">
        <v>38</v>
      </c>
      <c r="E7" s="12" t="s">
        <v>33</v>
      </c>
      <c r="G7" s="13" t="s">
        <v>34</v>
      </c>
      <c r="H7" s="12" t="s">
        <v>33</v>
      </c>
      <c r="J7" s="13" t="s">
        <v>41</v>
      </c>
      <c r="K7" s="12" t="s">
        <v>33</v>
      </c>
      <c r="M7" s="12" t="s">
        <v>42</v>
      </c>
      <c r="N7" s="12">
        <v>234.20141532900001</v>
      </c>
      <c r="O7" s="12">
        <v>142.68048266700001</v>
      </c>
      <c r="P7" s="12">
        <v>190.63647999099999</v>
      </c>
      <c r="Q7" s="12">
        <v>152.43839401</v>
      </c>
      <c r="R7" s="12">
        <v>290.424794002</v>
      </c>
      <c r="S7" s="12">
        <v>199.962003334</v>
      </c>
      <c r="T7" s="12">
        <v>138.09458167099999</v>
      </c>
      <c r="U7" s="12">
        <v>277.55739901200002</v>
      </c>
      <c r="V7" s="12">
        <v>170.04287932400001</v>
      </c>
      <c r="W7" s="12">
        <v>231.55815800600001</v>
      </c>
      <c r="X7" s="12">
        <v>134.911374663</v>
      </c>
      <c r="Y7" s="12">
        <v>229.40266333100001</v>
      </c>
      <c r="Z7" s="12">
        <v>222.21897965700001</v>
      </c>
      <c r="AA7" s="12">
        <v>154.237895665</v>
      </c>
      <c r="AB7" s="12">
        <v>162.41598634299999</v>
      </c>
      <c r="AC7" s="12">
        <v>172.40569566100001</v>
      </c>
      <c r="AD7" s="12">
        <v>275.62881166400001</v>
      </c>
      <c r="AE7" s="12">
        <v>112.402133652</v>
      </c>
      <c r="AF7" s="12">
        <v>100.94568934</v>
      </c>
      <c r="AG7" s="12">
        <v>97.758096656999996</v>
      </c>
      <c r="AI7" s="12" t="s">
        <v>42</v>
      </c>
      <c r="AJ7" s="12">
        <v>1.904819</v>
      </c>
      <c r="AK7" s="12">
        <v>5.3016009999999998</v>
      </c>
      <c r="AL7" s="12">
        <v>2.200615</v>
      </c>
      <c r="AM7" s="12">
        <v>6.4989369999999997</v>
      </c>
      <c r="AN7" s="12">
        <v>5.6682709999999998</v>
      </c>
      <c r="AO7" s="12">
        <v>1.347189</v>
      </c>
      <c r="AP7" s="12">
        <v>2.3791069999999999</v>
      </c>
      <c r="AQ7" s="12">
        <v>5.9076449999999996</v>
      </c>
      <c r="AR7" s="12">
        <v>4.24552</v>
      </c>
      <c r="AS7" s="12">
        <v>1.9433609999999999</v>
      </c>
      <c r="AT7" s="12">
        <v>1.4679930000000001</v>
      </c>
      <c r="AU7" s="12">
        <v>3.44285</v>
      </c>
      <c r="AV7" s="12">
        <v>2.5795560000000002</v>
      </c>
      <c r="AW7" s="12">
        <v>4.2897990000000004</v>
      </c>
      <c r="AX7" s="12">
        <v>3.7585380000000002</v>
      </c>
      <c r="AY7" s="12">
        <v>3.2546710000000001</v>
      </c>
      <c r="AZ7" s="12">
        <v>4.0461340000000003</v>
      </c>
      <c r="BA7" s="12">
        <v>2.5971820000000001</v>
      </c>
      <c r="BB7" s="12">
        <v>1.686547</v>
      </c>
      <c r="BC7" s="12">
        <v>1.4796640000000001</v>
      </c>
      <c r="BE7" s="12" t="s">
        <v>42</v>
      </c>
      <c r="BF7" s="12">
        <v>4.2515786426095197</v>
      </c>
      <c r="BG7" s="12">
        <v>10.5375426332381</v>
      </c>
      <c r="BH7" s="12">
        <v>1.0433888069619</v>
      </c>
      <c r="BI7" s="12">
        <v>2.4915023383618999</v>
      </c>
      <c r="BJ7" s="12">
        <v>8.3157434590857093</v>
      </c>
      <c r="BK7" s="12">
        <v>0.92286498544761897</v>
      </c>
      <c r="BL7" s="12">
        <v>2.62938664579048</v>
      </c>
      <c r="BM7" s="12">
        <v>1.1567615580999999</v>
      </c>
      <c r="BN7" s="12">
        <v>4.8705722303047603</v>
      </c>
      <c r="BO7" s="12">
        <v>1.8031513955142899</v>
      </c>
      <c r="BP7" s="12">
        <v>1.5043723595142899</v>
      </c>
      <c r="BQ7" s="12">
        <v>2.27497209127143</v>
      </c>
      <c r="BR7" s="12">
        <v>1.7630048956809501</v>
      </c>
      <c r="BS7" s="12">
        <v>2.1972453521381001</v>
      </c>
      <c r="BT7" s="12">
        <v>4.8571658069857104</v>
      </c>
      <c r="BU7" s="12">
        <v>3.2973103959428598</v>
      </c>
      <c r="BV7" s="12">
        <v>1.87125642582381</v>
      </c>
      <c r="BW7" s="12">
        <v>3.2766780376571401</v>
      </c>
      <c r="BX7" s="12">
        <v>0.37876705514285702</v>
      </c>
      <c r="BY7" s="12">
        <v>0.51387774119999996</v>
      </c>
      <c r="CA7" s="12" t="s">
        <v>42</v>
      </c>
      <c r="CB7" s="12">
        <v>0.64597391074999999</v>
      </c>
      <c r="CC7" s="12">
        <v>1.8592769665</v>
      </c>
      <c r="CD7" s="12">
        <v>0.15326030925</v>
      </c>
      <c r="CE7" s="12">
        <v>3.3626848337499999</v>
      </c>
      <c r="CF7" s="12">
        <v>1.67581564925</v>
      </c>
      <c r="CG7" s="12">
        <v>0.120677479</v>
      </c>
      <c r="CH7" s="12">
        <v>2.0112998862499998</v>
      </c>
      <c r="CI7" s="12">
        <v>2.5900849794999998</v>
      </c>
      <c r="CJ7" s="12">
        <v>0.78510537899999999</v>
      </c>
      <c r="CK7" s="12">
        <v>0.81465553125000001</v>
      </c>
      <c r="CL7" s="12">
        <v>0.10001975475</v>
      </c>
      <c r="CM7" s="12">
        <v>0.87213091175000002</v>
      </c>
      <c r="CN7" s="12">
        <v>0.56452573900000003</v>
      </c>
      <c r="CO7" s="12">
        <v>1.1941710862499999</v>
      </c>
      <c r="CP7" s="12">
        <v>1.8418123744999999</v>
      </c>
      <c r="CQ7" s="12">
        <v>1.9097693760000001</v>
      </c>
      <c r="CR7" s="12">
        <v>2.2852160907500001</v>
      </c>
      <c r="CS7" s="12">
        <v>1.60721995025</v>
      </c>
      <c r="CT7" s="12">
        <v>0.63214697200000003</v>
      </c>
      <c r="CU7" s="12">
        <v>0.22415281975000001</v>
      </c>
    </row>
    <row r="8" spans="1:99" x14ac:dyDescent="0.25">
      <c r="A8" s="12" t="s">
        <v>43</v>
      </c>
      <c r="B8" s="12" t="s">
        <v>33</v>
      </c>
      <c r="D8" s="13" t="s">
        <v>44</v>
      </c>
      <c r="E8" s="12" t="s">
        <v>33</v>
      </c>
      <c r="G8" s="13" t="s">
        <v>38</v>
      </c>
      <c r="H8" s="12" t="s">
        <v>33</v>
      </c>
      <c r="J8" s="13" t="s">
        <v>45</v>
      </c>
      <c r="K8" s="12" t="s">
        <v>33</v>
      </c>
      <c r="M8" s="12" t="s">
        <v>46</v>
      </c>
      <c r="N8" s="12">
        <v>11399.925134478</v>
      </c>
      <c r="O8" s="12">
        <v>10257.595272242001</v>
      </c>
      <c r="P8" s="12">
        <v>13300.465098707</v>
      </c>
      <c r="Q8" s="12">
        <v>5388.4065245000002</v>
      </c>
      <c r="R8" s="12">
        <v>8172.9286698289998</v>
      </c>
      <c r="S8" s="12">
        <v>4642.4626400790003</v>
      </c>
      <c r="T8" s="12">
        <v>6535.3419916530002</v>
      </c>
      <c r="U8" s="12">
        <v>6254.5976153439997</v>
      </c>
      <c r="V8" s="12">
        <v>8937.1771263730006</v>
      </c>
      <c r="W8" s="12">
        <v>5112.5988666399999</v>
      </c>
      <c r="X8" s="12">
        <v>6209.1258705829996</v>
      </c>
      <c r="Y8" s="12">
        <v>5357.4115506910002</v>
      </c>
      <c r="Z8" s="12">
        <v>5619.6369626129999</v>
      </c>
      <c r="AA8" s="12">
        <v>4432.2117955760004</v>
      </c>
      <c r="AB8" s="12">
        <v>6445.6481269180003</v>
      </c>
      <c r="AC8" s="12">
        <v>5170.8132046749997</v>
      </c>
      <c r="AD8" s="12">
        <v>4795.5737956639996</v>
      </c>
      <c r="AE8" s="12">
        <v>5709.2908494020003</v>
      </c>
      <c r="AF8" s="12">
        <v>4500.989706675</v>
      </c>
      <c r="AG8" s="12">
        <v>4085.0100944750002</v>
      </c>
      <c r="AI8" s="12" t="s">
        <v>46</v>
      </c>
      <c r="AJ8" s="12">
        <v>23.917603</v>
      </c>
      <c r="AK8" s="12">
        <v>31.424515</v>
      </c>
      <c r="AL8" s="12">
        <v>21.191697000000001</v>
      </c>
      <c r="AM8" s="12">
        <v>38.783068</v>
      </c>
      <c r="AN8" s="12">
        <v>30.938613</v>
      </c>
      <c r="AO8" s="12">
        <v>26.284880000000001</v>
      </c>
      <c r="AP8" s="12">
        <v>25.256070999999999</v>
      </c>
      <c r="AQ8" s="12">
        <v>44.055055000000003</v>
      </c>
      <c r="AR8" s="12">
        <v>31.988878</v>
      </c>
      <c r="AS8" s="12">
        <v>22.127196000000001</v>
      </c>
      <c r="AT8" s="12">
        <v>26.418600999999999</v>
      </c>
      <c r="AU8" s="12">
        <v>26.337564</v>
      </c>
      <c r="AV8" s="12">
        <v>27.008935000000001</v>
      </c>
      <c r="AW8" s="12">
        <v>37.515079</v>
      </c>
      <c r="AX8" s="12">
        <v>29.365441000000001</v>
      </c>
      <c r="AY8" s="12">
        <v>28.084693999999999</v>
      </c>
      <c r="AZ8" s="12">
        <v>28.978832000000001</v>
      </c>
      <c r="BA8" s="12">
        <v>38.098038000000003</v>
      </c>
      <c r="BB8" s="12">
        <v>29.481992000000002</v>
      </c>
      <c r="BC8" s="12">
        <v>22.743241999999999</v>
      </c>
      <c r="BE8" s="12" t="s">
        <v>46</v>
      </c>
      <c r="BF8" s="12">
        <v>22.601135270773501</v>
      </c>
      <c r="BG8" s="12">
        <v>34.246281998756999</v>
      </c>
      <c r="BH8" s="12">
        <v>16.589119062721601</v>
      </c>
      <c r="BI8" s="12">
        <v>43.480697714620902</v>
      </c>
      <c r="BJ8" s="12">
        <v>28.3212816021775</v>
      </c>
      <c r="BK8" s="12">
        <v>24.356580531234499</v>
      </c>
      <c r="BL8" s="12">
        <v>23.692128594527901</v>
      </c>
      <c r="BM8" s="12">
        <v>54.548318765634598</v>
      </c>
      <c r="BN8" s="12">
        <v>25.385624400191599</v>
      </c>
      <c r="BO8" s="12">
        <v>20.604057208354401</v>
      </c>
      <c r="BP8" s="12">
        <v>26.1593328641965</v>
      </c>
      <c r="BQ8" s="12">
        <v>33.936833851846501</v>
      </c>
      <c r="BR8" s="12">
        <v>33.548308197756903</v>
      </c>
      <c r="BS8" s="12">
        <v>54.322101441288801</v>
      </c>
      <c r="BT8" s="12">
        <v>35.270523006645398</v>
      </c>
      <c r="BU8" s="12">
        <v>29.408373652364499</v>
      </c>
      <c r="BV8" s="12">
        <v>35.781478997019804</v>
      </c>
      <c r="BW8" s="12">
        <v>46.9641705708963</v>
      </c>
      <c r="BX8" s="12">
        <v>29.0641229916776</v>
      </c>
      <c r="BY8" s="12">
        <v>28.197299455939898</v>
      </c>
      <c r="CA8" s="12" t="s">
        <v>46</v>
      </c>
      <c r="CB8" s="12">
        <v>18.968036466987801</v>
      </c>
      <c r="CC8" s="12">
        <v>32.295788827069799</v>
      </c>
      <c r="CD8" s="12">
        <v>13.730035128428501</v>
      </c>
      <c r="CE8" s="12">
        <v>46.407267619053201</v>
      </c>
      <c r="CF8" s="12">
        <v>30.055201562647699</v>
      </c>
      <c r="CG8" s="12">
        <v>11.3696710543443</v>
      </c>
      <c r="CH8" s="12">
        <v>38.139014268913797</v>
      </c>
      <c r="CI8" s="12">
        <v>36.817950398836203</v>
      </c>
      <c r="CJ8" s="12">
        <v>20.994205669048799</v>
      </c>
      <c r="CK8" s="12">
        <v>11.675573369949401</v>
      </c>
      <c r="CL8" s="12">
        <v>19.731481100047102</v>
      </c>
      <c r="CM8" s="12">
        <v>17.689639920882701</v>
      </c>
      <c r="CN8" s="12">
        <v>14.450591721497</v>
      </c>
      <c r="CO8" s="12">
        <v>29.647864850852301</v>
      </c>
      <c r="CP8" s="12">
        <v>25.587007740317802</v>
      </c>
      <c r="CQ8" s="12">
        <v>11.990191548216201</v>
      </c>
      <c r="CR8" s="12">
        <v>25.1893098536103</v>
      </c>
      <c r="CS8" s="12">
        <v>35.819241415458599</v>
      </c>
      <c r="CT8" s="12">
        <v>15.852056832954499</v>
      </c>
      <c r="CU8" s="12">
        <v>5.5214196655865999</v>
      </c>
    </row>
    <row r="9" spans="1:99" x14ac:dyDescent="0.25">
      <c r="A9" s="12" t="s">
        <v>47</v>
      </c>
      <c r="B9" s="12" t="s">
        <v>33</v>
      </c>
      <c r="D9" s="13" t="s">
        <v>48</v>
      </c>
      <c r="E9" s="12" t="s">
        <v>33</v>
      </c>
      <c r="G9" s="13" t="s">
        <v>41</v>
      </c>
      <c r="H9" s="12" t="s">
        <v>33</v>
      </c>
      <c r="J9" s="13" t="s">
        <v>49</v>
      </c>
      <c r="K9" s="12" t="s">
        <v>33</v>
      </c>
      <c r="M9" s="12" t="s">
        <v>50</v>
      </c>
      <c r="N9" s="12">
        <v>422.63023398299998</v>
      </c>
      <c r="O9" s="12">
        <v>357.55115800200002</v>
      </c>
      <c r="P9" s="12">
        <v>435.548574008</v>
      </c>
      <c r="Q9" s="12">
        <v>484.88220500199998</v>
      </c>
      <c r="R9" s="12">
        <v>579.19385096300005</v>
      </c>
      <c r="S9" s="12">
        <v>427.76942632499998</v>
      </c>
      <c r="T9" s="12">
        <v>287.72927733699998</v>
      </c>
      <c r="U9" s="12">
        <v>514.73944102099995</v>
      </c>
      <c r="V9" s="12">
        <v>276.22341465300002</v>
      </c>
      <c r="W9" s="12">
        <v>438.27528829800002</v>
      </c>
      <c r="X9" s="12">
        <v>354.25350767899999</v>
      </c>
      <c r="Y9" s="12">
        <v>586.36586630199997</v>
      </c>
      <c r="Z9" s="12">
        <v>465.23340001399998</v>
      </c>
      <c r="AA9" s="12">
        <v>320.60358965500001</v>
      </c>
      <c r="AB9" s="12">
        <v>356.98326567300001</v>
      </c>
      <c r="AC9" s="12">
        <v>2417.741390705</v>
      </c>
      <c r="AD9" s="12">
        <v>439.51524097700002</v>
      </c>
      <c r="AE9" s="12">
        <v>225.896307662</v>
      </c>
      <c r="AF9" s="12">
        <v>231.65336600699999</v>
      </c>
      <c r="AG9" s="12">
        <v>144.97776933899999</v>
      </c>
      <c r="AI9" s="12" t="s">
        <v>50</v>
      </c>
      <c r="AJ9" s="12">
        <v>1.2636449999999999</v>
      </c>
      <c r="AK9" s="12">
        <v>2.509382</v>
      </c>
      <c r="AL9" s="12">
        <v>1.2953330000000001</v>
      </c>
      <c r="AM9" s="12">
        <v>5.5234399999999999</v>
      </c>
      <c r="AN9" s="12">
        <v>4.7457649999999996</v>
      </c>
      <c r="AO9" s="12">
        <v>0.63234800000000002</v>
      </c>
      <c r="AP9" s="12">
        <v>2.4041579999999998</v>
      </c>
      <c r="AQ9" s="12">
        <v>2.5854659999999998</v>
      </c>
      <c r="AR9" s="12">
        <v>3.9660299999999999</v>
      </c>
      <c r="AS9" s="12">
        <v>1.1365860000000001</v>
      </c>
      <c r="AT9" s="12">
        <v>2.3049810000000002</v>
      </c>
      <c r="AU9" s="12">
        <v>4.8854850000000001</v>
      </c>
      <c r="AV9" s="12">
        <v>3.3258619999999999</v>
      </c>
      <c r="AW9" s="12">
        <v>3.509458</v>
      </c>
      <c r="AX9" s="12">
        <v>4.6323939999999997</v>
      </c>
      <c r="AY9" s="12">
        <v>8.0580770000000008</v>
      </c>
      <c r="AZ9" s="12">
        <v>12.138624999999999</v>
      </c>
      <c r="BA9" s="12">
        <v>11.826551</v>
      </c>
      <c r="BB9" s="12">
        <v>11.350792999999999</v>
      </c>
      <c r="BC9" s="12">
        <v>6.9056179999999996</v>
      </c>
      <c r="BE9" s="12" t="s">
        <v>50</v>
      </c>
      <c r="BF9" s="12">
        <v>3.5680665335181798</v>
      </c>
      <c r="BG9" s="12">
        <v>4.2180895493530297</v>
      </c>
      <c r="BH9" s="12">
        <v>2.52289673215909</v>
      </c>
      <c r="BI9" s="12">
        <v>7.1147212866424203</v>
      </c>
      <c r="BJ9" s="12">
        <v>5.4963266110090903</v>
      </c>
      <c r="BK9" s="12">
        <v>2.91545337031818</v>
      </c>
      <c r="BL9" s="12">
        <v>4.4479698850409104</v>
      </c>
      <c r="BM9" s="12">
        <v>7.1767946360318202</v>
      </c>
      <c r="BN9" s="12">
        <v>4.6771588817363599</v>
      </c>
      <c r="BO9" s="12">
        <v>2.6443833576954501</v>
      </c>
      <c r="BP9" s="12">
        <v>8.8211971808681806</v>
      </c>
      <c r="BQ9" s="12">
        <v>10.025831859712101</v>
      </c>
      <c r="BR9" s="12">
        <v>5.05426735955455</v>
      </c>
      <c r="BS9" s="12">
        <v>9.6514873762302997</v>
      </c>
      <c r="BT9" s="12">
        <v>5.2497703989818199</v>
      </c>
      <c r="BU9" s="12">
        <v>4.9185222484909099</v>
      </c>
      <c r="BV9" s="12">
        <v>9.7964779062939407</v>
      </c>
      <c r="BW9" s="12">
        <v>9.6329135009863602</v>
      </c>
      <c r="BX9" s="12">
        <v>5.3507265980287899</v>
      </c>
      <c r="BY9" s="12">
        <v>7.32906593965909</v>
      </c>
      <c r="CA9" s="12" t="s">
        <v>50</v>
      </c>
      <c r="CB9" s="12">
        <v>3.1096723203833299</v>
      </c>
      <c r="CC9" s="12">
        <v>2.5552999408666701</v>
      </c>
      <c r="CD9" s="12">
        <v>3.0105081251333301</v>
      </c>
      <c r="CE9" s="12">
        <v>9.0186939475500001</v>
      </c>
      <c r="CF9" s="12">
        <v>6.5233588444833304</v>
      </c>
      <c r="CG9" s="12">
        <v>0.67182820565000001</v>
      </c>
      <c r="CH9" s="12">
        <v>3.6664576006499998</v>
      </c>
      <c r="CI9" s="12">
        <v>2.1939290091166699</v>
      </c>
      <c r="CJ9" s="12">
        <v>3.6594532580166699</v>
      </c>
      <c r="CK9" s="12">
        <v>2.140895043</v>
      </c>
      <c r="CL9" s="12">
        <v>2.3962987256499999</v>
      </c>
      <c r="CM9" s="12">
        <v>3.7545969884333301</v>
      </c>
      <c r="CN9" s="12">
        <v>1.6121039719500001</v>
      </c>
      <c r="CO9" s="12">
        <v>1.4848009476666699</v>
      </c>
      <c r="CP9" s="12">
        <v>5.7567910258333299</v>
      </c>
      <c r="CQ9" s="12">
        <v>3.4536824505666699</v>
      </c>
      <c r="CR9" s="12">
        <v>7.1979539785500002</v>
      </c>
      <c r="CS9" s="12">
        <v>6.2823457066833299</v>
      </c>
      <c r="CT9" s="12">
        <v>4.5032733783500003</v>
      </c>
      <c r="CU9" s="12">
        <v>1.0913898637999999</v>
      </c>
    </row>
    <row r="10" spans="1:99" x14ac:dyDescent="0.25">
      <c r="A10" s="12" t="s">
        <v>51</v>
      </c>
      <c r="B10" s="12" t="s">
        <v>33</v>
      </c>
      <c r="D10" s="13" t="s">
        <v>52</v>
      </c>
      <c r="E10" s="12" t="s">
        <v>33</v>
      </c>
      <c r="G10" s="13" t="s">
        <v>53</v>
      </c>
      <c r="H10" s="12" t="s">
        <v>33</v>
      </c>
      <c r="J10" s="13" t="s">
        <v>54</v>
      </c>
      <c r="K10" s="12" t="s">
        <v>33</v>
      </c>
      <c r="M10" s="12" t="s">
        <v>55</v>
      </c>
      <c r="N10" s="12">
        <v>1078.4394313109999</v>
      </c>
      <c r="O10" s="12">
        <v>893.88039336300005</v>
      </c>
      <c r="P10" s="12">
        <v>995.40891839400001</v>
      </c>
      <c r="Q10" s="12">
        <v>609.684075646</v>
      </c>
      <c r="R10" s="12">
        <v>1000.234516678</v>
      </c>
      <c r="S10" s="12">
        <v>770.425918658</v>
      </c>
      <c r="T10" s="12">
        <v>823.35604168400005</v>
      </c>
      <c r="U10" s="12">
        <v>858.56251201700002</v>
      </c>
      <c r="V10" s="12">
        <v>954.98151869399999</v>
      </c>
      <c r="W10" s="12">
        <v>824.57329965700001</v>
      </c>
      <c r="X10" s="12">
        <v>760.85345601200004</v>
      </c>
      <c r="Y10" s="12">
        <v>814.99952699699998</v>
      </c>
      <c r="Z10" s="12">
        <v>791.82254301199998</v>
      </c>
      <c r="AA10" s="12">
        <v>686.35799133099999</v>
      </c>
      <c r="AB10" s="12">
        <v>631.97993001700002</v>
      </c>
      <c r="AC10" s="12">
        <v>715.57783066399998</v>
      </c>
      <c r="AD10" s="12">
        <v>864.87608933700005</v>
      </c>
      <c r="AE10" s="12">
        <v>702.709100304</v>
      </c>
      <c r="AF10" s="12">
        <v>445.21659433299999</v>
      </c>
      <c r="AG10" s="12">
        <v>665.69560497199996</v>
      </c>
      <c r="AI10" s="12" t="s">
        <v>55</v>
      </c>
      <c r="AJ10" s="12">
        <v>5.863029</v>
      </c>
      <c r="AK10" s="12">
        <v>4.0566040000000001</v>
      </c>
      <c r="AL10" s="12">
        <v>4.7069260000000002</v>
      </c>
      <c r="AM10" s="12">
        <v>9.8193730000000006</v>
      </c>
      <c r="AN10" s="12">
        <v>3.5678860000000001</v>
      </c>
      <c r="AO10" s="12">
        <v>3.9794999999999998</v>
      </c>
      <c r="AP10" s="12">
        <v>5.7107390000000002</v>
      </c>
      <c r="AQ10" s="12">
        <v>8.2562610000000003</v>
      </c>
      <c r="AR10" s="12">
        <v>4.7776110000000003</v>
      </c>
      <c r="AS10" s="12">
        <v>3.818343</v>
      </c>
      <c r="AT10" s="12">
        <v>4.9117139999999999</v>
      </c>
      <c r="AU10" s="12">
        <v>4.7260109999999997</v>
      </c>
      <c r="AV10" s="12">
        <v>5.3279759999999996</v>
      </c>
      <c r="AW10" s="12">
        <v>6.8639830000000002</v>
      </c>
      <c r="AX10" s="12">
        <v>4.5617599999999996</v>
      </c>
      <c r="AY10" s="12">
        <v>4.5570729999999999</v>
      </c>
      <c r="AZ10" s="12">
        <v>4.6923300000000001</v>
      </c>
      <c r="BA10" s="12">
        <v>8.112107</v>
      </c>
      <c r="BB10" s="12">
        <v>6.059056</v>
      </c>
      <c r="BC10" s="12">
        <v>3.6317179999999998</v>
      </c>
      <c r="BE10" s="12" t="s">
        <v>55</v>
      </c>
      <c r="BF10" s="12">
        <v>4.5088296525654803</v>
      </c>
      <c r="BG10" s="12">
        <v>5.3712033704642899</v>
      </c>
      <c r="BH10" s="12">
        <v>1.2843847528452399</v>
      </c>
      <c r="BI10" s="12">
        <v>9.6380168939851192</v>
      </c>
      <c r="BJ10" s="12">
        <v>5.0995986156964301</v>
      </c>
      <c r="BK10" s="12">
        <v>1.9266422240565499</v>
      </c>
      <c r="BL10" s="12">
        <v>3.6283575989583299</v>
      </c>
      <c r="BM10" s="12">
        <v>5.6279063824642899</v>
      </c>
      <c r="BN10" s="12">
        <v>1.99646374539583</v>
      </c>
      <c r="BO10" s="12">
        <v>0.99989377339583296</v>
      </c>
      <c r="BP10" s="12">
        <v>3.1297581620416701</v>
      </c>
      <c r="BQ10" s="12">
        <v>2.9171338950000001</v>
      </c>
      <c r="BR10" s="12">
        <v>3.0967727877589302</v>
      </c>
      <c r="BS10" s="12">
        <v>5.3719356439345196</v>
      </c>
      <c r="BT10" s="12">
        <v>4.0297930775892903</v>
      </c>
      <c r="BU10" s="12">
        <v>4.5252585825654803</v>
      </c>
      <c r="BV10" s="12">
        <v>5.2254387096428596</v>
      </c>
      <c r="BW10" s="12">
        <v>3.9087597766875</v>
      </c>
      <c r="BX10" s="12">
        <v>3.4505874404464301</v>
      </c>
      <c r="BY10" s="12">
        <v>5.7907774437499997E-2</v>
      </c>
      <c r="CA10" s="12" t="s">
        <v>55</v>
      </c>
      <c r="CB10" s="12">
        <v>4.4030969123499997</v>
      </c>
      <c r="CC10" s="12">
        <v>2.48702465346667</v>
      </c>
      <c r="CD10" s="12">
        <v>3.6886139912</v>
      </c>
      <c r="CE10" s="12">
        <v>6.6372670224999997</v>
      </c>
      <c r="CF10" s="12">
        <v>4.3838227540499997</v>
      </c>
      <c r="CG10" s="12">
        <v>1.3424495317</v>
      </c>
      <c r="CH10" s="12">
        <v>5.1038194925333302</v>
      </c>
      <c r="CI10" s="12">
        <v>3.9187148762000001</v>
      </c>
      <c r="CJ10" s="12">
        <v>2.8379690669333302</v>
      </c>
      <c r="CK10" s="12">
        <v>1.10173672101667</v>
      </c>
      <c r="CL10" s="12">
        <v>2.3250384599</v>
      </c>
      <c r="CM10" s="12">
        <v>2.7058904105499999</v>
      </c>
      <c r="CN10" s="12">
        <v>1.8675125351499999</v>
      </c>
      <c r="CO10" s="12">
        <v>5.7219498436</v>
      </c>
      <c r="CP10" s="12">
        <v>3.9835212945666698</v>
      </c>
      <c r="CQ10" s="12">
        <v>1.7571376462666699</v>
      </c>
      <c r="CR10" s="12">
        <v>2.60371567633333</v>
      </c>
      <c r="CS10" s="12">
        <v>4.7838441214666698</v>
      </c>
      <c r="CT10" s="12">
        <v>4.0814544346833301</v>
      </c>
      <c r="CU10" s="12">
        <v>2.2487538863333301</v>
      </c>
    </row>
    <row r="11" spans="1:99" x14ac:dyDescent="0.25">
      <c r="A11" s="12" t="s">
        <v>56</v>
      </c>
      <c r="B11" s="12" t="s">
        <v>33</v>
      </c>
      <c r="D11" s="13" t="s">
        <v>57</v>
      </c>
      <c r="E11" s="12" t="s">
        <v>33</v>
      </c>
      <c r="G11" s="13" t="s">
        <v>58</v>
      </c>
      <c r="H11" s="12" t="s">
        <v>33</v>
      </c>
      <c r="J11" s="13" t="s">
        <v>59</v>
      </c>
      <c r="K11" s="12" t="s">
        <v>33</v>
      </c>
      <c r="M11" s="12" t="s">
        <v>60</v>
      </c>
      <c r="N11" s="12">
        <v>12911.619097889001</v>
      </c>
      <c r="O11" s="12">
        <v>11101.352916088001</v>
      </c>
      <c r="P11" s="12">
        <v>12300.048712715999</v>
      </c>
      <c r="Q11" s="12">
        <v>9606.9711371609992</v>
      </c>
      <c r="R11" s="12">
        <v>12113.443797964001</v>
      </c>
      <c r="S11" s="12">
        <v>11128.057173694</v>
      </c>
      <c r="T11" s="12">
        <v>10074.066480751</v>
      </c>
      <c r="U11" s="12">
        <v>10633.417538427</v>
      </c>
      <c r="V11" s="12">
        <v>10734.632237137001</v>
      </c>
      <c r="W11" s="12">
        <v>10263.135316693</v>
      </c>
      <c r="X11" s="12">
        <v>10742.773062373</v>
      </c>
      <c r="Y11" s="12">
        <v>10033.198723521</v>
      </c>
      <c r="Z11" s="12">
        <v>10713.499639420001</v>
      </c>
      <c r="AA11" s="12">
        <v>9199.0010820610005</v>
      </c>
      <c r="AB11" s="12">
        <v>9627.5951403269992</v>
      </c>
      <c r="AC11" s="12">
        <v>10159.745288687</v>
      </c>
      <c r="AD11" s="12">
        <v>11131.305390342</v>
      </c>
      <c r="AE11" s="12">
        <v>8471.5275969459999</v>
      </c>
      <c r="AF11" s="12">
        <v>6357.4022962339996</v>
      </c>
      <c r="AG11" s="12">
        <v>8402.9840480769999</v>
      </c>
      <c r="AI11" s="12" t="s">
        <v>60</v>
      </c>
      <c r="AJ11" s="12">
        <v>79.988045999999997</v>
      </c>
      <c r="AK11" s="12">
        <v>104.422442</v>
      </c>
      <c r="AL11" s="12">
        <v>81.947483000000005</v>
      </c>
      <c r="AM11" s="12">
        <v>100.33031099999999</v>
      </c>
      <c r="AN11" s="12">
        <v>121.977358</v>
      </c>
      <c r="AO11" s="12">
        <v>85.292929000000001</v>
      </c>
      <c r="AP11" s="12">
        <v>93.826702999999995</v>
      </c>
      <c r="AQ11" s="12">
        <v>99.527206000000007</v>
      </c>
      <c r="AR11" s="12">
        <v>114.040238</v>
      </c>
      <c r="AS11" s="12">
        <v>83.790893999999994</v>
      </c>
      <c r="AT11" s="12">
        <v>83.191968000000003</v>
      </c>
      <c r="AU11" s="12">
        <v>95.202836000000005</v>
      </c>
      <c r="AV11" s="12">
        <v>86.911430999999993</v>
      </c>
      <c r="AW11" s="12">
        <v>93.893607000000003</v>
      </c>
      <c r="AX11" s="12">
        <v>128.04580999999999</v>
      </c>
      <c r="AY11" s="12">
        <v>105.61327799999999</v>
      </c>
      <c r="AZ11" s="12">
        <v>100.77297900000001</v>
      </c>
      <c r="BA11" s="12">
        <v>116.236552</v>
      </c>
      <c r="BB11" s="12">
        <v>92.754237000000003</v>
      </c>
      <c r="BC11" s="12">
        <v>84.233712999999995</v>
      </c>
      <c r="BE11" s="12" t="s">
        <v>60</v>
      </c>
      <c r="BF11" s="12">
        <v>53.876815466354401</v>
      </c>
      <c r="BG11" s="12">
        <v>90.931024159132306</v>
      </c>
      <c r="BH11" s="12">
        <v>28.207081720615399</v>
      </c>
      <c r="BI11" s="12">
        <v>77.587776138985902</v>
      </c>
      <c r="BJ11" s="12">
        <v>76.466582618028696</v>
      </c>
      <c r="BK11" s="12">
        <v>35.2728955143007</v>
      </c>
      <c r="BL11" s="12">
        <v>50.842671573542702</v>
      </c>
      <c r="BM11" s="12">
        <v>84.168446059245497</v>
      </c>
      <c r="BN11" s="12">
        <v>68.218608273397194</v>
      </c>
      <c r="BO11" s="12">
        <v>30.9704593295486</v>
      </c>
      <c r="BP11" s="12">
        <v>45.540603209916497</v>
      </c>
      <c r="BQ11" s="12">
        <v>67.366856305530206</v>
      </c>
      <c r="BR11" s="12">
        <v>49.663110883812003</v>
      </c>
      <c r="BS11" s="12">
        <v>72.047656978032805</v>
      </c>
      <c r="BT11" s="12">
        <v>87.0920779243136</v>
      </c>
      <c r="BU11" s="12">
        <v>67.662546840127504</v>
      </c>
      <c r="BV11" s="12">
        <v>60.555539640044202</v>
      </c>
      <c r="BW11" s="12">
        <v>69.421709035221895</v>
      </c>
      <c r="BX11" s="12">
        <v>34.8181045054856</v>
      </c>
      <c r="BY11" s="12">
        <v>33.759527611169403</v>
      </c>
      <c r="CA11" s="12" t="s">
        <v>60</v>
      </c>
      <c r="CB11" s="12">
        <v>32.699977636403702</v>
      </c>
      <c r="CC11" s="12">
        <v>55.077583444570799</v>
      </c>
      <c r="CD11" s="12">
        <v>24.860312900463899</v>
      </c>
      <c r="CE11" s="12">
        <v>79.984261078480003</v>
      </c>
      <c r="CF11" s="12">
        <v>53.961213675461501</v>
      </c>
      <c r="CG11" s="12">
        <v>16.523904475915401</v>
      </c>
      <c r="CH11" s="12">
        <v>62.638231732141499</v>
      </c>
      <c r="CI11" s="12">
        <v>42.088685166093697</v>
      </c>
      <c r="CJ11" s="12">
        <v>43.981649289122998</v>
      </c>
      <c r="CK11" s="12">
        <v>13.998506932400399</v>
      </c>
      <c r="CL11" s="12">
        <v>32.0318315405409</v>
      </c>
      <c r="CM11" s="12">
        <v>29.9513837712894</v>
      </c>
      <c r="CN11" s="12">
        <v>23.8336229292957</v>
      </c>
      <c r="CO11" s="12">
        <v>42.687772296139897</v>
      </c>
      <c r="CP11" s="12">
        <v>44.296192806576698</v>
      </c>
      <c r="CQ11" s="12">
        <v>23.246301513403701</v>
      </c>
      <c r="CR11" s="12">
        <v>33.768702466877897</v>
      </c>
      <c r="CS11" s="12">
        <v>68.483683751874395</v>
      </c>
      <c r="CT11" s="12">
        <v>38.464174287199</v>
      </c>
      <c r="CU11" s="12">
        <v>11.046916731910599</v>
      </c>
    </row>
    <row r="12" spans="1:99" x14ac:dyDescent="0.25">
      <c r="A12" s="12" t="s">
        <v>35</v>
      </c>
      <c r="B12" s="12" t="s">
        <v>33</v>
      </c>
      <c r="D12" s="13" t="s">
        <v>61</v>
      </c>
      <c r="E12" s="12" t="s">
        <v>33</v>
      </c>
      <c r="G12" s="13" t="s">
        <v>62</v>
      </c>
      <c r="H12" s="12" t="s">
        <v>33</v>
      </c>
      <c r="J12" s="13" t="s">
        <v>63</v>
      </c>
      <c r="K12" s="12" t="s">
        <v>39</v>
      </c>
      <c r="M12" s="12" t="s">
        <v>64</v>
      </c>
      <c r="N12" s="12">
        <v>8210.4697696660005</v>
      </c>
      <c r="O12" s="12">
        <v>6624.5614347299997</v>
      </c>
      <c r="P12" s="12">
        <v>7238.8770505559996</v>
      </c>
      <c r="Q12" s="12">
        <v>3974.3790299699999</v>
      </c>
      <c r="R12" s="12">
        <v>7817.9136010929997</v>
      </c>
      <c r="S12" s="12">
        <v>5614.5475212430001</v>
      </c>
      <c r="T12" s="12">
        <v>6060.1954124189997</v>
      </c>
      <c r="U12" s="12">
        <v>6935.4230066379996</v>
      </c>
      <c r="V12" s="12">
        <v>6457.8158352609998</v>
      </c>
      <c r="W12" s="12">
        <v>6170.0070016720001</v>
      </c>
      <c r="X12" s="12">
        <v>7344.7540530739998</v>
      </c>
      <c r="Y12" s="12">
        <v>6584.9030231429997</v>
      </c>
      <c r="Z12" s="12">
        <v>5328.420634608</v>
      </c>
      <c r="AA12" s="12">
        <v>5297.3184897000001</v>
      </c>
      <c r="AB12" s="12">
        <v>5588.1662536829999</v>
      </c>
      <c r="AC12" s="12">
        <v>6591.7518759550003</v>
      </c>
      <c r="AD12" s="12">
        <v>6777.6066306029998</v>
      </c>
      <c r="AE12" s="12">
        <v>5121.7046008919997</v>
      </c>
      <c r="AF12" s="12">
        <v>4169.5570862029999</v>
      </c>
      <c r="AG12" s="12">
        <v>4651.0329721669996</v>
      </c>
      <c r="AI12" s="12" t="s">
        <v>64</v>
      </c>
      <c r="AJ12" s="12">
        <v>35.627203000000002</v>
      </c>
      <c r="AK12" s="12">
        <v>55.256912999999997</v>
      </c>
      <c r="AL12" s="12">
        <v>31.155843000000001</v>
      </c>
      <c r="AM12" s="12">
        <v>67.850173999999996</v>
      </c>
      <c r="AN12" s="12">
        <v>73.285392000000002</v>
      </c>
      <c r="AO12" s="12">
        <v>28.165662999999999</v>
      </c>
      <c r="AP12" s="12">
        <v>48.079382000000003</v>
      </c>
      <c r="AQ12" s="12">
        <v>54.012244000000003</v>
      </c>
      <c r="AR12" s="12">
        <v>70.436087000000001</v>
      </c>
      <c r="AS12" s="12">
        <v>28.284497000000002</v>
      </c>
      <c r="AT12" s="12">
        <v>33.888312999999997</v>
      </c>
      <c r="AU12" s="12">
        <v>50.952562999999998</v>
      </c>
      <c r="AV12" s="12">
        <v>52.582175999999997</v>
      </c>
      <c r="AW12" s="12">
        <v>62.999997</v>
      </c>
      <c r="AX12" s="12">
        <v>67.883043000000001</v>
      </c>
      <c r="AY12" s="12">
        <v>62.940446999999999</v>
      </c>
      <c r="AZ12" s="12">
        <v>69.550386000000003</v>
      </c>
      <c r="BA12" s="12">
        <v>78.032313000000002</v>
      </c>
      <c r="BB12" s="12">
        <v>60.893405999999999</v>
      </c>
      <c r="BC12" s="12">
        <v>49.123950999999998</v>
      </c>
      <c r="BE12" s="12" t="s">
        <v>64</v>
      </c>
      <c r="BF12" s="12">
        <v>39.540754641199101</v>
      </c>
      <c r="BG12" s="12">
        <v>59.937007005659801</v>
      </c>
      <c r="BH12" s="12">
        <v>17.350814741321599</v>
      </c>
      <c r="BI12" s="12">
        <v>59.037719848121696</v>
      </c>
      <c r="BJ12" s="12">
        <v>59.702487548164903</v>
      </c>
      <c r="BK12" s="12">
        <v>26.3573720054675</v>
      </c>
      <c r="BL12" s="12">
        <v>49.679524786396797</v>
      </c>
      <c r="BM12" s="12">
        <v>59.040948085487599</v>
      </c>
      <c r="BN12" s="12">
        <v>64.376003576667102</v>
      </c>
      <c r="BO12" s="12">
        <v>23.1429494223392</v>
      </c>
      <c r="BP12" s="12">
        <v>33.924658528479</v>
      </c>
      <c r="BQ12" s="12">
        <v>72.664877681929099</v>
      </c>
      <c r="BR12" s="12">
        <v>49.503780819605801</v>
      </c>
      <c r="BS12" s="12">
        <v>54.276277641346901</v>
      </c>
      <c r="BT12" s="12">
        <v>73.585602405567897</v>
      </c>
      <c r="BU12" s="12">
        <v>72.907417234410005</v>
      </c>
      <c r="BV12" s="12">
        <v>84.604472775389397</v>
      </c>
      <c r="BW12" s="12">
        <v>97.378411843345603</v>
      </c>
      <c r="BX12" s="12">
        <v>60.809612593234199</v>
      </c>
      <c r="BY12" s="12">
        <v>41.074220225825997</v>
      </c>
      <c r="CA12" s="12" t="s">
        <v>64</v>
      </c>
      <c r="CB12" s="12">
        <v>16.802323884218101</v>
      </c>
      <c r="CC12" s="12">
        <v>34.786240308461402</v>
      </c>
      <c r="CD12" s="12">
        <v>11.132834210919199</v>
      </c>
      <c r="CE12" s="12">
        <v>43.7186820044097</v>
      </c>
      <c r="CF12" s="12">
        <v>45.154939736517797</v>
      </c>
      <c r="CG12" s="12">
        <v>4.5800100727014499</v>
      </c>
      <c r="CH12" s="12">
        <v>41.539081421775897</v>
      </c>
      <c r="CI12" s="12">
        <v>24.373122235571099</v>
      </c>
      <c r="CJ12" s="12">
        <v>31.161949302189399</v>
      </c>
      <c r="CK12" s="12">
        <v>5.5456826209758701</v>
      </c>
      <c r="CL12" s="12">
        <v>11.097407200839401</v>
      </c>
      <c r="CM12" s="12">
        <v>20.296041751786401</v>
      </c>
      <c r="CN12" s="12">
        <v>19.317030286046201</v>
      </c>
      <c r="CO12" s="12">
        <v>26.009231051375199</v>
      </c>
      <c r="CP12" s="12">
        <v>35.625198519267798</v>
      </c>
      <c r="CQ12" s="12">
        <v>22.012141545091001</v>
      </c>
      <c r="CR12" s="12">
        <v>28.152345399417602</v>
      </c>
      <c r="CS12" s="12">
        <v>42.835310564061899</v>
      </c>
      <c r="CT12" s="12">
        <v>23.613508727807901</v>
      </c>
      <c r="CU12" s="12">
        <v>7.3113924697649901</v>
      </c>
    </row>
    <row r="13" spans="1:99" x14ac:dyDescent="0.25">
      <c r="A13" s="12" t="s">
        <v>65</v>
      </c>
      <c r="B13" s="12" t="s">
        <v>33</v>
      </c>
      <c r="D13" s="13" t="s">
        <v>40</v>
      </c>
      <c r="E13" s="12" t="s">
        <v>33</v>
      </c>
      <c r="G13" s="13" t="s">
        <v>66</v>
      </c>
      <c r="H13" s="12" t="s">
        <v>33</v>
      </c>
      <c r="J13" s="13" t="s">
        <v>67</v>
      </c>
      <c r="K13" s="12" t="s">
        <v>39</v>
      </c>
      <c r="M13" s="12" t="s">
        <v>68</v>
      </c>
      <c r="N13" s="12">
        <v>7573.5489102720003</v>
      </c>
      <c r="O13" s="12">
        <v>5699.6658066709997</v>
      </c>
      <c r="P13" s="12">
        <v>6017.5961988199997</v>
      </c>
      <c r="Q13" s="12">
        <v>4469.1701652769998</v>
      </c>
      <c r="R13" s="12">
        <v>8427.160217142</v>
      </c>
      <c r="S13" s="12">
        <v>6516.3533469350004</v>
      </c>
      <c r="T13" s="12">
        <v>6984.7448160329996</v>
      </c>
      <c r="U13" s="12">
        <v>8565.9553490269991</v>
      </c>
      <c r="V13" s="12">
        <v>6320.5567042299999</v>
      </c>
      <c r="W13" s="12">
        <v>6614.2716020260004</v>
      </c>
      <c r="X13" s="12">
        <v>5704.3394220580003</v>
      </c>
      <c r="Y13" s="12">
        <v>8121.190245109</v>
      </c>
      <c r="Z13" s="12">
        <v>5083.3175702680001</v>
      </c>
      <c r="AA13" s="12">
        <v>6174.6734492670003</v>
      </c>
      <c r="AB13" s="12">
        <v>5507.3364591139998</v>
      </c>
      <c r="AC13" s="12">
        <v>6599.5691341270003</v>
      </c>
      <c r="AD13" s="12">
        <v>8124.1568007369997</v>
      </c>
      <c r="AE13" s="12">
        <v>4154.4943560000002</v>
      </c>
      <c r="AF13" s="12">
        <v>3155.905832377</v>
      </c>
      <c r="AG13" s="12">
        <v>4585.26120627</v>
      </c>
      <c r="AI13" s="12" t="s">
        <v>68</v>
      </c>
      <c r="AJ13" s="12">
        <v>54.266348000000001</v>
      </c>
      <c r="AK13" s="12">
        <v>77.272132999999997</v>
      </c>
      <c r="AL13" s="12">
        <v>37.227147000000002</v>
      </c>
      <c r="AM13" s="12">
        <v>98.791741000000002</v>
      </c>
      <c r="AN13" s="12">
        <v>63.798115000000003</v>
      </c>
      <c r="AO13" s="12">
        <v>41.799180999999997</v>
      </c>
      <c r="AP13" s="12">
        <v>72.091571000000002</v>
      </c>
      <c r="AQ13" s="12">
        <v>95.808999999999997</v>
      </c>
      <c r="AR13" s="12">
        <v>63.255850000000002</v>
      </c>
      <c r="AS13" s="12">
        <v>37.183602999999998</v>
      </c>
      <c r="AT13" s="12">
        <v>47.735318999999997</v>
      </c>
      <c r="AU13" s="12">
        <v>64.483011000000005</v>
      </c>
      <c r="AV13" s="12">
        <v>78.115746000000001</v>
      </c>
      <c r="AW13" s="12">
        <v>86.420218000000006</v>
      </c>
      <c r="AX13" s="12">
        <v>68.678410999999997</v>
      </c>
      <c r="AY13" s="12">
        <v>72.592190000000002</v>
      </c>
      <c r="AZ13" s="12">
        <v>64.543941000000004</v>
      </c>
      <c r="BA13" s="12">
        <v>78.794428999999994</v>
      </c>
      <c r="BB13" s="12">
        <v>55.607531000000002</v>
      </c>
      <c r="BC13" s="12">
        <v>55.534519000000003</v>
      </c>
      <c r="BE13" s="12" t="s">
        <v>68</v>
      </c>
      <c r="BF13" s="12">
        <v>34.661061486015903</v>
      </c>
      <c r="BG13" s="12">
        <v>55.160638730012302</v>
      </c>
      <c r="BH13" s="12">
        <v>22.7468997991948</v>
      </c>
      <c r="BI13" s="12">
        <v>65.476264293154003</v>
      </c>
      <c r="BJ13" s="12">
        <v>40.250124986664297</v>
      </c>
      <c r="BK13" s="12">
        <v>20.583298370890901</v>
      </c>
      <c r="BL13" s="12">
        <v>41.7869304869552</v>
      </c>
      <c r="BM13" s="12">
        <v>60.736190276621699</v>
      </c>
      <c r="BN13" s="12">
        <v>36.6688085597293</v>
      </c>
      <c r="BO13" s="12">
        <v>26.405445060252699</v>
      </c>
      <c r="BP13" s="12">
        <v>39.924366648806803</v>
      </c>
      <c r="BQ13" s="12">
        <v>56.894455819083298</v>
      </c>
      <c r="BR13" s="12">
        <v>55.978103403302299</v>
      </c>
      <c r="BS13" s="12">
        <v>73.760790210788898</v>
      </c>
      <c r="BT13" s="12">
        <v>48.174270342159602</v>
      </c>
      <c r="BU13" s="12">
        <v>32.767654748527697</v>
      </c>
      <c r="BV13" s="12">
        <v>59.609482158626399</v>
      </c>
      <c r="BW13" s="12">
        <v>66.033030573743702</v>
      </c>
      <c r="BX13" s="12">
        <v>36.979305267353098</v>
      </c>
      <c r="BY13" s="12">
        <v>27.747647897574598</v>
      </c>
      <c r="CA13" s="12" t="s">
        <v>68</v>
      </c>
      <c r="CB13" s="12">
        <v>11.722520514088499</v>
      </c>
      <c r="CC13" s="12">
        <v>37.070226434716702</v>
      </c>
      <c r="CD13" s="12">
        <v>9.2075666343301599</v>
      </c>
      <c r="CE13" s="12">
        <v>51.257486609644801</v>
      </c>
      <c r="CF13" s="12">
        <v>22.800160275456701</v>
      </c>
      <c r="CG13" s="12">
        <v>6.5463164133087304</v>
      </c>
      <c r="CH13" s="12">
        <v>36.319814783848798</v>
      </c>
      <c r="CI13" s="12">
        <v>30.2966919759631</v>
      </c>
      <c r="CJ13" s="12">
        <v>18.5269845114242</v>
      </c>
      <c r="CK13" s="12">
        <v>6.7949141971357099</v>
      </c>
      <c r="CL13" s="12">
        <v>10.927504597032099</v>
      </c>
      <c r="CM13" s="12">
        <v>13.5405047952476</v>
      </c>
      <c r="CN13" s="12">
        <v>18.333522481592901</v>
      </c>
      <c r="CO13" s="12">
        <v>28.853121533102801</v>
      </c>
      <c r="CP13" s="12">
        <v>17.148817327879801</v>
      </c>
      <c r="CQ13" s="12">
        <v>13.2487238223591</v>
      </c>
      <c r="CR13" s="12">
        <v>15.881428939514301</v>
      </c>
      <c r="CS13" s="12">
        <v>48.358438748309901</v>
      </c>
      <c r="CT13" s="12">
        <v>20.654571056648798</v>
      </c>
      <c r="CU13" s="12">
        <v>7.6432240200563504</v>
      </c>
    </row>
    <row r="14" spans="1:99" x14ac:dyDescent="0.25">
      <c r="A14" s="12" t="s">
        <v>69</v>
      </c>
      <c r="B14" s="12" t="s">
        <v>33</v>
      </c>
      <c r="D14" s="13" t="s">
        <v>51</v>
      </c>
      <c r="E14" s="12" t="s">
        <v>33</v>
      </c>
      <c r="G14" s="13" t="s">
        <v>70</v>
      </c>
      <c r="H14" s="12" t="s">
        <v>33</v>
      </c>
      <c r="J14" s="13" t="s">
        <v>71</v>
      </c>
      <c r="K14" s="12" t="s">
        <v>39</v>
      </c>
      <c r="M14" s="12" t="s">
        <v>72</v>
      </c>
      <c r="N14" s="12">
        <v>2871.6497763860002</v>
      </c>
      <c r="O14" s="12">
        <v>2537.541829967</v>
      </c>
      <c r="P14" s="12">
        <v>2998.4632788839999</v>
      </c>
      <c r="Q14" s="12">
        <v>2476.5943586489998</v>
      </c>
      <c r="R14" s="12">
        <v>2762.2251510030001</v>
      </c>
      <c r="S14" s="12">
        <v>2816.830506671</v>
      </c>
      <c r="T14" s="12">
        <v>2488.3943560050002</v>
      </c>
      <c r="U14" s="12">
        <v>2791.0975992479998</v>
      </c>
      <c r="V14" s="12">
        <v>3249.0229273039999</v>
      </c>
      <c r="W14" s="12">
        <v>3337.1885473299999</v>
      </c>
      <c r="X14" s="12">
        <v>2419.5707940279999</v>
      </c>
      <c r="Y14" s="12">
        <v>2329.7797509540001</v>
      </c>
      <c r="Z14" s="12">
        <v>3064.6525170189998</v>
      </c>
      <c r="AA14" s="12">
        <v>2990.35610365</v>
      </c>
      <c r="AB14" s="12">
        <v>3191.8219566100001</v>
      </c>
      <c r="AC14" s="12">
        <v>3164.8725436509999</v>
      </c>
      <c r="AD14" s="12">
        <v>2999.9189139330001</v>
      </c>
      <c r="AE14" s="12">
        <v>2449.6059976860001</v>
      </c>
      <c r="AF14" s="12">
        <v>2186.1765386669999</v>
      </c>
      <c r="AG14" s="12">
        <v>2698.0315830300001</v>
      </c>
      <c r="AI14" s="12" t="s">
        <v>72</v>
      </c>
      <c r="AJ14" s="12">
        <v>45.246667000000002</v>
      </c>
      <c r="AK14" s="12">
        <v>58.524802000000001</v>
      </c>
      <c r="AL14" s="12">
        <v>47.44464</v>
      </c>
      <c r="AM14" s="12">
        <v>82.830021000000002</v>
      </c>
      <c r="AN14" s="12">
        <v>50.683436999999998</v>
      </c>
      <c r="AO14" s="12">
        <v>41.771946</v>
      </c>
      <c r="AP14" s="12">
        <v>61.143585999999999</v>
      </c>
      <c r="AQ14" s="12">
        <v>65.649342000000004</v>
      </c>
      <c r="AR14" s="12">
        <v>54.621684999999999</v>
      </c>
      <c r="AS14" s="12">
        <v>47.433827999999998</v>
      </c>
      <c r="AT14" s="12">
        <v>48.759262999999997</v>
      </c>
      <c r="AU14" s="12">
        <v>60.352660999999998</v>
      </c>
      <c r="AV14" s="12">
        <v>55.912982</v>
      </c>
      <c r="AW14" s="12">
        <v>56.070213000000003</v>
      </c>
      <c r="AX14" s="12">
        <v>55.084158000000002</v>
      </c>
      <c r="AY14" s="12">
        <v>52.855811000000003</v>
      </c>
      <c r="AZ14" s="12">
        <v>57.526960000000003</v>
      </c>
      <c r="BA14" s="12">
        <v>67.745863999999997</v>
      </c>
      <c r="BB14" s="12">
        <v>48.067467000000001</v>
      </c>
      <c r="BC14" s="12">
        <v>50.274673</v>
      </c>
      <c r="BE14" s="12" t="s">
        <v>72</v>
      </c>
      <c r="BF14" s="12">
        <v>53.961200386746597</v>
      </c>
      <c r="BG14" s="12">
        <v>66.330156980926205</v>
      </c>
      <c r="BH14" s="12">
        <v>28.832784882634702</v>
      </c>
      <c r="BI14" s="12">
        <v>63.499624987375</v>
      </c>
      <c r="BJ14" s="12">
        <v>56.704557227586598</v>
      </c>
      <c r="BK14" s="12">
        <v>37.620478766525103</v>
      </c>
      <c r="BL14" s="12">
        <v>44.273307429496001</v>
      </c>
      <c r="BM14" s="12">
        <v>75.594463741946299</v>
      </c>
      <c r="BN14" s="12">
        <v>56.091601209069502</v>
      </c>
      <c r="BO14" s="12">
        <v>43.104605532181303</v>
      </c>
      <c r="BP14" s="12">
        <v>58.910964314725803</v>
      </c>
      <c r="BQ14" s="12">
        <v>79.261608331649001</v>
      </c>
      <c r="BR14" s="12">
        <v>55.360279210306501</v>
      </c>
      <c r="BS14" s="12">
        <v>81.119515480595297</v>
      </c>
      <c r="BT14" s="12">
        <v>72.252848780063701</v>
      </c>
      <c r="BU14" s="12">
        <v>59.710322390251001</v>
      </c>
      <c r="BV14" s="12">
        <v>81.968915990951203</v>
      </c>
      <c r="BW14" s="12">
        <v>83.041798085410605</v>
      </c>
      <c r="BX14" s="12">
        <v>45.732049238362102</v>
      </c>
      <c r="BY14" s="12">
        <v>34.538626028759097</v>
      </c>
      <c r="CA14" s="12" t="s">
        <v>72</v>
      </c>
      <c r="CB14" s="12">
        <v>14.364652943912001</v>
      </c>
      <c r="CC14" s="12">
        <v>39.722792884989403</v>
      </c>
      <c r="CD14" s="12">
        <v>14.770569057709499</v>
      </c>
      <c r="CE14" s="12">
        <v>56.395126520331999</v>
      </c>
      <c r="CF14" s="12">
        <v>27.5236121863148</v>
      </c>
      <c r="CG14" s="12">
        <v>7.9377363944821404</v>
      </c>
      <c r="CH14" s="12">
        <v>38.247685315589699</v>
      </c>
      <c r="CI14" s="12">
        <v>33.647059933008201</v>
      </c>
      <c r="CJ14" s="12">
        <v>13.5618165202683</v>
      </c>
      <c r="CK14" s="12">
        <v>9.6528440095638892</v>
      </c>
      <c r="CL14" s="12">
        <v>16.1267764938776</v>
      </c>
      <c r="CM14" s="12">
        <v>23.452454663870199</v>
      </c>
      <c r="CN14" s="12">
        <v>16.838615527734799</v>
      </c>
      <c r="CO14" s="12">
        <v>25.290662412246199</v>
      </c>
      <c r="CP14" s="12">
        <v>22.031527846020602</v>
      </c>
      <c r="CQ14" s="12">
        <v>10.593484080285799</v>
      </c>
      <c r="CR14" s="12">
        <v>17.4930868569678</v>
      </c>
      <c r="CS14" s="12">
        <v>36.460415799336801</v>
      </c>
      <c r="CT14" s="12">
        <v>16.600375830313101</v>
      </c>
      <c r="CU14" s="12">
        <v>6.1327523478103201</v>
      </c>
    </row>
    <row r="15" spans="1:99" x14ac:dyDescent="0.25">
      <c r="A15" s="12" t="s">
        <v>73</v>
      </c>
      <c r="B15" s="12" t="s">
        <v>33</v>
      </c>
      <c r="D15" s="13" t="s">
        <v>74</v>
      </c>
      <c r="E15" s="12" t="s">
        <v>33</v>
      </c>
      <c r="G15" s="13" t="s">
        <v>75</v>
      </c>
      <c r="H15" s="12" t="s">
        <v>33</v>
      </c>
      <c r="J15" s="13" t="s">
        <v>76</v>
      </c>
      <c r="K15" s="12" t="s">
        <v>39</v>
      </c>
      <c r="M15" s="12" t="s">
        <v>77</v>
      </c>
      <c r="N15" s="12">
        <v>828.20270604799998</v>
      </c>
      <c r="O15" s="12">
        <v>468.77434595800003</v>
      </c>
      <c r="P15" s="12">
        <v>650.55527436499995</v>
      </c>
      <c r="Q15" s="12">
        <v>481.21475599899998</v>
      </c>
      <c r="R15" s="12">
        <v>873.85064196500002</v>
      </c>
      <c r="S15" s="12">
        <v>677.06979432900005</v>
      </c>
      <c r="T15" s="12">
        <v>698.68457173299998</v>
      </c>
      <c r="U15" s="12">
        <v>732.82129137200002</v>
      </c>
      <c r="V15" s="12">
        <v>502.80459129899998</v>
      </c>
      <c r="W15" s="12">
        <v>567.69271169499996</v>
      </c>
      <c r="X15" s="12">
        <v>777.86687802500001</v>
      </c>
      <c r="Y15" s="12">
        <v>763.75997401400002</v>
      </c>
      <c r="Z15" s="12">
        <v>753.03952102899996</v>
      </c>
      <c r="AA15" s="12">
        <v>471.19718333899999</v>
      </c>
      <c r="AB15" s="12">
        <v>483.464202011</v>
      </c>
      <c r="AC15" s="12">
        <v>521.73266666100005</v>
      </c>
      <c r="AD15" s="12">
        <v>729.71672540700001</v>
      </c>
      <c r="AE15" s="12">
        <v>440.76623966</v>
      </c>
      <c r="AF15" s="12">
        <v>337.14021300100001</v>
      </c>
      <c r="AG15" s="12">
        <v>521.10080396800004</v>
      </c>
      <c r="AI15" s="12" t="s">
        <v>77</v>
      </c>
      <c r="AJ15" s="12">
        <v>1.95641</v>
      </c>
      <c r="AK15" s="12">
        <v>9.2357040000000001</v>
      </c>
      <c r="AL15" s="12">
        <v>2.1445699999999999</v>
      </c>
      <c r="AM15" s="12">
        <v>6.156917</v>
      </c>
      <c r="AN15" s="12">
        <v>11.793659</v>
      </c>
      <c r="AO15" s="12">
        <v>2.1823030000000001</v>
      </c>
      <c r="AP15" s="12">
        <v>7.7099279999999997</v>
      </c>
      <c r="AQ15" s="12">
        <v>6.3232410000000003</v>
      </c>
      <c r="AR15" s="12">
        <v>12.659758</v>
      </c>
      <c r="AS15" s="12">
        <v>5.2459759999999998</v>
      </c>
      <c r="AT15" s="12">
        <v>7.9720550000000001</v>
      </c>
      <c r="AU15" s="12">
        <v>5.5172949999999998</v>
      </c>
      <c r="AV15" s="12">
        <v>7.9828429999999999</v>
      </c>
      <c r="AW15" s="12">
        <v>5.966825</v>
      </c>
      <c r="AX15" s="12">
        <v>11.072353</v>
      </c>
      <c r="AY15" s="12">
        <v>7.3156140000000001</v>
      </c>
      <c r="AZ15" s="12">
        <v>7.7206799999999998</v>
      </c>
      <c r="BA15" s="12">
        <v>9.9755179999999992</v>
      </c>
      <c r="BB15" s="12">
        <v>8.1053490000000004</v>
      </c>
      <c r="BC15" s="12">
        <v>7.9630039999999997</v>
      </c>
      <c r="BE15" s="12" t="s">
        <v>77</v>
      </c>
      <c r="BF15" s="12">
        <v>2.86704421821665</v>
      </c>
      <c r="BG15" s="12">
        <v>16.211170004236799</v>
      </c>
      <c r="BH15" s="12">
        <v>1.9597220494423699</v>
      </c>
      <c r="BI15" s="12">
        <v>3.2211414425804699</v>
      </c>
      <c r="BJ15" s="12">
        <v>15.015575586830799</v>
      </c>
      <c r="BK15" s="12">
        <v>4.0728188284022497</v>
      </c>
      <c r="BL15" s="12">
        <v>9.9063608041461499</v>
      </c>
      <c r="BM15" s="12">
        <v>5.3895754743656399</v>
      </c>
      <c r="BN15" s="12">
        <v>17.014037807940401</v>
      </c>
      <c r="BO15" s="12">
        <v>2.9847930793095001</v>
      </c>
      <c r="BP15" s="12">
        <v>4.5155119910322199</v>
      </c>
      <c r="BQ15" s="12">
        <v>12.3826397849719</v>
      </c>
      <c r="BR15" s="12">
        <v>5.9945373998780997</v>
      </c>
      <c r="BS15" s="12">
        <v>4.6252861870919801</v>
      </c>
      <c r="BT15" s="12">
        <v>17.651271317395199</v>
      </c>
      <c r="BU15" s="12">
        <v>12.9961966854552</v>
      </c>
      <c r="BV15" s="12">
        <v>10.8924413311642</v>
      </c>
      <c r="BW15" s="12">
        <v>5.9474156669148401</v>
      </c>
      <c r="BX15" s="12">
        <v>2.3120246529010702</v>
      </c>
      <c r="BY15" s="12">
        <v>1.8938239694486401</v>
      </c>
      <c r="CA15" s="12" t="s">
        <v>77</v>
      </c>
      <c r="CB15" s="12">
        <v>0.55007331034166695</v>
      </c>
      <c r="CC15" s="12">
        <v>3.7053633344833301</v>
      </c>
      <c r="CD15" s="12">
        <v>0.51022818046666696</v>
      </c>
      <c r="CE15" s="12">
        <v>3.64841760865</v>
      </c>
      <c r="CF15" s="12">
        <v>8.2213624151916704</v>
      </c>
      <c r="CG15" s="12">
        <v>0.47775850522500002</v>
      </c>
      <c r="CH15" s="12">
        <v>7.1513411568416698</v>
      </c>
      <c r="CI15" s="12">
        <v>3.3035812249666701</v>
      </c>
      <c r="CJ15" s="12">
        <v>6.6311225516166701</v>
      </c>
      <c r="CK15" s="12">
        <v>0.50556932464166704</v>
      </c>
      <c r="CL15" s="12">
        <v>1.8082520602583301</v>
      </c>
      <c r="CM15" s="12">
        <v>2.736751848925</v>
      </c>
      <c r="CN15" s="12">
        <v>1.6028666365999999</v>
      </c>
      <c r="CO15" s="12">
        <v>5.0327739197166697</v>
      </c>
      <c r="CP15" s="12">
        <v>7.0456407959833296</v>
      </c>
      <c r="CQ15" s="12">
        <v>3.7289650809666699</v>
      </c>
      <c r="CR15" s="12">
        <v>4.5733403201416696</v>
      </c>
      <c r="CS15" s="12">
        <v>5.2968442049249997</v>
      </c>
      <c r="CT15" s="12">
        <v>1.56141418681667</v>
      </c>
      <c r="CU15" s="12">
        <v>0</v>
      </c>
    </row>
    <row r="16" spans="1:99" x14ac:dyDescent="0.25">
      <c r="A16" s="12" t="s">
        <v>78</v>
      </c>
      <c r="B16" s="12" t="s">
        <v>33</v>
      </c>
      <c r="D16" s="13" t="s">
        <v>79</v>
      </c>
      <c r="E16" s="12" t="s">
        <v>33</v>
      </c>
      <c r="G16" s="13" t="s">
        <v>80</v>
      </c>
      <c r="H16" s="12" t="s">
        <v>33</v>
      </c>
      <c r="J16" s="13" t="s">
        <v>81</v>
      </c>
      <c r="K16" s="12" t="s">
        <v>39</v>
      </c>
      <c r="M16" s="12" t="s">
        <v>82</v>
      </c>
      <c r="N16" s="12">
        <v>242.191426995</v>
      </c>
      <c r="O16" s="12">
        <v>523.48663500800001</v>
      </c>
      <c r="P16" s="12">
        <v>411.52097935900002</v>
      </c>
      <c r="Q16" s="12">
        <v>881.68918134600005</v>
      </c>
      <c r="R16" s="12">
        <v>227.807379997</v>
      </c>
      <c r="S16" s="12">
        <v>386.24459033699998</v>
      </c>
      <c r="T16" s="12">
        <v>819.38619998900003</v>
      </c>
      <c r="U16" s="12">
        <v>269.180332002</v>
      </c>
      <c r="V16" s="12">
        <v>503.20444698799997</v>
      </c>
      <c r="W16" s="12">
        <v>736.16307635099997</v>
      </c>
      <c r="X16" s="12">
        <v>881.11027263300002</v>
      </c>
      <c r="Y16" s="12">
        <v>268.94009832500001</v>
      </c>
      <c r="Z16" s="12">
        <v>720.09062535099997</v>
      </c>
      <c r="AA16" s="12">
        <v>835.03880966999998</v>
      </c>
      <c r="AB16" s="12">
        <v>873.20501032799996</v>
      </c>
      <c r="AC16" s="12">
        <v>584.45878100200002</v>
      </c>
      <c r="AD16" s="12">
        <v>352.10204536800001</v>
      </c>
      <c r="AE16" s="12">
        <v>234.436156001</v>
      </c>
      <c r="AF16" s="12">
        <v>205.12844599799999</v>
      </c>
      <c r="AG16" s="12">
        <v>166.319765004</v>
      </c>
      <c r="AI16" s="12" t="s">
        <v>82</v>
      </c>
      <c r="AJ16" s="12">
        <v>5.0839509999999999</v>
      </c>
      <c r="AK16" s="12">
        <v>2.3187190000000002</v>
      </c>
      <c r="AL16" s="12">
        <v>3.3882660000000002</v>
      </c>
      <c r="AM16" s="12">
        <v>6.2230119999999998</v>
      </c>
      <c r="AN16" s="12">
        <v>3.1161180000000002</v>
      </c>
      <c r="AO16" s="12">
        <v>3.4144009999999998</v>
      </c>
      <c r="AP16" s="12">
        <v>5.4725469999999996</v>
      </c>
      <c r="AQ16" s="12">
        <v>5.4168890000000003</v>
      </c>
      <c r="AR16" s="12">
        <v>4.5150829999999997</v>
      </c>
      <c r="AS16" s="12">
        <v>2.1132309999999999</v>
      </c>
      <c r="AT16" s="12">
        <v>4.084524</v>
      </c>
      <c r="AU16" s="12">
        <v>6.1883080000000001</v>
      </c>
      <c r="AV16" s="12">
        <v>10.549484</v>
      </c>
      <c r="AW16" s="12">
        <v>7.6008129999999996</v>
      </c>
      <c r="AX16" s="12">
        <v>4.1027950000000004</v>
      </c>
      <c r="AY16" s="12">
        <v>3.8813339999999998</v>
      </c>
      <c r="AZ16" s="12">
        <v>6.4637399999999996</v>
      </c>
      <c r="BA16" s="12">
        <v>2.6465000000000001</v>
      </c>
      <c r="BB16" s="12">
        <v>4.5189170000000001</v>
      </c>
      <c r="BC16" s="12">
        <v>3.901367</v>
      </c>
      <c r="BE16" s="12" t="s">
        <v>82</v>
      </c>
      <c r="BF16" s="12">
        <v>6.1804674925416698</v>
      </c>
      <c r="BG16" s="12">
        <v>7.5888459953916696</v>
      </c>
      <c r="BH16" s="12">
        <v>10.763297701744399</v>
      </c>
      <c r="BI16" s="12">
        <v>10.7703231338667</v>
      </c>
      <c r="BJ16" s="12">
        <v>11.281802672161101</v>
      </c>
      <c r="BK16" s="12">
        <v>8.7301234535083303</v>
      </c>
      <c r="BL16" s="12">
        <v>7.4539249222138899</v>
      </c>
      <c r="BM16" s="12">
        <v>3.9595872235722198</v>
      </c>
      <c r="BN16" s="12">
        <v>8.8393006117638908</v>
      </c>
      <c r="BO16" s="12">
        <v>11.164564451091699</v>
      </c>
      <c r="BP16" s="12">
        <v>5.9639241618916703</v>
      </c>
      <c r="BQ16" s="12">
        <v>10.151769258108301</v>
      </c>
      <c r="BR16" s="12">
        <v>10.360647185816701</v>
      </c>
      <c r="BS16" s="12">
        <v>11.8270666633306</v>
      </c>
      <c r="BT16" s="12">
        <v>15.145492276297199</v>
      </c>
      <c r="BU16" s="12">
        <v>8.2404086550388893</v>
      </c>
      <c r="BV16" s="12">
        <v>9.5649430341388904</v>
      </c>
      <c r="BW16" s="12">
        <v>3.4867638647749999</v>
      </c>
      <c r="BX16" s="12">
        <v>4.4168379553555601</v>
      </c>
      <c r="BY16" s="12">
        <v>2.9515759552444401</v>
      </c>
      <c r="CA16" s="12" t="s">
        <v>82</v>
      </c>
      <c r="CB16" s="12">
        <v>0.1743374473</v>
      </c>
      <c r="CC16" s="12">
        <v>1.1285150560999999</v>
      </c>
      <c r="CD16" s="12">
        <v>5.0397711800000002E-2</v>
      </c>
      <c r="CE16" s="12">
        <v>1.8196557427</v>
      </c>
      <c r="CF16" s="12">
        <v>1.3149475096000001</v>
      </c>
      <c r="CG16" s="12">
        <v>2.25068319E-2</v>
      </c>
      <c r="CH16" s="12">
        <v>0.83410956049999996</v>
      </c>
      <c r="CI16" s="12">
        <v>1.4262357966000001</v>
      </c>
      <c r="CJ16" s="12">
        <v>1.378962528</v>
      </c>
      <c r="CK16" s="12">
        <v>1.11915273E-2</v>
      </c>
      <c r="CL16" s="12">
        <v>0.43596943939999999</v>
      </c>
      <c r="CM16" s="12">
        <v>1.0384707083</v>
      </c>
      <c r="CN16" s="12">
        <v>1.2033852287</v>
      </c>
      <c r="CO16" s="12">
        <v>2.2079292409</v>
      </c>
      <c r="CP16" s="12">
        <v>1.2296152544000001</v>
      </c>
      <c r="CQ16" s="12">
        <v>0.39555892819999999</v>
      </c>
      <c r="CR16" s="12">
        <v>1.0270127043999999</v>
      </c>
      <c r="CS16" s="12">
        <v>1.2839541478000001</v>
      </c>
      <c r="CT16" s="12">
        <v>1.2397594981</v>
      </c>
      <c r="CU16" s="12">
        <v>0.27748513720000001</v>
      </c>
    </row>
    <row r="17" spans="1:99" x14ac:dyDescent="0.25">
      <c r="A17" s="12" t="s">
        <v>83</v>
      </c>
      <c r="B17" s="12" t="s">
        <v>33</v>
      </c>
      <c r="D17" s="13" t="s">
        <v>84</v>
      </c>
      <c r="E17" s="12" t="s">
        <v>33</v>
      </c>
      <c r="G17" s="13" t="s">
        <v>85</v>
      </c>
      <c r="H17" s="12" t="s">
        <v>33</v>
      </c>
      <c r="J17" s="13" t="s">
        <v>86</v>
      </c>
      <c r="K17" s="12" t="s">
        <v>39</v>
      </c>
      <c r="M17" s="12" t="s">
        <v>87</v>
      </c>
      <c r="N17" s="12">
        <v>596.48497099300005</v>
      </c>
      <c r="O17" s="12">
        <v>580.88396398999998</v>
      </c>
      <c r="P17" s="12">
        <v>654.84063866600002</v>
      </c>
      <c r="Q17" s="12">
        <v>445.880304325</v>
      </c>
      <c r="R17" s="12">
        <v>594.21867633600004</v>
      </c>
      <c r="S17" s="12">
        <v>561.35905532300001</v>
      </c>
      <c r="T17" s="12">
        <v>537.59777700699999</v>
      </c>
      <c r="U17" s="12">
        <v>526.03584698099996</v>
      </c>
      <c r="V17" s="12">
        <v>646.09941467099998</v>
      </c>
      <c r="W17" s="12">
        <v>616.16169999500005</v>
      </c>
      <c r="X17" s="12">
        <v>563.79818462399999</v>
      </c>
      <c r="Y17" s="12">
        <v>495.644926005</v>
      </c>
      <c r="Z17" s="12">
        <v>487.57001600500001</v>
      </c>
      <c r="AA17" s="12">
        <v>479.22142666500002</v>
      </c>
      <c r="AB17" s="12">
        <v>592.14560667499995</v>
      </c>
      <c r="AC17" s="12">
        <v>627.89475599599996</v>
      </c>
      <c r="AD17" s="12">
        <v>576.78375766600004</v>
      </c>
      <c r="AE17" s="12">
        <v>619.11722698799997</v>
      </c>
      <c r="AF17" s="12">
        <v>508.88882169099998</v>
      </c>
      <c r="AG17" s="12">
        <v>361.89788566499999</v>
      </c>
      <c r="AI17" s="12" t="s">
        <v>87</v>
      </c>
      <c r="AJ17" s="12">
        <v>8.070017</v>
      </c>
      <c r="AK17" s="12">
        <v>10.577893</v>
      </c>
      <c r="AL17" s="12">
        <v>4.3964040000000004</v>
      </c>
      <c r="AM17" s="12">
        <v>12.828818999999999</v>
      </c>
      <c r="AN17" s="12">
        <v>11.717255</v>
      </c>
      <c r="AO17" s="12">
        <v>5.0007190000000001</v>
      </c>
      <c r="AP17" s="12">
        <v>9.6942690000000002</v>
      </c>
      <c r="AQ17" s="12">
        <v>13.459334999999999</v>
      </c>
      <c r="AR17" s="12">
        <v>9.9727940000000004</v>
      </c>
      <c r="AS17" s="12">
        <v>5.2556000000000003</v>
      </c>
      <c r="AT17" s="12">
        <v>5.4933880000000004</v>
      </c>
      <c r="AU17" s="12">
        <v>9.8451930000000001</v>
      </c>
      <c r="AV17" s="12">
        <v>8.6170229999999997</v>
      </c>
      <c r="AW17" s="12">
        <v>8.8104890000000005</v>
      </c>
      <c r="AX17" s="12">
        <v>10.010026</v>
      </c>
      <c r="AY17" s="12">
        <v>9.9160199999999996</v>
      </c>
      <c r="AZ17" s="12">
        <v>8.7225249999999992</v>
      </c>
      <c r="BA17" s="12">
        <v>11.354208</v>
      </c>
      <c r="BB17" s="12">
        <v>10.519152999999999</v>
      </c>
      <c r="BC17" s="12">
        <v>8.7388689999999993</v>
      </c>
      <c r="BE17" s="12" t="s">
        <v>87</v>
      </c>
      <c r="BF17" s="12">
        <v>3.5595557441772701</v>
      </c>
      <c r="BG17" s="12">
        <v>6.0289867104939399</v>
      </c>
      <c r="BH17" s="12">
        <v>3.7478811132261902</v>
      </c>
      <c r="BI17" s="12">
        <v>11.1966780700582</v>
      </c>
      <c r="BJ17" s="12">
        <v>5.6757573411311704</v>
      </c>
      <c r="BK17" s="12">
        <v>4.3332077677480498</v>
      </c>
      <c r="BL17" s="12">
        <v>5.1187883185567102</v>
      </c>
      <c r="BM17" s="12">
        <v>7.2388248515631997</v>
      </c>
      <c r="BN17" s="12">
        <v>6.6074713753777097</v>
      </c>
      <c r="BO17" s="12">
        <v>4.1263765391874498</v>
      </c>
      <c r="BP17" s="12">
        <v>4.4921231236809502</v>
      </c>
      <c r="BQ17" s="12">
        <v>7.4415141850227302</v>
      </c>
      <c r="BR17" s="12">
        <v>4.5103333334660203</v>
      </c>
      <c r="BS17" s="12">
        <v>7.3776205133798696</v>
      </c>
      <c r="BT17" s="12">
        <v>7.1429379005294402</v>
      </c>
      <c r="BU17" s="12">
        <v>6.2509770993194804</v>
      </c>
      <c r="BV17" s="12">
        <v>9.7663381663110407</v>
      </c>
      <c r="BW17" s="12">
        <v>16.0998282985048</v>
      </c>
      <c r="BX17" s="12">
        <v>8.0264645404757609</v>
      </c>
      <c r="BY17" s="12">
        <v>3.7265168247253202</v>
      </c>
      <c r="CA17" s="12" t="s">
        <v>87</v>
      </c>
      <c r="CB17" s="12">
        <v>1.2051953412916701</v>
      </c>
      <c r="CC17" s="12">
        <v>5.9908970852291699</v>
      </c>
      <c r="CD17" s="12">
        <v>0.33497433399999998</v>
      </c>
      <c r="CE17" s="12">
        <v>5.4776934147083303</v>
      </c>
      <c r="CF17" s="12">
        <v>5.8819878771666696</v>
      </c>
      <c r="CG17" s="12">
        <v>0.184145163375</v>
      </c>
      <c r="CH17" s="12">
        <v>5.1428389755208297</v>
      </c>
      <c r="CI17" s="12">
        <v>2.68338581172917</v>
      </c>
      <c r="CJ17" s="12">
        <v>4.31568292883333</v>
      </c>
      <c r="CK17" s="12">
        <v>0.25144236058333302</v>
      </c>
      <c r="CL17" s="12">
        <v>1.0216208510625</v>
      </c>
      <c r="CM17" s="12">
        <v>2.6389850697291699</v>
      </c>
      <c r="CN17" s="12">
        <v>2.2558754482708299</v>
      </c>
      <c r="CO17" s="12">
        <v>2.8168232168333298</v>
      </c>
      <c r="CP17" s="12">
        <v>5.63461150083333</v>
      </c>
      <c r="CQ17" s="12">
        <v>1.83884012364583</v>
      </c>
      <c r="CR17" s="12">
        <v>2.88465701272917</v>
      </c>
      <c r="CS17" s="12">
        <v>10.86310155925</v>
      </c>
      <c r="CT17" s="12">
        <v>3.6672962780625</v>
      </c>
      <c r="CU17" s="12">
        <v>0.36827897866666698</v>
      </c>
    </row>
    <row r="18" spans="1:99" x14ac:dyDescent="0.25">
      <c r="A18" s="12" t="s">
        <v>88</v>
      </c>
      <c r="B18" s="12" t="s">
        <v>33</v>
      </c>
      <c r="D18" s="13" t="s">
        <v>89</v>
      </c>
      <c r="E18" s="12" t="s">
        <v>33</v>
      </c>
      <c r="G18" s="13" t="s">
        <v>90</v>
      </c>
      <c r="H18" s="12" t="s">
        <v>33</v>
      </c>
      <c r="J18" s="13" t="s">
        <v>91</v>
      </c>
      <c r="K18" s="12" t="s">
        <v>39</v>
      </c>
      <c r="M18" s="12" t="s">
        <v>92</v>
      </c>
      <c r="N18" s="12">
        <v>482.57388397199998</v>
      </c>
      <c r="O18" s="12">
        <v>247.88666700900001</v>
      </c>
      <c r="P18" s="12">
        <v>335.67752066399999</v>
      </c>
      <c r="Q18" s="12">
        <v>348.37848633099998</v>
      </c>
      <c r="R18" s="12">
        <v>546.78978237000001</v>
      </c>
      <c r="S18" s="12">
        <v>483.36428668000002</v>
      </c>
      <c r="T18" s="12">
        <v>376.04867134099999</v>
      </c>
      <c r="U18" s="12">
        <v>468.49287067300003</v>
      </c>
      <c r="V18" s="12">
        <v>281.11633500300002</v>
      </c>
      <c r="W18" s="12">
        <v>558.05538899800001</v>
      </c>
      <c r="X18" s="12">
        <v>364.04749633500001</v>
      </c>
      <c r="Y18" s="12">
        <v>505.48145733400003</v>
      </c>
      <c r="Z18" s="12">
        <v>525.13796833599997</v>
      </c>
      <c r="AA18" s="12">
        <v>519.94817999999998</v>
      </c>
      <c r="AB18" s="12">
        <v>514.29133665899997</v>
      </c>
      <c r="AC18" s="12">
        <v>408.76281567000001</v>
      </c>
      <c r="AD18" s="12">
        <v>357.48064067899998</v>
      </c>
      <c r="AE18" s="12">
        <v>193.754774997</v>
      </c>
      <c r="AF18" s="12">
        <v>166.50036501</v>
      </c>
      <c r="AG18" s="12">
        <v>215.01364534300001</v>
      </c>
      <c r="AI18" s="12" t="s">
        <v>92</v>
      </c>
      <c r="AJ18" s="12">
        <v>0.196077</v>
      </c>
      <c r="AK18" s="12">
        <v>2.1588989999999999</v>
      </c>
      <c r="AL18" s="12">
        <v>0</v>
      </c>
      <c r="AM18" s="12">
        <v>2.1284610000000002</v>
      </c>
      <c r="AN18" s="12">
        <v>2.945875</v>
      </c>
      <c r="AO18" s="12">
        <v>0</v>
      </c>
      <c r="AP18" s="12">
        <v>0.92361700000000002</v>
      </c>
      <c r="AQ18" s="12">
        <v>4.2968650000000004</v>
      </c>
      <c r="AR18" s="12">
        <v>1.039401</v>
      </c>
      <c r="AS18" s="12">
        <v>0</v>
      </c>
      <c r="AT18" s="12">
        <v>0.18015200000000001</v>
      </c>
      <c r="AU18" s="12">
        <v>0.72314199999999995</v>
      </c>
      <c r="AV18" s="12">
        <v>0.13344900000000001</v>
      </c>
      <c r="AW18" s="12">
        <v>1.22624</v>
      </c>
      <c r="AX18" s="12">
        <v>1.6721349999999999</v>
      </c>
      <c r="AY18" s="12">
        <v>1.6923550000000001</v>
      </c>
      <c r="AZ18" s="12">
        <v>3.2767469999999999</v>
      </c>
      <c r="BA18" s="12">
        <v>1.2144999999999999</v>
      </c>
      <c r="BB18" s="12">
        <v>1.790575</v>
      </c>
      <c r="BC18" s="12">
        <v>1.401511</v>
      </c>
      <c r="BE18" s="12" t="s">
        <v>92</v>
      </c>
      <c r="BF18" s="12">
        <v>1.6000406535</v>
      </c>
      <c r="BG18" s="12">
        <v>2.5442074501666698</v>
      </c>
      <c r="BH18" s="12">
        <v>0.81277776300000004</v>
      </c>
      <c r="BI18" s="12">
        <v>1.1566428368333299</v>
      </c>
      <c r="BJ18" s="12">
        <v>2.0879983653333301</v>
      </c>
      <c r="BK18" s="12">
        <v>2.2037174536666702</v>
      </c>
      <c r="BL18" s="12">
        <v>2.6658210063333301</v>
      </c>
      <c r="BM18" s="12">
        <v>0.68220815400000001</v>
      </c>
      <c r="BN18" s="12">
        <v>1.9095810150000001</v>
      </c>
      <c r="BO18" s="12">
        <v>0.97910593466666695</v>
      </c>
      <c r="BP18" s="12">
        <v>3.8435879215000002</v>
      </c>
      <c r="BQ18" s="12">
        <v>1.0452472551666701</v>
      </c>
      <c r="BR18" s="12">
        <v>1.5426614356666699</v>
      </c>
      <c r="BS18" s="12">
        <v>2.74748400716667</v>
      </c>
      <c r="BT18" s="12">
        <v>2.0397920038333299</v>
      </c>
      <c r="BU18" s="12">
        <v>0.48176107633333298</v>
      </c>
      <c r="BV18" s="12">
        <v>2.3227168033333299</v>
      </c>
      <c r="BW18" s="12">
        <v>0.33639392666666701</v>
      </c>
      <c r="BX18" s="12">
        <v>1.3484495505</v>
      </c>
      <c r="BY18" s="12">
        <v>0.64980538600000004</v>
      </c>
      <c r="CA18" s="12" t="s">
        <v>92</v>
      </c>
      <c r="CB18" s="12">
        <v>0.16243753899999999</v>
      </c>
      <c r="CC18" s="12">
        <v>1.7739524680000001</v>
      </c>
      <c r="CD18" s="12">
        <v>0</v>
      </c>
      <c r="CE18" s="12">
        <v>1.9208915</v>
      </c>
      <c r="CF18" s="12">
        <v>1.3633409700000001</v>
      </c>
      <c r="CG18" s="12">
        <v>0</v>
      </c>
      <c r="CH18" s="12">
        <v>1.749550564</v>
      </c>
      <c r="CI18" s="12">
        <v>0.86260071000000005</v>
      </c>
      <c r="CJ18" s="12">
        <v>1.2485201189999999</v>
      </c>
      <c r="CK18" s="12">
        <v>7.7164096000000001E-2</v>
      </c>
      <c r="CL18" s="12">
        <v>0.40115411099999998</v>
      </c>
      <c r="CM18" s="12">
        <v>1.447230759</v>
      </c>
      <c r="CN18" s="12">
        <v>0.57713800500000001</v>
      </c>
      <c r="CO18" s="12">
        <v>0.802558836</v>
      </c>
      <c r="CP18" s="12">
        <v>1.6351913709999999</v>
      </c>
      <c r="CQ18" s="12">
        <v>1.0397849139999999</v>
      </c>
      <c r="CR18" s="12">
        <v>0.67843888200000002</v>
      </c>
      <c r="CS18" s="12">
        <v>0</v>
      </c>
      <c r="CT18" s="12">
        <v>0</v>
      </c>
      <c r="CU18" s="12">
        <v>0.26004515499999997</v>
      </c>
    </row>
    <row r="19" spans="1:99" x14ac:dyDescent="0.25">
      <c r="A19" s="12" t="s">
        <v>93</v>
      </c>
      <c r="B19" s="12" t="s">
        <v>33</v>
      </c>
      <c r="D19" s="13" t="s">
        <v>94</v>
      </c>
      <c r="E19" s="12" t="s">
        <v>33</v>
      </c>
      <c r="G19" s="13" t="s">
        <v>54</v>
      </c>
      <c r="H19" s="12" t="s">
        <v>33</v>
      </c>
      <c r="J19" s="13" t="s">
        <v>95</v>
      </c>
      <c r="K19" s="12" t="s">
        <v>39</v>
      </c>
      <c r="M19" s="12" t="s">
        <v>96</v>
      </c>
      <c r="N19" s="12">
        <v>1255.2450172609999</v>
      </c>
      <c r="O19" s="12">
        <v>856.10979263399997</v>
      </c>
      <c r="P19" s="12">
        <v>1029.3645596910001</v>
      </c>
      <c r="Q19" s="12">
        <v>445.26348299300003</v>
      </c>
      <c r="R19" s="12">
        <v>1246.5778333979999</v>
      </c>
      <c r="S19" s="12">
        <v>940.72995434200004</v>
      </c>
      <c r="T19" s="12">
        <v>1150.8419408899999</v>
      </c>
      <c r="U19" s="12">
        <v>1321.5490906780001</v>
      </c>
      <c r="V19" s="12">
        <v>1046.2237763620001</v>
      </c>
      <c r="W19" s="12">
        <v>1189.881570322</v>
      </c>
      <c r="X19" s="12">
        <v>861.18607929699999</v>
      </c>
      <c r="Y19" s="12">
        <v>1166.903265642</v>
      </c>
      <c r="Z19" s="12">
        <v>754.65574967500004</v>
      </c>
      <c r="AA19" s="12">
        <v>911.68194600200002</v>
      </c>
      <c r="AB19" s="12">
        <v>837.43387232500004</v>
      </c>
      <c r="AC19" s="12">
        <v>1036.5521553799999</v>
      </c>
      <c r="AD19" s="12">
        <v>1371.2414483130001</v>
      </c>
      <c r="AE19" s="12">
        <v>781.63499327600005</v>
      </c>
      <c r="AF19" s="12">
        <v>616.12521734899997</v>
      </c>
      <c r="AG19" s="12">
        <v>944.50488835500005</v>
      </c>
      <c r="AI19" s="12" t="s">
        <v>96</v>
      </c>
      <c r="AJ19" s="12">
        <v>7.987717</v>
      </c>
      <c r="AK19" s="12">
        <v>6.0958009999999998</v>
      </c>
      <c r="AL19" s="12">
        <v>0.972275</v>
      </c>
      <c r="AM19" s="12">
        <v>7.6693410000000002</v>
      </c>
      <c r="AN19" s="12">
        <v>6.5087440000000001</v>
      </c>
      <c r="AO19" s="12">
        <v>3.9233889999999998</v>
      </c>
      <c r="AP19" s="12">
        <v>4.7006740000000002</v>
      </c>
      <c r="AQ19" s="12">
        <v>9.2034719999999997</v>
      </c>
      <c r="AR19" s="12">
        <v>6.5378740000000004</v>
      </c>
      <c r="AS19" s="12">
        <v>2.0507749999999998</v>
      </c>
      <c r="AT19" s="12">
        <v>2.1114570000000001</v>
      </c>
      <c r="AU19" s="12">
        <v>4.867756</v>
      </c>
      <c r="AV19" s="12">
        <v>7.0072939999999999</v>
      </c>
      <c r="AW19" s="12">
        <v>7.882441</v>
      </c>
      <c r="AX19" s="12">
        <v>8.2869279999999996</v>
      </c>
      <c r="AY19" s="12">
        <v>6.9899290000000001</v>
      </c>
      <c r="AZ19" s="12">
        <v>5.1644449999999997</v>
      </c>
      <c r="BA19" s="12">
        <v>12.492597</v>
      </c>
      <c r="BB19" s="12">
        <v>17.486415999999998</v>
      </c>
      <c r="BC19" s="12">
        <v>8.0606749999999998</v>
      </c>
      <c r="BE19" s="12" t="s">
        <v>96</v>
      </c>
      <c r="BF19" s="12">
        <v>1.57082043663333</v>
      </c>
      <c r="BG19" s="12">
        <v>5.5715475567499997</v>
      </c>
      <c r="BH19" s="12">
        <v>1.070642898</v>
      </c>
      <c r="BI19" s="12">
        <v>6.3745337571666703</v>
      </c>
      <c r="BJ19" s="12">
        <v>5.1724270246666704</v>
      </c>
      <c r="BK19" s="12">
        <v>0.53656191316666701</v>
      </c>
      <c r="BL19" s="12">
        <v>4.48854280953333</v>
      </c>
      <c r="BM19" s="12">
        <v>4.6307964766666698</v>
      </c>
      <c r="BN19" s="12">
        <v>4.8320422039166697</v>
      </c>
      <c r="BO19" s="12">
        <v>5.3301795394999996</v>
      </c>
      <c r="BP19" s="12">
        <v>6.3414162688333304</v>
      </c>
      <c r="BQ19" s="12">
        <v>8.06128772108333</v>
      </c>
      <c r="BR19" s="12">
        <v>7.8033610718333302</v>
      </c>
      <c r="BS19" s="12">
        <v>7.7825734492500001</v>
      </c>
      <c r="BT19" s="12">
        <v>8.3972621218333305</v>
      </c>
      <c r="BU19" s="12">
        <v>8.4140349833333303</v>
      </c>
      <c r="BV19" s="12">
        <v>14.7177146120833</v>
      </c>
      <c r="BW19" s="12">
        <v>5.9930414345666696</v>
      </c>
      <c r="BX19" s="12">
        <v>3.9522565703666701</v>
      </c>
      <c r="BY19" s="12">
        <v>2.3756238167333299</v>
      </c>
      <c r="CA19" s="12" t="s">
        <v>96</v>
      </c>
      <c r="CB19" s="12">
        <v>1.1095758582142901</v>
      </c>
      <c r="CC19" s="12">
        <v>2.84618439535714</v>
      </c>
      <c r="CD19" s="12">
        <v>0.18406399600000001</v>
      </c>
      <c r="CE19" s="12">
        <v>7.1332672774285699</v>
      </c>
      <c r="CF19" s="12">
        <v>1.0713195051428599</v>
      </c>
      <c r="CG19" s="12">
        <v>0.111063948571429</v>
      </c>
      <c r="CH19" s="12">
        <v>5.6839404994523797</v>
      </c>
      <c r="CI19" s="12">
        <v>3.94199805411905</v>
      </c>
      <c r="CJ19" s="12">
        <v>1.4994835131428601</v>
      </c>
      <c r="CK19" s="12">
        <v>0.168460923428571</v>
      </c>
      <c r="CL19" s="12">
        <v>0.56020132228571395</v>
      </c>
      <c r="CM19" s="12">
        <v>2.3802410479999998</v>
      </c>
      <c r="CN19" s="12">
        <v>1.93429735328571</v>
      </c>
      <c r="CO19" s="12">
        <v>3.7462708107857101</v>
      </c>
      <c r="CP19" s="12">
        <v>1.6699011079999999</v>
      </c>
      <c r="CQ19" s="12">
        <v>1.0395059851428601</v>
      </c>
      <c r="CR19" s="12">
        <v>4.58658092578571</v>
      </c>
      <c r="CS19" s="12">
        <v>4.5860295518809497</v>
      </c>
      <c r="CT19" s="12">
        <v>4.8818293541428597</v>
      </c>
      <c r="CU19" s="12">
        <v>0.31816552414285698</v>
      </c>
    </row>
    <row r="20" spans="1:99" x14ac:dyDescent="0.25">
      <c r="A20" s="12" t="s">
        <v>97</v>
      </c>
      <c r="B20" s="12" t="s">
        <v>33</v>
      </c>
      <c r="D20" s="13" t="s">
        <v>41</v>
      </c>
      <c r="E20" s="12" t="s">
        <v>33</v>
      </c>
      <c r="G20" s="13" t="s">
        <v>98</v>
      </c>
      <c r="H20" s="12" t="s">
        <v>39</v>
      </c>
      <c r="J20" s="13" t="s">
        <v>99</v>
      </c>
      <c r="K20" s="12" t="s">
        <v>39</v>
      </c>
      <c r="M20" s="12" t="s">
        <v>100</v>
      </c>
      <c r="N20" s="12">
        <v>356.951630669</v>
      </c>
      <c r="O20" s="12">
        <v>322.36627099200001</v>
      </c>
      <c r="P20" s="12">
        <v>397.50891399800003</v>
      </c>
      <c r="Q20" s="12">
        <v>138.43348099799999</v>
      </c>
      <c r="R20" s="12">
        <v>285.12536767099999</v>
      </c>
      <c r="S20" s="12">
        <v>387.49966700099998</v>
      </c>
      <c r="T20" s="12">
        <v>235.18502000399999</v>
      </c>
      <c r="U20" s="12">
        <v>295.73303731300001</v>
      </c>
      <c r="V20" s="12">
        <v>539.38669801799995</v>
      </c>
      <c r="W20" s="12">
        <v>419.80403133599998</v>
      </c>
      <c r="X20" s="12">
        <v>180.28963799799999</v>
      </c>
      <c r="Y20" s="12">
        <v>265.735952005</v>
      </c>
      <c r="Z20" s="12">
        <v>261.82648399999999</v>
      </c>
      <c r="AA20" s="12">
        <v>376.227851337</v>
      </c>
      <c r="AB20" s="12">
        <v>514.46272633199999</v>
      </c>
      <c r="AC20" s="12">
        <v>569.63560399400001</v>
      </c>
      <c r="AD20" s="12">
        <v>406.19376068100001</v>
      </c>
      <c r="AE20" s="12">
        <v>520.68524770800002</v>
      </c>
      <c r="AF20" s="12">
        <v>562.87486666200004</v>
      </c>
      <c r="AG20" s="12">
        <v>144.72290233499999</v>
      </c>
      <c r="AI20" s="12" t="s">
        <v>100</v>
      </c>
      <c r="AJ20" s="12">
        <v>2.3490679999999999</v>
      </c>
      <c r="AK20" s="12">
        <v>6.1597280000000003</v>
      </c>
      <c r="AL20" s="12">
        <v>2.8108219999999999</v>
      </c>
      <c r="AM20" s="12">
        <v>5.2293589999999996</v>
      </c>
      <c r="AN20" s="12">
        <v>8.1847440000000002</v>
      </c>
      <c r="AO20" s="12">
        <v>2.9557929999999999</v>
      </c>
      <c r="AP20" s="12">
        <v>6.2965669999999996</v>
      </c>
      <c r="AQ20" s="12">
        <v>9.2449840000000005</v>
      </c>
      <c r="AR20" s="12">
        <v>11.896008999999999</v>
      </c>
      <c r="AS20" s="12">
        <v>3.0707040000000001</v>
      </c>
      <c r="AT20" s="12">
        <v>3.001601</v>
      </c>
      <c r="AU20" s="12">
        <v>7.8780219999999996</v>
      </c>
      <c r="AV20" s="12">
        <v>4.8332940000000004</v>
      </c>
      <c r="AW20" s="12">
        <v>7.8696140000000003</v>
      </c>
      <c r="AX20" s="12">
        <v>9.5752810000000004</v>
      </c>
      <c r="AY20" s="12">
        <v>13.401474</v>
      </c>
      <c r="AZ20" s="12">
        <v>7.8600130000000004</v>
      </c>
      <c r="BA20" s="12">
        <v>10.387516</v>
      </c>
      <c r="BB20" s="12">
        <v>16.890559</v>
      </c>
      <c r="BC20" s="12">
        <v>21.104851</v>
      </c>
      <c r="BE20" s="12" t="s">
        <v>100</v>
      </c>
      <c r="BF20" s="12">
        <v>1.90823347442917</v>
      </c>
      <c r="BG20" s="12">
        <v>5.5887097646999999</v>
      </c>
      <c r="BH20" s="12">
        <v>0.61647773206666701</v>
      </c>
      <c r="BI20" s="12">
        <v>7.8457746068916698</v>
      </c>
      <c r="BJ20" s="12">
        <v>3.8656248205416701</v>
      </c>
      <c r="BK20" s="12">
        <v>0.84413598099999998</v>
      </c>
      <c r="BL20" s="12">
        <v>2.1758178738125</v>
      </c>
      <c r="BM20" s="12">
        <v>4.8019066601791698</v>
      </c>
      <c r="BN20" s="12">
        <v>2.0395736682666699</v>
      </c>
      <c r="BO20" s="12">
        <v>1.15747512806667</v>
      </c>
      <c r="BP20" s="12">
        <v>1.2419741497208301</v>
      </c>
      <c r="BQ20" s="12">
        <v>5.2289244936416699</v>
      </c>
      <c r="BR20" s="12">
        <v>2.6541773641041702</v>
      </c>
      <c r="BS20" s="12">
        <v>5.5979745051625001</v>
      </c>
      <c r="BT20" s="12">
        <v>5.4450754907458299</v>
      </c>
      <c r="BU20" s="12">
        <v>3.0708731944833301</v>
      </c>
      <c r="BV20" s="12">
        <v>3.1577080721958302</v>
      </c>
      <c r="BW20" s="12">
        <v>3.24105067916667</v>
      </c>
      <c r="BX20" s="12">
        <v>2.8594744127333298</v>
      </c>
      <c r="BY20" s="12">
        <v>0.35070459440000001</v>
      </c>
      <c r="CA20" s="12" t="s">
        <v>100</v>
      </c>
      <c r="CB20" s="12">
        <v>0.35897177190000001</v>
      </c>
      <c r="CC20" s="12">
        <v>4.7192942740666703</v>
      </c>
      <c r="CD20" s="12">
        <v>0.17730848020000001</v>
      </c>
      <c r="CE20" s="12">
        <v>4.28219574136667</v>
      </c>
      <c r="CF20" s="12">
        <v>1.7602008145000001</v>
      </c>
      <c r="CG20" s="12">
        <v>9.1543098700000006E-2</v>
      </c>
      <c r="CH20" s="12">
        <v>2.8638581559666698</v>
      </c>
      <c r="CI20" s="12">
        <v>3.3145637675333299</v>
      </c>
      <c r="CJ20" s="12">
        <v>3.1156612118</v>
      </c>
      <c r="CK20" s="12">
        <v>0.47136908970000002</v>
      </c>
      <c r="CL20" s="12">
        <v>0.2446164629</v>
      </c>
      <c r="CM20" s="12">
        <v>1.0556742976</v>
      </c>
      <c r="CN20" s="12">
        <v>0.83795598316666697</v>
      </c>
      <c r="CO20" s="12">
        <v>1.8924758065</v>
      </c>
      <c r="CP20" s="12">
        <v>2.3561247275000001</v>
      </c>
      <c r="CQ20" s="12">
        <v>1.6288460793333299</v>
      </c>
      <c r="CR20" s="12">
        <v>2.1064233000666701</v>
      </c>
      <c r="CS20" s="12">
        <v>2.92718219933333</v>
      </c>
      <c r="CT20" s="12">
        <v>9.0748910184333305</v>
      </c>
      <c r="CU20" s="12">
        <v>3.75417705273333</v>
      </c>
    </row>
    <row r="21" spans="1:99" x14ac:dyDescent="0.25">
      <c r="A21" s="12" t="s">
        <v>101</v>
      </c>
      <c r="B21" s="12" t="s">
        <v>33</v>
      </c>
      <c r="D21" s="13" t="s">
        <v>53</v>
      </c>
      <c r="E21" s="12" t="s">
        <v>33</v>
      </c>
      <c r="G21" s="13" t="s">
        <v>102</v>
      </c>
      <c r="H21" s="12" t="s">
        <v>39</v>
      </c>
      <c r="J21" s="13" t="s">
        <v>103</v>
      </c>
      <c r="K21" s="12" t="s">
        <v>39</v>
      </c>
      <c r="M21" s="12" t="s">
        <v>104</v>
      </c>
      <c r="N21" s="12">
        <v>543.92579900099997</v>
      </c>
      <c r="O21" s="12">
        <v>386.03094735100001</v>
      </c>
      <c r="P21" s="12">
        <v>560.77016967500003</v>
      </c>
      <c r="Q21" s="12">
        <v>498.00426731599998</v>
      </c>
      <c r="R21" s="12">
        <v>719.86610763600004</v>
      </c>
      <c r="S21" s="12">
        <v>519.01744198699998</v>
      </c>
      <c r="T21" s="12">
        <v>611.07489099600002</v>
      </c>
      <c r="U21" s="12">
        <v>604.53109335500005</v>
      </c>
      <c r="V21" s="12">
        <v>473.551838347</v>
      </c>
      <c r="W21" s="12">
        <v>634.46610332600005</v>
      </c>
      <c r="X21" s="12">
        <v>629.22274466099998</v>
      </c>
      <c r="Y21" s="12">
        <v>566.15028900300001</v>
      </c>
      <c r="Z21" s="12">
        <v>631.40531596400001</v>
      </c>
      <c r="AA21" s="12">
        <v>490.52553264599999</v>
      </c>
      <c r="AB21" s="12">
        <v>429.89322668400001</v>
      </c>
      <c r="AC21" s="12">
        <v>476.284028014</v>
      </c>
      <c r="AD21" s="12">
        <v>560.06917962900002</v>
      </c>
      <c r="AE21" s="12">
        <v>241.49765000900001</v>
      </c>
      <c r="AF21" s="12">
        <v>187.79319734399999</v>
      </c>
      <c r="AG21" s="12">
        <v>261.10430699699998</v>
      </c>
      <c r="AI21" s="12" t="s">
        <v>104</v>
      </c>
      <c r="AJ21" s="12">
        <v>1.4021459999999999</v>
      </c>
      <c r="AK21" s="12">
        <v>5.3132279999999996</v>
      </c>
      <c r="AL21" s="12">
        <v>0.99636800000000003</v>
      </c>
      <c r="AM21" s="12">
        <v>2.6421139999999999</v>
      </c>
      <c r="AN21" s="12">
        <v>5.7397999999999998</v>
      </c>
      <c r="AO21" s="12">
        <v>1.478288</v>
      </c>
      <c r="AP21" s="12">
        <v>2.6963189999999999</v>
      </c>
      <c r="AQ21" s="12">
        <v>2.3456869999999999</v>
      </c>
      <c r="AR21" s="12">
        <v>8.3622969999999999</v>
      </c>
      <c r="AS21" s="12">
        <v>1.1993180000000001</v>
      </c>
      <c r="AT21" s="12">
        <v>1.5814280000000001</v>
      </c>
      <c r="AU21" s="12">
        <v>2.2866710000000001</v>
      </c>
      <c r="AV21" s="12">
        <v>1.8174079999999999</v>
      </c>
      <c r="AW21" s="12">
        <v>2.231414</v>
      </c>
      <c r="AX21" s="12">
        <v>6.9003930000000002</v>
      </c>
      <c r="AY21" s="12">
        <v>3.192399</v>
      </c>
      <c r="AZ21" s="12">
        <v>2.1347369999999999</v>
      </c>
      <c r="BA21" s="12">
        <v>2.4054180000000001</v>
      </c>
      <c r="BB21" s="12">
        <v>1.771657</v>
      </c>
      <c r="BC21" s="12">
        <v>1.5029079999999999</v>
      </c>
      <c r="BE21" s="12" t="s">
        <v>104</v>
      </c>
      <c r="BF21" s="12">
        <v>1.3103215616666699</v>
      </c>
      <c r="BG21" s="12">
        <v>9.1945648605714307</v>
      </c>
      <c r="BH21" s="12">
        <v>1.0843577263333299</v>
      </c>
      <c r="BI21" s="12">
        <v>4.4209347433333299</v>
      </c>
      <c r="BJ21" s="12">
        <v>5.09037672247619</v>
      </c>
      <c r="BK21" s="12">
        <v>0.33431280050000001</v>
      </c>
      <c r="BL21" s="12">
        <v>1.2051996545000001</v>
      </c>
      <c r="BM21" s="12">
        <v>0.32319047550000002</v>
      </c>
      <c r="BN21" s="12">
        <v>4.0780689028333299</v>
      </c>
      <c r="BO21" s="12">
        <v>5.5972149999999998E-2</v>
      </c>
      <c r="BP21" s="12">
        <v>3.44909627216667</v>
      </c>
      <c r="BQ21" s="12">
        <v>3.6475417124999998</v>
      </c>
      <c r="BR21" s="12">
        <v>2.4929936554999998</v>
      </c>
      <c r="BS21" s="12">
        <v>1.6598598421666699</v>
      </c>
      <c r="BT21" s="12">
        <v>4.3856752417142904</v>
      </c>
      <c r="BU21" s="12">
        <v>3.4604882941904802</v>
      </c>
      <c r="BV21" s="12">
        <v>2.3372852167142901</v>
      </c>
      <c r="BW21" s="12">
        <v>1.9188004379285699</v>
      </c>
      <c r="BX21" s="12">
        <v>0.30245994842857099</v>
      </c>
      <c r="BY21" s="12">
        <v>1.89135692266667</v>
      </c>
      <c r="CA21" s="12" t="s">
        <v>104</v>
      </c>
      <c r="CB21" s="12">
        <v>1.7048896330000001</v>
      </c>
      <c r="CC21" s="12">
        <v>7.0584992475000004</v>
      </c>
      <c r="CD21" s="12">
        <v>0.71050599299999995</v>
      </c>
      <c r="CE21" s="12">
        <v>5.9568003989999996</v>
      </c>
      <c r="CF21" s="12">
        <v>7.2876602044999998</v>
      </c>
      <c r="CG21" s="12">
        <v>0.22633589400000001</v>
      </c>
      <c r="CH21" s="12">
        <v>4.2055193930000003</v>
      </c>
      <c r="CI21" s="12">
        <v>2.5469020219999998</v>
      </c>
      <c r="CJ21" s="12">
        <v>4.0093495910000003</v>
      </c>
      <c r="CK21" s="12">
        <v>0.19771145500000001</v>
      </c>
      <c r="CL21" s="12">
        <v>1.581981453</v>
      </c>
      <c r="CM21" s="12">
        <v>3.0351011680000002</v>
      </c>
      <c r="CN21" s="12">
        <v>2.928280703</v>
      </c>
      <c r="CO21" s="12">
        <v>4.4346793440000001</v>
      </c>
      <c r="CP21" s="12">
        <v>3.164570587</v>
      </c>
      <c r="CQ21" s="12">
        <v>1.651727696</v>
      </c>
      <c r="CR21" s="12">
        <v>1.015718441</v>
      </c>
      <c r="CS21" s="12">
        <v>2.1030944690000002</v>
      </c>
      <c r="CT21" s="12">
        <v>0.54950270800000001</v>
      </c>
      <c r="CU21" s="12">
        <v>0.131169598</v>
      </c>
    </row>
    <row r="22" spans="1:99" x14ac:dyDescent="0.25">
      <c r="A22" s="12" t="s">
        <v>74</v>
      </c>
      <c r="B22" s="12" t="s">
        <v>33</v>
      </c>
      <c r="D22" s="13" t="s">
        <v>58</v>
      </c>
      <c r="E22" s="12" t="s">
        <v>33</v>
      </c>
      <c r="G22" s="13" t="s">
        <v>105</v>
      </c>
      <c r="H22" s="12" t="s">
        <v>39</v>
      </c>
      <c r="J22" s="13" t="s">
        <v>106</v>
      </c>
      <c r="K22" s="12" t="s">
        <v>39</v>
      </c>
      <c r="M22" s="12" t="s">
        <v>107</v>
      </c>
      <c r="N22" s="12">
        <v>12165.957411638999</v>
      </c>
      <c r="O22" s="12">
        <v>28381.354907880999</v>
      </c>
      <c r="P22" s="12">
        <v>21215.717490137002</v>
      </c>
      <c r="Q22" s="12">
        <v>28831.087156680001</v>
      </c>
      <c r="R22" s="12">
        <v>15718.402020086</v>
      </c>
      <c r="S22" s="12">
        <v>14140.201813563001</v>
      </c>
      <c r="T22" s="12">
        <v>15524.809339072999</v>
      </c>
      <c r="U22" s="12">
        <v>15556.36511262</v>
      </c>
      <c r="V22" s="12">
        <v>13314.18584659</v>
      </c>
      <c r="W22" s="12">
        <v>14734.763854477</v>
      </c>
      <c r="X22" s="12">
        <v>22403.564718205002</v>
      </c>
      <c r="Y22" s="12">
        <v>16052.877569153001</v>
      </c>
      <c r="Z22" s="12">
        <v>19230.776630621</v>
      </c>
      <c r="AA22" s="12">
        <v>36930.056135282997</v>
      </c>
      <c r="AB22" s="12">
        <v>25729.114360703999</v>
      </c>
      <c r="AC22" s="12">
        <v>14546.520395931</v>
      </c>
      <c r="AD22" s="12">
        <v>13987.972652404</v>
      </c>
      <c r="AE22" s="12">
        <v>8569.3955747590007</v>
      </c>
      <c r="AF22" s="12">
        <v>5532.4168623639998</v>
      </c>
      <c r="AG22" s="12">
        <v>4537.2747014750003</v>
      </c>
      <c r="AI22" s="12" t="s">
        <v>107</v>
      </c>
      <c r="AJ22" s="12">
        <v>58.932248999999999</v>
      </c>
      <c r="AK22" s="12">
        <v>53.772184000000003</v>
      </c>
      <c r="AL22" s="12">
        <v>51.370063999999999</v>
      </c>
      <c r="AM22" s="12">
        <v>48.051202000000004</v>
      </c>
      <c r="AN22" s="12">
        <v>58.992801</v>
      </c>
      <c r="AO22" s="12">
        <v>46.728695000000002</v>
      </c>
      <c r="AP22" s="12">
        <v>47.000132999999998</v>
      </c>
      <c r="AQ22" s="12">
        <v>49.659728999999999</v>
      </c>
      <c r="AR22" s="12">
        <v>57.306545999999997</v>
      </c>
      <c r="AS22" s="12">
        <v>58.952993999999997</v>
      </c>
      <c r="AT22" s="12">
        <v>57.743614999999998</v>
      </c>
      <c r="AU22" s="12">
        <v>50.626086999999998</v>
      </c>
      <c r="AV22" s="12">
        <v>58.881852000000002</v>
      </c>
      <c r="AW22" s="12">
        <v>59.732666000000002</v>
      </c>
      <c r="AX22" s="12">
        <v>59.285939999999997</v>
      </c>
      <c r="AY22" s="12">
        <v>69.508821999999995</v>
      </c>
      <c r="AZ22" s="12">
        <v>57.881033000000002</v>
      </c>
      <c r="BA22" s="12">
        <v>62.973013000000002</v>
      </c>
      <c r="BB22" s="12">
        <v>58.074027000000001</v>
      </c>
      <c r="BC22" s="12">
        <v>55.526342</v>
      </c>
      <c r="BE22" s="12" t="s">
        <v>107</v>
      </c>
      <c r="BF22" s="12">
        <v>32.489052241815401</v>
      </c>
      <c r="BG22" s="12">
        <v>58.783640962991498</v>
      </c>
      <c r="BH22" s="12">
        <v>27.722492599918901</v>
      </c>
      <c r="BI22" s="12">
        <v>30.604863490766199</v>
      </c>
      <c r="BJ22" s="12">
        <v>58.078337944053501</v>
      </c>
      <c r="BK22" s="12">
        <v>32.772211203058902</v>
      </c>
      <c r="BL22" s="12">
        <v>30.670017923662801</v>
      </c>
      <c r="BM22" s="12">
        <v>31.208360489704798</v>
      </c>
      <c r="BN22" s="12">
        <v>53.741385163747402</v>
      </c>
      <c r="BO22" s="12">
        <v>32.246339023064301</v>
      </c>
      <c r="BP22" s="12">
        <v>53.042526833001297</v>
      </c>
      <c r="BQ22" s="12">
        <v>56.266615536872202</v>
      </c>
      <c r="BR22" s="12">
        <v>39.907265452238697</v>
      </c>
      <c r="BS22" s="12">
        <v>36.162250012270299</v>
      </c>
      <c r="BT22" s="12">
        <v>76.787240574187095</v>
      </c>
      <c r="BU22" s="12">
        <v>72.012544959080699</v>
      </c>
      <c r="BV22" s="12">
        <v>51.922422503291102</v>
      </c>
      <c r="BW22" s="12">
        <v>28.019281135240799</v>
      </c>
      <c r="BX22" s="12">
        <v>18.854528494945601</v>
      </c>
      <c r="BY22" s="12">
        <v>19.735174673021199</v>
      </c>
      <c r="CA22" s="12" t="s">
        <v>107</v>
      </c>
      <c r="CB22" s="12">
        <v>38.786465563492698</v>
      </c>
      <c r="CC22" s="12">
        <v>32.970670094161903</v>
      </c>
      <c r="CD22" s="12">
        <v>45.095720664572298</v>
      </c>
      <c r="CE22" s="12">
        <v>40.6489302870458</v>
      </c>
      <c r="CF22" s="12">
        <v>34.676609113578699</v>
      </c>
      <c r="CG22" s="12">
        <v>21.162550205635199</v>
      </c>
      <c r="CH22" s="12">
        <v>35.518333992676197</v>
      </c>
      <c r="CI22" s="12">
        <v>23.501322268227799</v>
      </c>
      <c r="CJ22" s="12">
        <v>26.5616783807133</v>
      </c>
      <c r="CK22" s="12">
        <v>28.1487583910247</v>
      </c>
      <c r="CL22" s="12">
        <v>39.0348101920899</v>
      </c>
      <c r="CM22" s="12">
        <v>21.288271245682999</v>
      </c>
      <c r="CN22" s="12">
        <v>30.185631083277201</v>
      </c>
      <c r="CO22" s="12">
        <v>38.428752062516601</v>
      </c>
      <c r="CP22" s="12">
        <v>25.592840463064199</v>
      </c>
      <c r="CQ22" s="12">
        <v>15.6744151352276</v>
      </c>
      <c r="CR22" s="12">
        <v>25.766007069381899</v>
      </c>
      <c r="CS22" s="12">
        <v>39.855725284186597</v>
      </c>
      <c r="CT22" s="12">
        <v>27.890903472546398</v>
      </c>
      <c r="CU22" s="12">
        <v>8.7256401194166706</v>
      </c>
    </row>
    <row r="23" spans="1:99" x14ac:dyDescent="0.25">
      <c r="A23" s="12" t="s">
        <v>108</v>
      </c>
      <c r="B23" s="12" t="s">
        <v>33</v>
      </c>
      <c r="D23" s="13" t="s">
        <v>49</v>
      </c>
      <c r="E23" s="12" t="s">
        <v>33</v>
      </c>
      <c r="G23" s="13" t="s">
        <v>109</v>
      </c>
      <c r="H23" s="12" t="s">
        <v>39</v>
      </c>
      <c r="J23" s="13" t="s">
        <v>110</v>
      </c>
      <c r="K23" s="12" t="s">
        <v>39</v>
      </c>
      <c r="M23" s="12" t="s">
        <v>111</v>
      </c>
      <c r="N23" s="12">
        <v>5775.6452897540003</v>
      </c>
      <c r="O23" s="12">
        <v>6888.9212883709997</v>
      </c>
      <c r="P23" s="12">
        <v>5788.9223540630001</v>
      </c>
      <c r="Q23" s="12">
        <v>10996.128699555</v>
      </c>
      <c r="R23" s="12">
        <v>6387.305746987</v>
      </c>
      <c r="S23" s="12">
        <v>5307.2510340340004</v>
      </c>
      <c r="T23" s="12">
        <v>7085.1624266979998</v>
      </c>
      <c r="U23" s="12">
        <v>6574.0171180280004</v>
      </c>
      <c r="V23" s="12">
        <v>5741.2652789060003</v>
      </c>
      <c r="W23" s="12">
        <v>5136.2811719840001</v>
      </c>
      <c r="X23" s="12">
        <v>8146.3869048759998</v>
      </c>
      <c r="Y23" s="12">
        <v>5438.1318709079997</v>
      </c>
      <c r="Z23" s="12">
        <v>7717.5766735249999</v>
      </c>
      <c r="AA23" s="12">
        <v>5966.484862022</v>
      </c>
      <c r="AB23" s="12">
        <v>7366.0543365510002</v>
      </c>
      <c r="AC23" s="12">
        <v>5103.8433487499997</v>
      </c>
      <c r="AD23" s="12">
        <v>6290.493344601</v>
      </c>
      <c r="AE23" s="12">
        <v>3307.0293539059999</v>
      </c>
      <c r="AF23" s="12">
        <v>2573.1039096290001</v>
      </c>
      <c r="AG23" s="12">
        <v>2053.6009149850001</v>
      </c>
      <c r="AI23" s="12" t="s">
        <v>111</v>
      </c>
      <c r="AJ23" s="12">
        <v>36.796864999999997</v>
      </c>
      <c r="AK23" s="12">
        <v>45.300173999999998</v>
      </c>
      <c r="AL23" s="12">
        <v>45.752225000000003</v>
      </c>
      <c r="AM23" s="12">
        <v>51.681823999999999</v>
      </c>
      <c r="AN23" s="12">
        <v>41.825561</v>
      </c>
      <c r="AO23" s="12">
        <v>40.294626000000001</v>
      </c>
      <c r="AP23" s="12">
        <v>40.316929999999999</v>
      </c>
      <c r="AQ23" s="12">
        <v>45.004009000000003</v>
      </c>
      <c r="AR23" s="12">
        <v>44.578375000000001</v>
      </c>
      <c r="AS23" s="12">
        <v>50.048046999999997</v>
      </c>
      <c r="AT23" s="12">
        <v>37.455969000000003</v>
      </c>
      <c r="AU23" s="12">
        <v>45.203882999999998</v>
      </c>
      <c r="AV23" s="12">
        <v>57.532508999999997</v>
      </c>
      <c r="AW23" s="12">
        <v>58.498251000000003</v>
      </c>
      <c r="AX23" s="12">
        <v>42.637506000000002</v>
      </c>
      <c r="AY23" s="12">
        <v>34.821796999999997</v>
      </c>
      <c r="AZ23" s="12">
        <v>43.620235999999998</v>
      </c>
      <c r="BA23" s="12">
        <v>39.462997000000001</v>
      </c>
      <c r="BB23" s="12">
        <v>35.619385000000001</v>
      </c>
      <c r="BC23" s="12">
        <v>30.548826999999999</v>
      </c>
      <c r="BE23" s="12" t="s">
        <v>111</v>
      </c>
      <c r="BF23" s="12">
        <v>26.6705671106252</v>
      </c>
      <c r="BG23" s="12">
        <v>41.861596731962202</v>
      </c>
      <c r="BH23" s="12">
        <v>18.012367258873301</v>
      </c>
      <c r="BI23" s="12">
        <v>27.1797309708688</v>
      </c>
      <c r="BJ23" s="12">
        <v>31.820255185638199</v>
      </c>
      <c r="BK23" s="12">
        <v>16.792360648602799</v>
      </c>
      <c r="BL23" s="12">
        <v>32.194900119595303</v>
      </c>
      <c r="BM23" s="12">
        <v>28.616474608167099</v>
      </c>
      <c r="BN23" s="12">
        <v>48.193553097269003</v>
      </c>
      <c r="BO23" s="12">
        <v>16.3959933334657</v>
      </c>
      <c r="BP23" s="12">
        <v>23.868364121808</v>
      </c>
      <c r="BQ23" s="12">
        <v>39.346332969866502</v>
      </c>
      <c r="BR23" s="12">
        <v>43.606903517282802</v>
      </c>
      <c r="BS23" s="12">
        <v>41.444510771572098</v>
      </c>
      <c r="BT23" s="12">
        <v>44.264110704936698</v>
      </c>
      <c r="BU23" s="12">
        <v>52.898123390443502</v>
      </c>
      <c r="BV23" s="12">
        <v>33.832228925356297</v>
      </c>
      <c r="BW23" s="12">
        <v>29.7792600181502</v>
      </c>
      <c r="BX23" s="12">
        <v>14.1612985293342</v>
      </c>
      <c r="BY23" s="12">
        <v>12.3538586924521</v>
      </c>
      <c r="CA23" s="12" t="s">
        <v>111</v>
      </c>
      <c r="CB23" s="12">
        <v>14.1892444841878</v>
      </c>
      <c r="CC23" s="12">
        <v>27.9935038301604</v>
      </c>
      <c r="CD23" s="12">
        <v>13.617805976712701</v>
      </c>
      <c r="CE23" s="12">
        <v>37.805218038015902</v>
      </c>
      <c r="CF23" s="12">
        <v>25.380672564114398</v>
      </c>
      <c r="CG23" s="12">
        <v>7.6656805406967496</v>
      </c>
      <c r="CH23" s="12">
        <v>31.071592838835201</v>
      </c>
      <c r="CI23" s="12">
        <v>23.424513988135299</v>
      </c>
      <c r="CJ23" s="12">
        <v>16.874272485402201</v>
      </c>
      <c r="CK23" s="12">
        <v>8.5884014485590203</v>
      </c>
      <c r="CL23" s="12">
        <v>13.346669827573001</v>
      </c>
      <c r="CM23" s="12">
        <v>13.2306014121868</v>
      </c>
      <c r="CN23" s="12">
        <v>16.0592347858693</v>
      </c>
      <c r="CO23" s="12">
        <v>32.429915166066301</v>
      </c>
      <c r="CP23" s="12">
        <v>17.714088576459702</v>
      </c>
      <c r="CQ23" s="12">
        <v>7.1585786817361798</v>
      </c>
      <c r="CR23" s="12">
        <v>17.569052300581699</v>
      </c>
      <c r="CS23" s="12">
        <v>33.120816443725303</v>
      </c>
      <c r="CT23" s="12">
        <v>12.2171520894116</v>
      </c>
      <c r="CU23" s="12">
        <v>2.6973856776191201</v>
      </c>
    </row>
    <row r="24" spans="1:99" x14ac:dyDescent="0.25">
      <c r="A24" s="12" t="s">
        <v>38</v>
      </c>
      <c r="B24" s="12" t="s">
        <v>33</v>
      </c>
      <c r="D24" s="13" t="s">
        <v>54</v>
      </c>
      <c r="E24" s="12" t="s">
        <v>33</v>
      </c>
      <c r="G24" s="13" t="s">
        <v>67</v>
      </c>
      <c r="H24" s="12" t="s">
        <v>39</v>
      </c>
      <c r="J24" s="13" t="s">
        <v>112</v>
      </c>
      <c r="K24" s="12" t="s">
        <v>39</v>
      </c>
      <c r="M24" s="12" t="s">
        <v>113</v>
      </c>
      <c r="N24" s="12">
        <v>1792.589748719</v>
      </c>
      <c r="O24" s="12">
        <v>2582.4825174570001</v>
      </c>
      <c r="P24" s="12">
        <v>2104.9108272779999</v>
      </c>
      <c r="Q24" s="12">
        <v>4620.1111053590002</v>
      </c>
      <c r="R24" s="12">
        <v>1571.2429987109999</v>
      </c>
      <c r="S24" s="12">
        <v>2498.7547995730001</v>
      </c>
      <c r="T24" s="12">
        <v>5656.9574703380003</v>
      </c>
      <c r="U24" s="12">
        <v>1904.0391403819999</v>
      </c>
      <c r="V24" s="12">
        <v>2307.2723607080002</v>
      </c>
      <c r="W24" s="12">
        <v>3074.028281293</v>
      </c>
      <c r="X24" s="12">
        <v>5249.3014030120003</v>
      </c>
      <c r="Y24" s="12">
        <v>1522.826077663</v>
      </c>
      <c r="Z24" s="12">
        <v>3969.6098903510001</v>
      </c>
      <c r="AA24" s="12">
        <v>3633.9077856710001</v>
      </c>
      <c r="AB24" s="12">
        <v>3112.651063369</v>
      </c>
      <c r="AC24" s="12">
        <v>3408.9286348669998</v>
      </c>
      <c r="AD24" s="12">
        <v>1949.868851664</v>
      </c>
      <c r="AE24" s="12">
        <v>1664.5630277519999</v>
      </c>
      <c r="AF24" s="12">
        <v>1152.111152363</v>
      </c>
      <c r="AG24" s="12">
        <v>1201.5444187109999</v>
      </c>
      <c r="AI24" s="12" t="s">
        <v>113</v>
      </c>
      <c r="AJ24" s="12">
        <v>20.864484000000001</v>
      </c>
      <c r="AK24" s="12">
        <v>26.167683</v>
      </c>
      <c r="AL24" s="12">
        <v>19.567830000000001</v>
      </c>
      <c r="AM24" s="12">
        <v>35.074782999999996</v>
      </c>
      <c r="AN24" s="12">
        <v>35.051147999999998</v>
      </c>
      <c r="AO24" s="12">
        <v>23.118473999999999</v>
      </c>
      <c r="AP24" s="12">
        <v>25.207011999999999</v>
      </c>
      <c r="AQ24" s="12">
        <v>22.716246999999999</v>
      </c>
      <c r="AR24" s="12">
        <v>34.998365</v>
      </c>
      <c r="AS24" s="12">
        <v>20.867846</v>
      </c>
      <c r="AT24" s="12">
        <v>21.210384000000001</v>
      </c>
      <c r="AU24" s="12">
        <v>26.404257000000001</v>
      </c>
      <c r="AV24" s="12">
        <v>21.696615000000001</v>
      </c>
      <c r="AW24" s="12">
        <v>21.592354</v>
      </c>
      <c r="AX24" s="12">
        <v>39.804208000000003</v>
      </c>
      <c r="AY24" s="12">
        <v>26.264536</v>
      </c>
      <c r="AZ24" s="12">
        <v>37.820726000000001</v>
      </c>
      <c r="BA24" s="12">
        <v>26.899089</v>
      </c>
      <c r="BB24" s="12">
        <v>24.562588999999999</v>
      </c>
      <c r="BC24" s="12">
        <v>25.111367999999999</v>
      </c>
      <c r="BE24" s="12" t="s">
        <v>113</v>
      </c>
      <c r="BF24" s="12">
        <v>24.852855431491001</v>
      </c>
      <c r="BG24" s="12">
        <v>31.616356467298999</v>
      </c>
      <c r="BH24" s="12">
        <v>12.211393342975899</v>
      </c>
      <c r="BI24" s="12">
        <v>32.538912543866701</v>
      </c>
      <c r="BJ24" s="12">
        <v>30.518803186986599</v>
      </c>
      <c r="BK24" s="12">
        <v>14.217248564763601</v>
      </c>
      <c r="BL24" s="12">
        <v>27.710043713325199</v>
      </c>
      <c r="BM24" s="12">
        <v>24.4830564389421</v>
      </c>
      <c r="BN24" s="12">
        <v>29.782246480750398</v>
      </c>
      <c r="BO24" s="12">
        <v>19.2356687876668</v>
      </c>
      <c r="BP24" s="12">
        <v>20.103716211062299</v>
      </c>
      <c r="BQ24" s="12">
        <v>38.021457163205703</v>
      </c>
      <c r="BR24" s="12">
        <v>34.055781811343103</v>
      </c>
      <c r="BS24" s="12">
        <v>27.0350456267902</v>
      </c>
      <c r="BT24" s="12">
        <v>36.911903304652398</v>
      </c>
      <c r="BU24" s="12">
        <v>36.136257580399601</v>
      </c>
      <c r="BV24" s="12">
        <v>41.034142063697701</v>
      </c>
      <c r="BW24" s="12">
        <v>16.4640082141369</v>
      </c>
      <c r="BX24" s="12">
        <v>9.7647057368428598</v>
      </c>
      <c r="BY24" s="12">
        <v>12.925697483705999</v>
      </c>
      <c r="CA24" s="12" t="s">
        <v>113</v>
      </c>
      <c r="CB24" s="12">
        <v>8.4154365178035704</v>
      </c>
      <c r="CC24" s="12">
        <v>14.7090805922202</v>
      </c>
      <c r="CD24" s="12">
        <v>8.4007895938452393</v>
      </c>
      <c r="CE24" s="12">
        <v>19.063101634500001</v>
      </c>
      <c r="CF24" s="12">
        <v>16.174259276124999</v>
      </c>
      <c r="CG24" s="12">
        <v>4.9300141204523804</v>
      </c>
      <c r="CH24" s="12">
        <v>18.719883061309499</v>
      </c>
      <c r="CI24" s="12">
        <v>12.5229987882917</v>
      </c>
      <c r="CJ24" s="12">
        <v>12.8852125358571</v>
      </c>
      <c r="CK24" s="12">
        <v>4.9674858496130998</v>
      </c>
      <c r="CL24" s="12">
        <v>10.1479030266667</v>
      </c>
      <c r="CM24" s="12">
        <v>11.650166761845201</v>
      </c>
      <c r="CN24" s="12">
        <v>10.300348351244001</v>
      </c>
      <c r="CO24" s="12">
        <v>13.0380014989464</v>
      </c>
      <c r="CP24" s="12">
        <v>14.4485505573571</v>
      </c>
      <c r="CQ24" s="12">
        <v>8.6667199339166707</v>
      </c>
      <c r="CR24" s="12">
        <v>12.5146060474405</v>
      </c>
      <c r="CS24" s="12">
        <v>16.828365321958302</v>
      </c>
      <c r="CT24" s="12">
        <v>6.8720846697142903</v>
      </c>
      <c r="CU24" s="12">
        <v>2.9295156663214299</v>
      </c>
    </row>
    <row r="25" spans="1:99" x14ac:dyDescent="0.25">
      <c r="A25" s="12" t="s">
        <v>44</v>
      </c>
      <c r="B25" s="12" t="s">
        <v>33</v>
      </c>
      <c r="D25" s="13" t="s">
        <v>114</v>
      </c>
      <c r="E25" s="12" t="s">
        <v>33</v>
      </c>
      <c r="G25" s="13" t="s">
        <v>115</v>
      </c>
      <c r="H25" s="12" t="s">
        <v>39</v>
      </c>
      <c r="J25" s="13" t="s">
        <v>116</v>
      </c>
      <c r="K25" s="12" t="s">
        <v>39</v>
      </c>
      <c r="M25" s="12" t="s">
        <v>117</v>
      </c>
      <c r="N25" s="12">
        <v>4679.3966396349997</v>
      </c>
      <c r="O25" s="12">
        <v>4091.034436682</v>
      </c>
      <c r="P25" s="12">
        <v>6242.2727210479998</v>
      </c>
      <c r="Q25" s="12">
        <v>7368.3558556480002</v>
      </c>
      <c r="R25" s="12">
        <v>4669.8180949489997</v>
      </c>
      <c r="S25" s="12">
        <v>4208.5932376930004</v>
      </c>
      <c r="T25" s="12">
        <v>5684.7490176769998</v>
      </c>
      <c r="U25" s="12">
        <v>4058.7695583459999</v>
      </c>
      <c r="V25" s="12">
        <v>4994.073758906</v>
      </c>
      <c r="W25" s="12">
        <v>6503.5239193220004</v>
      </c>
      <c r="X25" s="12">
        <v>7253.0362813230004</v>
      </c>
      <c r="Y25" s="12">
        <v>3741.0332033549998</v>
      </c>
      <c r="Z25" s="12">
        <v>10749.002151348001</v>
      </c>
      <c r="AA25" s="12">
        <v>5347.8461379780001</v>
      </c>
      <c r="AB25" s="12">
        <v>4427.6319090799998</v>
      </c>
      <c r="AC25" s="12">
        <v>3818.938778963</v>
      </c>
      <c r="AD25" s="12">
        <v>3294.0242107499998</v>
      </c>
      <c r="AE25" s="12">
        <v>3022.848391989</v>
      </c>
      <c r="AF25" s="12">
        <v>2859.0146148670001</v>
      </c>
      <c r="AG25" s="12">
        <v>3413.8400310540001</v>
      </c>
      <c r="AI25" s="12" t="s">
        <v>117</v>
      </c>
      <c r="AJ25" s="12">
        <v>23.890350000000002</v>
      </c>
      <c r="AK25" s="12">
        <v>25.355581000000001</v>
      </c>
      <c r="AL25" s="12">
        <v>18.279088999999999</v>
      </c>
      <c r="AM25" s="12">
        <v>32.916836000000004</v>
      </c>
      <c r="AN25" s="12">
        <v>29.624262000000002</v>
      </c>
      <c r="AO25" s="12">
        <v>18.608082</v>
      </c>
      <c r="AP25" s="12">
        <v>25.399054</v>
      </c>
      <c r="AQ25" s="12">
        <v>34.960869000000002</v>
      </c>
      <c r="AR25" s="12">
        <v>26.481798000000001</v>
      </c>
      <c r="AS25" s="12">
        <v>19.274653000000001</v>
      </c>
      <c r="AT25" s="12">
        <v>21.054891000000001</v>
      </c>
      <c r="AU25" s="12">
        <v>21.64188</v>
      </c>
      <c r="AV25" s="12">
        <v>26.457487</v>
      </c>
      <c r="AW25" s="12">
        <v>31.718398000000001</v>
      </c>
      <c r="AX25" s="12">
        <v>26.467289000000001</v>
      </c>
      <c r="AY25" s="12">
        <v>34.967896000000003</v>
      </c>
      <c r="AZ25" s="12">
        <v>36.020597000000002</v>
      </c>
      <c r="BA25" s="12">
        <v>44.929828999999998</v>
      </c>
      <c r="BB25" s="12">
        <v>29.663264999999999</v>
      </c>
      <c r="BC25" s="12">
        <v>22.287889</v>
      </c>
      <c r="BE25" s="12" t="s">
        <v>117</v>
      </c>
      <c r="BF25" s="12">
        <v>18.086487378466298</v>
      </c>
      <c r="BG25" s="12">
        <v>19.170322922268301</v>
      </c>
      <c r="BH25" s="12">
        <v>9.0172346608431706</v>
      </c>
      <c r="BI25" s="12">
        <v>34.228549402999001</v>
      </c>
      <c r="BJ25" s="12">
        <v>14.244338681337799</v>
      </c>
      <c r="BK25" s="12">
        <v>9.0474332218287294</v>
      </c>
      <c r="BL25" s="12">
        <v>15.7566439510029</v>
      </c>
      <c r="BM25" s="12">
        <v>23.378355057481699</v>
      </c>
      <c r="BN25" s="12">
        <v>16.882455168045698</v>
      </c>
      <c r="BO25" s="12">
        <v>10.9157098211672</v>
      </c>
      <c r="BP25" s="12">
        <v>15.564019208141699</v>
      </c>
      <c r="BQ25" s="12">
        <v>19.327083542793801</v>
      </c>
      <c r="BR25" s="12">
        <v>14.126320609645999</v>
      </c>
      <c r="BS25" s="12">
        <v>23.062497977006299</v>
      </c>
      <c r="BT25" s="12">
        <v>18.813957029109002</v>
      </c>
      <c r="BU25" s="12">
        <v>19.798664005760099</v>
      </c>
      <c r="BV25" s="12">
        <v>18.451903763813199</v>
      </c>
      <c r="BW25" s="12">
        <v>25.563304908062101</v>
      </c>
      <c r="BX25" s="12">
        <v>13.483553064744701</v>
      </c>
      <c r="BY25" s="12">
        <v>14.785974211158599</v>
      </c>
      <c r="CA25" s="12" t="s">
        <v>117</v>
      </c>
      <c r="CB25" s="12">
        <v>15.345593093359099</v>
      </c>
      <c r="CC25" s="12">
        <v>27.089023541607801</v>
      </c>
      <c r="CD25" s="12">
        <v>10.9362800511771</v>
      </c>
      <c r="CE25" s="12">
        <v>47.516315977616301</v>
      </c>
      <c r="CF25" s="12">
        <v>22.8856620585054</v>
      </c>
      <c r="CG25" s="12">
        <v>5.7513354683620097</v>
      </c>
      <c r="CH25" s="12">
        <v>31.939593919559002</v>
      </c>
      <c r="CI25" s="12">
        <v>24.3480707944416</v>
      </c>
      <c r="CJ25" s="12">
        <v>16.094600803036599</v>
      </c>
      <c r="CK25" s="12">
        <v>4.5938793452220796</v>
      </c>
      <c r="CL25" s="12">
        <v>8.8517378384609309</v>
      </c>
      <c r="CM25" s="12">
        <v>14.7903757895502</v>
      </c>
      <c r="CN25" s="12">
        <v>16.7281663420694</v>
      </c>
      <c r="CO25" s="12">
        <v>24.910170701025098</v>
      </c>
      <c r="CP25" s="12">
        <v>15.2876296871812</v>
      </c>
      <c r="CQ25" s="12">
        <v>8.3087795517152205</v>
      </c>
      <c r="CR25" s="12">
        <v>17.626591816192999</v>
      </c>
      <c r="CS25" s="12">
        <v>26.6059399460819</v>
      </c>
      <c r="CT25" s="12">
        <v>15.458027638200599</v>
      </c>
      <c r="CU25" s="12">
        <v>6.3659918659506101</v>
      </c>
    </row>
    <row r="26" spans="1:99" x14ac:dyDescent="0.25">
      <c r="A26" s="12" t="s">
        <v>118</v>
      </c>
      <c r="B26" s="12" t="s">
        <v>33</v>
      </c>
      <c r="D26" s="13" t="s">
        <v>119</v>
      </c>
      <c r="E26" s="12" t="s">
        <v>39</v>
      </c>
      <c r="G26" s="13" t="s">
        <v>120</v>
      </c>
      <c r="H26" s="12" t="s">
        <v>39</v>
      </c>
      <c r="J26" s="13" t="s">
        <v>121</v>
      </c>
      <c r="K26" s="12" t="s">
        <v>39</v>
      </c>
      <c r="M26" s="12" t="s">
        <v>122</v>
      </c>
      <c r="N26" s="12">
        <v>7750.0380697930004</v>
      </c>
      <c r="O26" s="12">
        <v>7006.0619714430004</v>
      </c>
      <c r="P26" s="12">
        <v>9293.8816690740005</v>
      </c>
      <c r="Q26" s="12">
        <v>2006.2207893</v>
      </c>
      <c r="R26" s="12">
        <v>4466.8958226180002</v>
      </c>
      <c r="S26" s="12">
        <v>2409.020803854</v>
      </c>
      <c r="T26" s="12">
        <v>3063.447399271</v>
      </c>
      <c r="U26" s="12">
        <v>3208.9246599359999</v>
      </c>
      <c r="V26" s="12">
        <v>4249.0392507509996</v>
      </c>
      <c r="W26" s="12">
        <v>2297.8676323159998</v>
      </c>
      <c r="X26" s="12">
        <v>2160.5647502789998</v>
      </c>
      <c r="Y26" s="12">
        <v>2629.179836069</v>
      </c>
      <c r="Z26" s="12">
        <v>2433.2601789770001</v>
      </c>
      <c r="AA26" s="12">
        <v>2853.060520728</v>
      </c>
      <c r="AB26" s="12">
        <v>2767.567858289</v>
      </c>
      <c r="AC26" s="12">
        <v>2500.29578601</v>
      </c>
      <c r="AD26" s="12">
        <v>2141.9158106320001</v>
      </c>
      <c r="AE26" s="12">
        <v>2736.4099049629999</v>
      </c>
      <c r="AF26" s="12">
        <v>2329.985910334</v>
      </c>
      <c r="AG26" s="12">
        <v>1434.168367968</v>
      </c>
      <c r="AI26" s="12" t="s">
        <v>122</v>
      </c>
      <c r="AJ26" s="12">
        <v>18.630845999999998</v>
      </c>
      <c r="AK26" s="12">
        <v>16.972332000000002</v>
      </c>
      <c r="AL26" s="12">
        <v>22.545010999999999</v>
      </c>
      <c r="AM26" s="12">
        <v>26.539190999999999</v>
      </c>
      <c r="AN26" s="12">
        <v>25.458645000000001</v>
      </c>
      <c r="AO26" s="12">
        <v>24.193705999999999</v>
      </c>
      <c r="AP26" s="12">
        <v>21.530110000000001</v>
      </c>
      <c r="AQ26" s="12">
        <v>26.424118</v>
      </c>
      <c r="AR26" s="12">
        <v>30.212845999999999</v>
      </c>
      <c r="AS26" s="12">
        <v>22.213085</v>
      </c>
      <c r="AT26" s="12">
        <v>20.719051</v>
      </c>
      <c r="AU26" s="12">
        <v>17.051326</v>
      </c>
      <c r="AV26" s="12">
        <v>19.461193999999999</v>
      </c>
      <c r="AW26" s="12">
        <v>30.316329</v>
      </c>
      <c r="AX26" s="12">
        <v>27.157260000000001</v>
      </c>
      <c r="AY26" s="12">
        <v>31.887625</v>
      </c>
      <c r="AZ26" s="12">
        <v>26.945616000000001</v>
      </c>
      <c r="BA26" s="12">
        <v>47.865875000000003</v>
      </c>
      <c r="BB26" s="12">
        <v>38.701813999999999</v>
      </c>
      <c r="BC26" s="12">
        <v>21.174028</v>
      </c>
      <c r="BE26" s="12" t="s">
        <v>122</v>
      </c>
      <c r="BF26" s="12">
        <v>18.109943230718098</v>
      </c>
      <c r="BG26" s="12">
        <v>27.977481018920699</v>
      </c>
      <c r="BH26" s="12">
        <v>10.8759134735079</v>
      </c>
      <c r="BI26" s="12">
        <v>44.2904985097638</v>
      </c>
      <c r="BJ26" s="12">
        <v>28.000369878035201</v>
      </c>
      <c r="BK26" s="12">
        <v>19.530917813383201</v>
      </c>
      <c r="BL26" s="12">
        <v>22.815127848341799</v>
      </c>
      <c r="BM26" s="12">
        <v>36.586550546737399</v>
      </c>
      <c r="BN26" s="12">
        <v>26.783478582492201</v>
      </c>
      <c r="BO26" s="12">
        <v>14.9645987613829</v>
      </c>
      <c r="BP26" s="12">
        <v>24.019061430852599</v>
      </c>
      <c r="BQ26" s="12">
        <v>35.805941513510099</v>
      </c>
      <c r="BR26" s="12">
        <v>18.674040469771199</v>
      </c>
      <c r="BS26" s="12">
        <v>33.513626640421798</v>
      </c>
      <c r="BT26" s="12">
        <v>35.577519947059699</v>
      </c>
      <c r="BU26" s="12">
        <v>39.3131927995056</v>
      </c>
      <c r="BV26" s="12">
        <v>38.261712441717997</v>
      </c>
      <c r="BW26" s="12">
        <v>29.212069077870002</v>
      </c>
      <c r="BX26" s="12">
        <v>19.6917304291336</v>
      </c>
      <c r="BY26" s="12">
        <v>12.2355497076944</v>
      </c>
      <c r="CA26" s="12" t="s">
        <v>122</v>
      </c>
      <c r="CB26" s="12">
        <v>8.1793332299687194</v>
      </c>
      <c r="CC26" s="12">
        <v>20.817638375186501</v>
      </c>
      <c r="CD26" s="12">
        <v>9.2369507103442601</v>
      </c>
      <c r="CE26" s="12">
        <v>34.114361877769603</v>
      </c>
      <c r="CF26" s="12">
        <v>36.473401527557101</v>
      </c>
      <c r="CG26" s="12">
        <v>5.2343198136579403</v>
      </c>
      <c r="CH26" s="12">
        <v>30.882125827684401</v>
      </c>
      <c r="CI26" s="12">
        <v>26.4909932501835</v>
      </c>
      <c r="CJ26" s="12">
        <v>26.978028785368501</v>
      </c>
      <c r="CK26" s="12">
        <v>7.7545784534456699</v>
      </c>
      <c r="CL26" s="12">
        <v>12.3902735041334</v>
      </c>
      <c r="CM26" s="12">
        <v>19.796886240476901</v>
      </c>
      <c r="CN26" s="12">
        <v>9.4651242208603197</v>
      </c>
      <c r="CO26" s="12">
        <v>17.577585974636001</v>
      </c>
      <c r="CP26" s="12">
        <v>39.590453770191502</v>
      </c>
      <c r="CQ26" s="12">
        <v>30.957292175848899</v>
      </c>
      <c r="CR26" s="12">
        <v>24.697436251956301</v>
      </c>
      <c r="CS26" s="12">
        <v>31.700060538729399</v>
      </c>
      <c r="CT26" s="12">
        <v>28.3450955517701</v>
      </c>
      <c r="CU26" s="12">
        <v>30.236710712249899</v>
      </c>
    </row>
    <row r="27" spans="1:99" x14ac:dyDescent="0.25">
      <c r="A27" s="12" t="s">
        <v>48</v>
      </c>
      <c r="B27" s="12" t="s">
        <v>33</v>
      </c>
      <c r="D27" s="13" t="s">
        <v>123</v>
      </c>
      <c r="E27" s="12" t="s">
        <v>39</v>
      </c>
      <c r="G27" s="13" t="s">
        <v>124</v>
      </c>
      <c r="H27" s="12" t="s">
        <v>39</v>
      </c>
      <c r="J27" s="13" t="s">
        <v>125</v>
      </c>
      <c r="K27" s="12" t="s">
        <v>39</v>
      </c>
      <c r="M27" s="12" t="s">
        <v>126</v>
      </c>
      <c r="N27" s="12">
        <v>4305.78103053</v>
      </c>
      <c r="O27" s="12">
        <v>3300.0523539420001</v>
      </c>
      <c r="P27" s="12">
        <v>3917.134065229</v>
      </c>
      <c r="Q27" s="12">
        <v>3393.7287579889999</v>
      </c>
      <c r="R27" s="12">
        <v>4437.9541911610004</v>
      </c>
      <c r="S27" s="12">
        <v>4345.3767606689999</v>
      </c>
      <c r="T27" s="12">
        <v>4925.9860415860003</v>
      </c>
      <c r="U27" s="12">
        <v>4607.9780679989999</v>
      </c>
      <c r="V27" s="12">
        <v>3152.680347776</v>
      </c>
      <c r="W27" s="12">
        <v>4266.4733530579997</v>
      </c>
      <c r="X27" s="12">
        <v>5538.6477253160001</v>
      </c>
      <c r="Y27" s="12">
        <v>4294.5408162929998</v>
      </c>
      <c r="Z27" s="12">
        <v>3756.8423178920002</v>
      </c>
      <c r="AA27" s="12">
        <v>4290.9319971080004</v>
      </c>
      <c r="AB27" s="12">
        <v>3693.542962002</v>
      </c>
      <c r="AC27" s="12">
        <v>4357.3804595800002</v>
      </c>
      <c r="AD27" s="12">
        <v>4934.6144332630001</v>
      </c>
      <c r="AE27" s="12">
        <v>2675.4725086349999</v>
      </c>
      <c r="AF27" s="12">
        <v>1944.2382216430001</v>
      </c>
      <c r="AG27" s="12">
        <v>2939.700784273</v>
      </c>
      <c r="AI27" s="12" t="s">
        <v>126</v>
      </c>
      <c r="AJ27" s="12">
        <v>18.523622</v>
      </c>
      <c r="AK27" s="12">
        <v>38.184449999999998</v>
      </c>
      <c r="AL27" s="12">
        <v>26.492429999999999</v>
      </c>
      <c r="AM27" s="12">
        <v>42.583120999999998</v>
      </c>
      <c r="AN27" s="12">
        <v>56.463205000000002</v>
      </c>
      <c r="AO27" s="12">
        <v>28.324297999999999</v>
      </c>
      <c r="AP27" s="12">
        <v>34.992413999999997</v>
      </c>
      <c r="AQ27" s="12">
        <v>33.234414000000001</v>
      </c>
      <c r="AR27" s="12">
        <v>53.713698999999998</v>
      </c>
      <c r="AS27" s="12">
        <v>20.220303999999999</v>
      </c>
      <c r="AT27" s="12">
        <v>27.602902</v>
      </c>
      <c r="AU27" s="12">
        <v>35.587819000000003</v>
      </c>
      <c r="AV27" s="12">
        <v>31.814737999999998</v>
      </c>
      <c r="AW27" s="12">
        <v>37.499232999999997</v>
      </c>
      <c r="AX27" s="12">
        <v>57.969388000000002</v>
      </c>
      <c r="AY27" s="12">
        <v>56.128810000000001</v>
      </c>
      <c r="AZ27" s="12">
        <v>44.581471000000001</v>
      </c>
      <c r="BA27" s="12">
        <v>49.433503999999999</v>
      </c>
      <c r="BB27" s="12">
        <v>35.015521999999997</v>
      </c>
      <c r="BC27" s="12">
        <v>21.634664999999998</v>
      </c>
      <c r="BE27" s="12" t="s">
        <v>126</v>
      </c>
      <c r="BF27" s="12">
        <v>16.281483448312301</v>
      </c>
      <c r="BG27" s="12">
        <v>30.5796352107348</v>
      </c>
      <c r="BH27" s="12">
        <v>13.957693137489001</v>
      </c>
      <c r="BI27" s="12">
        <v>22.406758652546301</v>
      </c>
      <c r="BJ27" s="12">
        <v>32.770334887306298</v>
      </c>
      <c r="BK27" s="12">
        <v>13.1078014776631</v>
      </c>
      <c r="BL27" s="12">
        <v>17.335951819538501</v>
      </c>
      <c r="BM27" s="12">
        <v>16.473239051103199</v>
      </c>
      <c r="BN27" s="12">
        <v>32.687620682976501</v>
      </c>
      <c r="BO27" s="12">
        <v>15.1364408763484</v>
      </c>
      <c r="BP27" s="12">
        <v>21.048328080423399</v>
      </c>
      <c r="BQ27" s="12">
        <v>28.248290807514401</v>
      </c>
      <c r="BR27" s="12">
        <v>15.201130635494</v>
      </c>
      <c r="BS27" s="12">
        <v>16.677970714734499</v>
      </c>
      <c r="BT27" s="12">
        <v>40.674231592856202</v>
      </c>
      <c r="BU27" s="12">
        <v>37.410444376105801</v>
      </c>
      <c r="BV27" s="12">
        <v>24.5954382936314</v>
      </c>
      <c r="BW27" s="12">
        <v>16.746689912817899</v>
      </c>
      <c r="BX27" s="12">
        <v>9.0248834722226192</v>
      </c>
      <c r="BY27" s="12">
        <v>9.41864152858175</v>
      </c>
      <c r="CA27" s="12" t="s">
        <v>126</v>
      </c>
      <c r="CB27" s="12">
        <v>8.5472913067079705</v>
      </c>
      <c r="CC27" s="12">
        <v>20.510092840905799</v>
      </c>
      <c r="CD27" s="12">
        <v>5.3307448819065204</v>
      </c>
      <c r="CE27" s="12">
        <v>22.7307290084754</v>
      </c>
      <c r="CF27" s="12">
        <v>18.643796580463</v>
      </c>
      <c r="CG27" s="12">
        <v>3.33001962967609</v>
      </c>
      <c r="CH27" s="12">
        <v>14.339960457721</v>
      </c>
      <c r="CI27" s="12">
        <v>9.8193190096166703</v>
      </c>
      <c r="CJ27" s="12">
        <v>12.9665490449964</v>
      </c>
      <c r="CK27" s="12">
        <v>3.2415141195956498</v>
      </c>
      <c r="CL27" s="12">
        <v>5.7092316170029003</v>
      </c>
      <c r="CM27" s="12">
        <v>10.438358223943499</v>
      </c>
      <c r="CN27" s="12">
        <v>9.2078511072898603</v>
      </c>
      <c r="CO27" s="12">
        <v>13.095166019978301</v>
      </c>
      <c r="CP27" s="12">
        <v>16.872153289626802</v>
      </c>
      <c r="CQ27" s="12">
        <v>11.890864000214499</v>
      </c>
      <c r="CR27" s="12">
        <v>13.5825561626261</v>
      </c>
      <c r="CS27" s="12">
        <v>24.3917187391949</v>
      </c>
      <c r="CT27" s="12">
        <v>11.988716188670301</v>
      </c>
      <c r="CU27" s="12">
        <v>2.8930779180956501</v>
      </c>
    </row>
    <row r="28" spans="1:99" x14ac:dyDescent="0.25">
      <c r="A28" s="12" t="s">
        <v>127</v>
      </c>
      <c r="B28" s="12" t="s">
        <v>33</v>
      </c>
      <c r="D28" s="13" t="s">
        <v>102</v>
      </c>
      <c r="E28" s="12" t="s">
        <v>39</v>
      </c>
      <c r="G28" s="13" t="s">
        <v>128</v>
      </c>
      <c r="H28" s="12" t="s">
        <v>39</v>
      </c>
      <c r="J28" s="13" t="s">
        <v>129</v>
      </c>
      <c r="K28" s="12" t="s">
        <v>39</v>
      </c>
      <c r="M28" s="12" t="s">
        <v>130</v>
      </c>
      <c r="N28" s="12">
        <v>192.72449199100001</v>
      </c>
      <c r="O28" s="12">
        <v>137.72337633500001</v>
      </c>
      <c r="P28" s="12">
        <v>241.76312866399999</v>
      </c>
      <c r="Q28" s="12">
        <v>79.267695998999997</v>
      </c>
      <c r="R28" s="12">
        <v>194.33192933399999</v>
      </c>
      <c r="S28" s="12">
        <v>132.018047336</v>
      </c>
      <c r="T28" s="12">
        <v>99.997645660000003</v>
      </c>
      <c r="U28" s="12">
        <v>200.90462466899999</v>
      </c>
      <c r="V28" s="12">
        <v>195.607844661</v>
      </c>
      <c r="W28" s="12">
        <v>188.69755100399999</v>
      </c>
      <c r="X28" s="12">
        <v>94.702577335000001</v>
      </c>
      <c r="Y28" s="12">
        <v>162.01518966399999</v>
      </c>
      <c r="Z28" s="12">
        <v>135.600689332</v>
      </c>
      <c r="AA28" s="12">
        <v>108.27640566700001</v>
      </c>
      <c r="AB28" s="12">
        <v>182.371209999</v>
      </c>
      <c r="AC28" s="12">
        <v>184.00745499799999</v>
      </c>
      <c r="AD28" s="12">
        <v>153.69754932500001</v>
      </c>
      <c r="AE28" s="12">
        <v>129.33118034</v>
      </c>
      <c r="AF28" s="12">
        <v>124.078185659</v>
      </c>
      <c r="AG28" s="12">
        <v>167.42351499200001</v>
      </c>
      <c r="AI28" s="12" t="s">
        <v>130</v>
      </c>
      <c r="AJ28" s="12">
        <v>3.3271829999999998</v>
      </c>
      <c r="AK28" s="12">
        <v>1.7465299999999999</v>
      </c>
      <c r="AL28" s="12">
        <v>3.4774210000000001</v>
      </c>
      <c r="AM28" s="12">
        <v>5.8742669999999997</v>
      </c>
      <c r="AN28" s="12">
        <v>2.429824</v>
      </c>
      <c r="AO28" s="12">
        <v>2.7659500000000001</v>
      </c>
      <c r="AP28" s="12">
        <v>4.128857</v>
      </c>
      <c r="AQ28" s="12">
        <v>4.8840469999999998</v>
      </c>
      <c r="AR28" s="12">
        <v>3.4393009999999999</v>
      </c>
      <c r="AS28" s="12">
        <v>1.180026</v>
      </c>
      <c r="AT28" s="12">
        <v>4.2727700000000004</v>
      </c>
      <c r="AU28" s="12">
        <v>2.8963070000000002</v>
      </c>
      <c r="AV28" s="12">
        <v>5.0766749999999998</v>
      </c>
      <c r="AW28" s="12">
        <v>5.9572079999999996</v>
      </c>
      <c r="AX28" s="12">
        <v>2.4168759999999998</v>
      </c>
      <c r="AY28" s="12">
        <v>1.8590519999999999</v>
      </c>
      <c r="AZ28" s="12">
        <v>3.4694090000000002</v>
      </c>
      <c r="BA28" s="12">
        <v>3.0154679999999998</v>
      </c>
      <c r="BB28" s="12">
        <v>3.075072</v>
      </c>
      <c r="BC28" s="12">
        <v>4.7077549999999997</v>
      </c>
      <c r="BE28" s="12" t="s">
        <v>130</v>
      </c>
      <c r="BF28" s="12">
        <v>0.49108814825000002</v>
      </c>
      <c r="BG28" s="12">
        <v>0.89325335110000004</v>
      </c>
      <c r="BH28" s="12">
        <v>2.74604401958333</v>
      </c>
      <c r="BI28" s="12">
        <v>15.865983779483299</v>
      </c>
      <c r="BJ28" s="12">
        <v>1.08688838825</v>
      </c>
      <c r="BK28" s="12">
        <v>1.1464328399166701</v>
      </c>
      <c r="BL28" s="12">
        <v>4.0833560558333302</v>
      </c>
      <c r="BM28" s="12">
        <v>1.4013251445499999</v>
      </c>
      <c r="BN28" s="12">
        <v>1.7016572075</v>
      </c>
      <c r="BO28" s="12">
        <v>2.7806976997500001</v>
      </c>
      <c r="BP28" s="12">
        <v>4.3271865318333296</v>
      </c>
      <c r="BQ28" s="12">
        <v>3.2362144797166699</v>
      </c>
      <c r="BR28" s="12">
        <v>1.84360238941667</v>
      </c>
      <c r="BS28" s="12">
        <v>1.8124126410166701</v>
      </c>
      <c r="BT28" s="12">
        <v>1.6055411312500001</v>
      </c>
      <c r="BU28" s="12">
        <v>0.79356746624999996</v>
      </c>
      <c r="BV28" s="12">
        <v>1.78366417025</v>
      </c>
      <c r="BW28" s="12">
        <v>3.0667215467500002</v>
      </c>
      <c r="BX28" s="12">
        <v>1.4903081455</v>
      </c>
      <c r="BY28" s="12">
        <v>3.1773881985000001</v>
      </c>
      <c r="CA28" s="12" t="s">
        <v>130</v>
      </c>
      <c r="CB28" s="12">
        <v>0.97307985799999996</v>
      </c>
      <c r="CC28" s="12">
        <v>1.7210632210000001</v>
      </c>
      <c r="CD28" s="12">
        <v>1.355506951</v>
      </c>
      <c r="CE28" s="12">
        <v>3.671713832</v>
      </c>
      <c r="CF28" s="12">
        <v>2.3546226539999999</v>
      </c>
      <c r="CG28" s="12">
        <v>0.162788345</v>
      </c>
      <c r="CH28" s="12">
        <v>3.0589819619999998</v>
      </c>
      <c r="CI28" s="12">
        <v>3.6274757609999999</v>
      </c>
      <c r="CJ28" s="12">
        <v>0</v>
      </c>
      <c r="CK28" s="12">
        <v>0.54865130399999995</v>
      </c>
      <c r="CL28" s="12">
        <v>0.76288219300000004</v>
      </c>
      <c r="CM28" s="12">
        <v>0.55555255299999995</v>
      </c>
      <c r="CN28" s="12">
        <v>1.133738913</v>
      </c>
      <c r="CO28" s="12">
        <v>2.5958524820000002</v>
      </c>
      <c r="CP28" s="12">
        <v>0.76263387999999999</v>
      </c>
      <c r="CQ28" s="12">
        <v>0</v>
      </c>
      <c r="CR28" s="12">
        <v>0.36389772399999998</v>
      </c>
      <c r="CS28" s="12">
        <v>2.1277436070000002</v>
      </c>
      <c r="CT28" s="12">
        <v>1.2238147580000001</v>
      </c>
      <c r="CU28" s="12">
        <v>0</v>
      </c>
    </row>
    <row r="29" spans="1:99" x14ac:dyDescent="0.25">
      <c r="A29" s="12" t="s">
        <v>131</v>
      </c>
      <c r="B29" s="12" t="s">
        <v>33</v>
      </c>
      <c r="D29" s="13" t="s">
        <v>132</v>
      </c>
      <c r="E29" s="12" t="s">
        <v>39</v>
      </c>
      <c r="G29" s="13" t="s">
        <v>133</v>
      </c>
      <c r="H29" s="12" t="s">
        <v>39</v>
      </c>
      <c r="J29" s="13" t="s">
        <v>134</v>
      </c>
      <c r="K29" s="12" t="s">
        <v>39</v>
      </c>
      <c r="M29" s="12" t="s">
        <v>135</v>
      </c>
      <c r="N29" s="12">
        <v>2251.2049876900001</v>
      </c>
      <c r="O29" s="12">
        <v>1905.6669547219999</v>
      </c>
      <c r="P29" s="12">
        <v>2843.2386092470001</v>
      </c>
      <c r="Q29" s="12">
        <v>2217.9480717309998</v>
      </c>
      <c r="R29" s="12">
        <v>1880.8632053379999</v>
      </c>
      <c r="S29" s="12">
        <v>3153.4027487210001</v>
      </c>
      <c r="T29" s="12">
        <v>2301.9371344699998</v>
      </c>
      <c r="U29" s="12">
        <v>2256.756383765</v>
      </c>
      <c r="V29" s="12">
        <v>2061.0026584239999</v>
      </c>
      <c r="W29" s="12">
        <v>2515.3227467749998</v>
      </c>
      <c r="X29" s="12">
        <v>2111.2827263240001</v>
      </c>
      <c r="Y29" s="12">
        <v>2292.9585406739998</v>
      </c>
      <c r="Z29" s="12">
        <v>2345.6774262650001</v>
      </c>
      <c r="AA29" s="12">
        <v>2358.805989601</v>
      </c>
      <c r="AB29" s="12">
        <v>2495.9604198490001</v>
      </c>
      <c r="AC29" s="12">
        <v>2478.3580833780002</v>
      </c>
      <c r="AD29" s="12">
        <v>2520.8835676439999</v>
      </c>
      <c r="AE29" s="12">
        <v>3481.046574642</v>
      </c>
      <c r="AF29" s="12">
        <v>1824.9556257270001</v>
      </c>
      <c r="AG29" s="12">
        <v>1045.466025666</v>
      </c>
      <c r="AI29" s="12" t="s">
        <v>135</v>
      </c>
      <c r="AJ29" s="12">
        <v>15.860480000000001</v>
      </c>
      <c r="AK29" s="12">
        <v>25.952632000000001</v>
      </c>
      <c r="AL29" s="12">
        <v>14.679772</v>
      </c>
      <c r="AM29" s="12">
        <v>34.684793999999997</v>
      </c>
      <c r="AN29" s="12">
        <v>22.822005999999998</v>
      </c>
      <c r="AO29" s="12">
        <v>13.864065999999999</v>
      </c>
      <c r="AP29" s="12">
        <v>21.563977000000001</v>
      </c>
      <c r="AQ29" s="12">
        <v>32.923878999999999</v>
      </c>
      <c r="AR29" s="12">
        <v>22.906410999999999</v>
      </c>
      <c r="AS29" s="12">
        <v>16.258614000000001</v>
      </c>
      <c r="AT29" s="12">
        <v>20.919371000000002</v>
      </c>
      <c r="AU29" s="12">
        <v>21.851566999999999</v>
      </c>
      <c r="AV29" s="12">
        <v>26.218249</v>
      </c>
      <c r="AW29" s="12">
        <v>30.294091000000002</v>
      </c>
      <c r="AX29" s="12">
        <v>19.868956000000001</v>
      </c>
      <c r="AY29" s="12">
        <v>23.268598000000001</v>
      </c>
      <c r="AZ29" s="12">
        <v>23.893853</v>
      </c>
      <c r="BA29" s="12">
        <v>36.372445999999997</v>
      </c>
      <c r="BB29" s="12">
        <v>34.058160000000001</v>
      </c>
      <c r="BC29" s="12">
        <v>28.738078999999999</v>
      </c>
      <c r="BE29" s="12" t="s">
        <v>135</v>
      </c>
      <c r="BF29" s="12">
        <v>10.3259761016522</v>
      </c>
      <c r="BG29" s="12">
        <v>19.526593528717001</v>
      </c>
      <c r="BH29" s="12">
        <v>6.6989669949085098</v>
      </c>
      <c r="BI29" s="12">
        <v>18.980883148804299</v>
      </c>
      <c r="BJ29" s="12">
        <v>12.780294961941999</v>
      </c>
      <c r="BK29" s="12">
        <v>9.6919916523180305</v>
      </c>
      <c r="BL29" s="12">
        <v>13.377475712867399</v>
      </c>
      <c r="BM29" s="12">
        <v>23.424006580441102</v>
      </c>
      <c r="BN29" s="12">
        <v>20.6287598172262</v>
      </c>
      <c r="BO29" s="12">
        <v>10.377347562798199</v>
      </c>
      <c r="BP29" s="12">
        <v>15.909997865672301</v>
      </c>
      <c r="BQ29" s="12">
        <v>21.794343246185001</v>
      </c>
      <c r="BR29" s="12">
        <v>19.552035062800702</v>
      </c>
      <c r="BS29" s="12">
        <v>24.668504687268701</v>
      </c>
      <c r="BT29" s="12">
        <v>18.480595510347101</v>
      </c>
      <c r="BU29" s="12">
        <v>19.2117522102129</v>
      </c>
      <c r="BV29" s="12">
        <v>25.7127287861796</v>
      </c>
      <c r="BW29" s="12">
        <v>27.155796062736499</v>
      </c>
      <c r="BX29" s="12">
        <v>14.849945614302101</v>
      </c>
      <c r="BY29" s="12">
        <v>7.7841944364075397</v>
      </c>
      <c r="CA29" s="12" t="s">
        <v>135</v>
      </c>
      <c r="CB29" s="12">
        <v>2.3551881469011899</v>
      </c>
      <c r="CC29" s="12">
        <v>17.2552319350226</v>
      </c>
      <c r="CD29" s="12">
        <v>1.23681023531429</v>
      </c>
      <c r="CE29" s="12">
        <v>22.825103642848799</v>
      </c>
      <c r="CF29" s="12">
        <v>14.7403850845071</v>
      </c>
      <c r="CG29" s="12">
        <v>1.0331599359381001</v>
      </c>
      <c r="CH29" s="12">
        <v>18.315609459702401</v>
      </c>
      <c r="CI29" s="12">
        <v>16.494978444407099</v>
      </c>
      <c r="CJ29" s="12">
        <v>11.9914450346786</v>
      </c>
      <c r="CK29" s="12">
        <v>0.43177978142738099</v>
      </c>
      <c r="CL29" s="12">
        <v>2.45131726206548</v>
      </c>
      <c r="CM29" s="12">
        <v>9.4072511328964303</v>
      </c>
      <c r="CN29" s="12">
        <v>8.7448839358547605</v>
      </c>
      <c r="CO29" s="12">
        <v>12.033143571949999</v>
      </c>
      <c r="CP29" s="12">
        <v>9.9408875165119106</v>
      </c>
      <c r="CQ29" s="12">
        <v>5.0039429811214298</v>
      </c>
      <c r="CR29" s="12">
        <v>8.9654647275380892</v>
      </c>
      <c r="CS29" s="12">
        <v>16.3584091249012</v>
      </c>
      <c r="CT29" s="12">
        <v>12.4352823470036</v>
      </c>
      <c r="CU29" s="12">
        <v>2.6511542643047599</v>
      </c>
    </row>
    <row r="30" spans="1:99" x14ac:dyDescent="0.25">
      <c r="A30" s="12" t="s">
        <v>136</v>
      </c>
      <c r="B30" s="12" t="s">
        <v>33</v>
      </c>
      <c r="D30" s="13" t="s">
        <v>71</v>
      </c>
      <c r="E30" s="12" t="s">
        <v>39</v>
      </c>
      <c r="G30" s="13" t="s">
        <v>137</v>
      </c>
      <c r="H30" s="12" t="s">
        <v>39</v>
      </c>
      <c r="J30" s="13" t="s">
        <v>138</v>
      </c>
      <c r="K30" s="12" t="s">
        <v>39</v>
      </c>
      <c r="M30" s="12" t="s">
        <v>139</v>
      </c>
      <c r="N30" s="12">
        <v>104.236768333</v>
      </c>
      <c r="O30" s="12">
        <v>68.113345000999999</v>
      </c>
      <c r="P30" s="12">
        <v>105.991241999</v>
      </c>
      <c r="Q30" s="12">
        <v>55.730408003000001</v>
      </c>
      <c r="R30" s="12">
        <v>95.950119667999999</v>
      </c>
      <c r="S30" s="12">
        <v>73.592184001999996</v>
      </c>
      <c r="T30" s="12">
        <v>89.239720672999994</v>
      </c>
      <c r="U30" s="12">
        <v>105.283207666</v>
      </c>
      <c r="V30" s="12">
        <v>89.005578329000002</v>
      </c>
      <c r="W30" s="12">
        <v>74.114554674000004</v>
      </c>
      <c r="X30" s="12">
        <v>73.444430334000003</v>
      </c>
      <c r="Y30" s="12">
        <v>97.373359340999997</v>
      </c>
      <c r="Z30" s="12">
        <v>90.475502664999993</v>
      </c>
      <c r="AA30" s="12">
        <v>67.194837669999998</v>
      </c>
      <c r="AB30" s="12">
        <v>91.015791336999996</v>
      </c>
      <c r="AC30" s="12">
        <v>80.450423666999995</v>
      </c>
      <c r="AD30" s="12">
        <v>89.652848673999998</v>
      </c>
      <c r="AE30" s="12">
        <v>91.263449996999995</v>
      </c>
      <c r="AF30" s="12">
        <v>113.848286671</v>
      </c>
      <c r="AG30" s="12">
        <v>298.31447533900001</v>
      </c>
      <c r="AI30" s="12" t="s">
        <v>139</v>
      </c>
      <c r="AJ30" s="12">
        <v>1.0729869999999999</v>
      </c>
      <c r="AK30" s="12">
        <v>1.802384</v>
      </c>
      <c r="AL30" s="12">
        <v>0</v>
      </c>
      <c r="AM30" s="12">
        <v>0.69289500000000004</v>
      </c>
      <c r="AN30" s="12">
        <v>1.7500830000000001</v>
      </c>
      <c r="AO30" s="12">
        <v>0</v>
      </c>
      <c r="AP30" s="12">
        <v>0</v>
      </c>
      <c r="AQ30" s="12">
        <v>0.70908899999999997</v>
      </c>
      <c r="AR30" s="12">
        <v>0.99995599999999996</v>
      </c>
      <c r="AS30" s="12">
        <v>0</v>
      </c>
      <c r="AT30" s="12">
        <v>0</v>
      </c>
      <c r="AU30" s="12">
        <v>0.84232399999999996</v>
      </c>
      <c r="AV30" s="12">
        <v>0</v>
      </c>
      <c r="AW30" s="12">
        <v>0.62099300000000002</v>
      </c>
      <c r="AX30" s="12">
        <v>1.171432</v>
      </c>
      <c r="AY30" s="12">
        <v>1.619014</v>
      </c>
      <c r="AZ30" s="12">
        <v>1.361532</v>
      </c>
      <c r="BA30" s="12">
        <v>1.3573120000000001</v>
      </c>
      <c r="BB30" s="12">
        <v>0</v>
      </c>
      <c r="BC30" s="12">
        <v>0</v>
      </c>
      <c r="BE30" s="12" t="s">
        <v>139</v>
      </c>
      <c r="BF30" s="12">
        <v>1.2298501414285701</v>
      </c>
      <c r="BG30" s="12">
        <v>1.14052431398095</v>
      </c>
      <c r="BH30" s="12">
        <v>1.7379773207571401</v>
      </c>
      <c r="BI30" s="12">
        <v>2.6417121839000002</v>
      </c>
      <c r="BJ30" s="12">
        <v>1.94688887705714</v>
      </c>
      <c r="BK30" s="12">
        <v>0.96344094694285698</v>
      </c>
      <c r="BL30" s="12">
        <v>2.3884590234214298</v>
      </c>
      <c r="BM30" s="12">
        <v>5.14146902729762</v>
      </c>
      <c r="BN30" s="12">
        <v>2.3030560790952399</v>
      </c>
      <c r="BO30" s="12">
        <v>2.3195535130285698</v>
      </c>
      <c r="BP30" s="12">
        <v>2.2742576830571402</v>
      </c>
      <c r="BQ30" s="12">
        <v>3.4873543325071399</v>
      </c>
      <c r="BR30" s="12">
        <v>1.2586339453499999</v>
      </c>
      <c r="BS30" s="12">
        <v>3.5173425057499998</v>
      </c>
      <c r="BT30" s="12">
        <v>1.4091135082809501</v>
      </c>
      <c r="BU30" s="12">
        <v>1.15312816066905</v>
      </c>
      <c r="BV30" s="12">
        <v>4.1531525127190498</v>
      </c>
      <c r="BW30" s="12">
        <v>4.83568675165714</v>
      </c>
      <c r="BX30" s="12">
        <v>2.2700043313428599</v>
      </c>
      <c r="BY30" s="12">
        <v>2.8879186498285701</v>
      </c>
      <c r="CA30" s="12" t="s">
        <v>139</v>
      </c>
      <c r="CB30" s="12">
        <v>0.82938659966666695</v>
      </c>
      <c r="CC30" s="12">
        <v>1.80993572316667</v>
      </c>
      <c r="CD30" s="12">
        <v>0.62103225916666704</v>
      </c>
      <c r="CE30" s="12">
        <v>2.8293588965000001</v>
      </c>
      <c r="CF30" s="12">
        <v>0.87416213383333297</v>
      </c>
      <c r="CG30" s="12">
        <v>0.14948500116666699</v>
      </c>
      <c r="CH30" s="12">
        <v>3.9113309771666702</v>
      </c>
      <c r="CI30" s="12">
        <v>4.7495856510000003</v>
      </c>
      <c r="CJ30" s="12">
        <v>0.80257546316666695</v>
      </c>
      <c r="CK30" s="12">
        <v>0.79074347349999996</v>
      </c>
      <c r="CL30" s="12">
        <v>0.95314934916666705</v>
      </c>
      <c r="CM30" s="12">
        <v>1.7468981975</v>
      </c>
      <c r="CN30" s="12">
        <v>0.77422403516666705</v>
      </c>
      <c r="CO30" s="12">
        <v>3.1191651875000002</v>
      </c>
      <c r="CP30" s="12">
        <v>0.88418609650000002</v>
      </c>
      <c r="CQ30" s="12">
        <v>0.34630112416666697</v>
      </c>
      <c r="CR30" s="12">
        <v>1.82919787833333</v>
      </c>
      <c r="CS30" s="12">
        <v>1.5361962603333299</v>
      </c>
      <c r="CT30" s="12">
        <v>0.77921095699999998</v>
      </c>
      <c r="CU30" s="12">
        <v>0.33054140166666701</v>
      </c>
    </row>
    <row r="31" spans="1:99" x14ac:dyDescent="0.25">
      <c r="A31" s="12" t="s">
        <v>140</v>
      </c>
      <c r="B31" s="12" t="s">
        <v>33</v>
      </c>
      <c r="D31" s="13" t="s">
        <v>86</v>
      </c>
      <c r="E31" s="12" t="s">
        <v>39</v>
      </c>
      <c r="G31" s="13" t="s">
        <v>141</v>
      </c>
      <c r="H31" s="12" t="s">
        <v>39</v>
      </c>
      <c r="J31" s="13" t="s">
        <v>142</v>
      </c>
      <c r="K31" s="12" t="s">
        <v>39</v>
      </c>
      <c r="M31" s="12" t="s">
        <v>143</v>
      </c>
      <c r="N31" s="12">
        <v>1581.865576018</v>
      </c>
      <c r="O31" s="12">
        <v>829.51311068099994</v>
      </c>
      <c r="P31" s="12">
        <v>1364.7483020310001</v>
      </c>
      <c r="Q31" s="12">
        <v>1309.4414173279999</v>
      </c>
      <c r="R31" s="12">
        <v>1905.730354028</v>
      </c>
      <c r="S31" s="12">
        <v>1080.6409013320001</v>
      </c>
      <c r="T31" s="12">
        <v>1011.6651749820001</v>
      </c>
      <c r="U31" s="12">
        <v>1742.1876646989999</v>
      </c>
      <c r="V31" s="12">
        <v>1578.221592974</v>
      </c>
      <c r="W31" s="12">
        <v>1493.431464323</v>
      </c>
      <c r="X31" s="12">
        <v>1486.3605513360001</v>
      </c>
      <c r="Y31" s="12">
        <v>1600.5385886849999</v>
      </c>
      <c r="Z31" s="12">
        <v>1573.6167176859999</v>
      </c>
      <c r="AA31" s="12">
        <v>1348.9178043280001</v>
      </c>
      <c r="AB31" s="12">
        <v>1581.624779364</v>
      </c>
      <c r="AC31" s="12">
        <v>1075.001261337</v>
      </c>
      <c r="AD31" s="12">
        <v>1200.3897349429999</v>
      </c>
      <c r="AE31" s="12">
        <v>664.93328031600004</v>
      </c>
      <c r="AF31" s="12">
        <v>562.75915799699999</v>
      </c>
      <c r="AG31" s="12">
        <v>566.95031199300001</v>
      </c>
      <c r="AI31" s="12" t="s">
        <v>143</v>
      </c>
      <c r="AJ31" s="12">
        <v>7.9023729999999999</v>
      </c>
      <c r="AK31" s="12">
        <v>17.748054</v>
      </c>
      <c r="AL31" s="12">
        <v>9.7745250000000006</v>
      </c>
      <c r="AM31" s="12">
        <v>22.718420999999999</v>
      </c>
      <c r="AN31" s="12">
        <v>20.961725999999999</v>
      </c>
      <c r="AO31" s="12">
        <v>9.8797379999999997</v>
      </c>
      <c r="AP31" s="12">
        <v>11.860011999999999</v>
      </c>
      <c r="AQ31" s="12">
        <v>28.215684</v>
      </c>
      <c r="AR31" s="12">
        <v>19.86721</v>
      </c>
      <c r="AS31" s="12">
        <v>9.6960359999999994</v>
      </c>
      <c r="AT31" s="12">
        <v>11.64418</v>
      </c>
      <c r="AU31" s="12">
        <v>11.748127</v>
      </c>
      <c r="AV31" s="12">
        <v>10.314045999999999</v>
      </c>
      <c r="AW31" s="12">
        <v>16.316897999999998</v>
      </c>
      <c r="AX31" s="12">
        <v>20.197299000000001</v>
      </c>
      <c r="AY31" s="12">
        <v>19.238098000000001</v>
      </c>
      <c r="AZ31" s="12">
        <v>10.953421000000001</v>
      </c>
      <c r="BA31" s="12">
        <v>7.9016520000000003</v>
      </c>
      <c r="BB31" s="12">
        <v>11.514416000000001</v>
      </c>
      <c r="BC31" s="12">
        <v>19.548085</v>
      </c>
      <c r="BE31" s="12" t="s">
        <v>143</v>
      </c>
      <c r="BF31" s="12">
        <v>8.8396465849916694</v>
      </c>
      <c r="BG31" s="12">
        <v>14.335318340041701</v>
      </c>
      <c r="BH31" s="12">
        <v>7.7787241887</v>
      </c>
      <c r="BI31" s="12">
        <v>24.363311642425</v>
      </c>
      <c r="BJ31" s="12">
        <v>16.906344954316701</v>
      </c>
      <c r="BK31" s="12">
        <v>5.3633094566666699</v>
      </c>
      <c r="BL31" s="12">
        <v>13.448423104750001</v>
      </c>
      <c r="BM31" s="12">
        <v>29.967680499966701</v>
      </c>
      <c r="BN31" s="12">
        <v>12.5692489779917</v>
      </c>
      <c r="BO31" s="12">
        <v>8.4349833723833303</v>
      </c>
      <c r="BP31" s="12">
        <v>14.7952060379</v>
      </c>
      <c r="BQ31" s="12">
        <v>12.972888974675</v>
      </c>
      <c r="BR31" s="12">
        <v>8.2624021704749993</v>
      </c>
      <c r="BS31" s="12">
        <v>18.385171299308301</v>
      </c>
      <c r="BT31" s="12">
        <v>14.453496693050001</v>
      </c>
      <c r="BU31" s="12">
        <v>14.050732876425</v>
      </c>
      <c r="BV31" s="12">
        <v>15.801284991199999</v>
      </c>
      <c r="BW31" s="12">
        <v>15.8193003530167</v>
      </c>
      <c r="BX31" s="12">
        <v>10.264562483341701</v>
      </c>
      <c r="BY31" s="12">
        <v>6.3546296609750001</v>
      </c>
      <c r="CA31" s="12" t="s">
        <v>143</v>
      </c>
      <c r="CB31" s="12">
        <v>0.1408498135</v>
      </c>
      <c r="CC31" s="12">
        <v>2.626998221</v>
      </c>
      <c r="CD31" s="12">
        <v>2.3367626650000002</v>
      </c>
      <c r="CE31" s="12">
        <v>4.261900164</v>
      </c>
      <c r="CF31" s="12">
        <v>2.5403965990000001</v>
      </c>
      <c r="CG31" s="12">
        <v>0.91325581899999997</v>
      </c>
      <c r="CH31" s="12">
        <v>2.8459586460000001</v>
      </c>
      <c r="CI31" s="12">
        <v>5.2375382650000004</v>
      </c>
      <c r="CJ31" s="12">
        <v>2.5042907329999999</v>
      </c>
      <c r="CK31" s="12">
        <v>8.6653223000000001E-2</v>
      </c>
      <c r="CL31" s="12">
        <v>1.9154402109999999</v>
      </c>
      <c r="CM31" s="12">
        <v>1.7501343574999999</v>
      </c>
      <c r="CN31" s="12">
        <v>1.110464313</v>
      </c>
      <c r="CO31" s="12">
        <v>2.886633448</v>
      </c>
      <c r="CP31" s="12">
        <v>3.6994340349999999</v>
      </c>
      <c r="CQ31" s="12">
        <v>2.1795064714999999</v>
      </c>
      <c r="CR31" s="12">
        <v>1.8274654530000001</v>
      </c>
      <c r="CS31" s="12">
        <v>1.8647302294999999</v>
      </c>
      <c r="CT31" s="12">
        <v>0.5</v>
      </c>
      <c r="CU31" s="12">
        <v>0.77158733300000004</v>
      </c>
    </row>
    <row r="32" spans="1:99" x14ac:dyDescent="0.25">
      <c r="A32" s="12" t="s">
        <v>144</v>
      </c>
      <c r="B32" s="12" t="s">
        <v>33</v>
      </c>
      <c r="D32" s="13" t="s">
        <v>145</v>
      </c>
      <c r="E32" s="12" t="s">
        <v>39</v>
      </c>
      <c r="G32" s="13" t="s">
        <v>146</v>
      </c>
      <c r="H32" s="12" t="s">
        <v>39</v>
      </c>
      <c r="J32" s="13" t="s">
        <v>147</v>
      </c>
      <c r="K32" s="12" t="s">
        <v>39</v>
      </c>
      <c r="M32" s="12" t="s">
        <v>148</v>
      </c>
      <c r="N32" s="12">
        <v>68.743421334000004</v>
      </c>
      <c r="O32" s="12">
        <v>182.32997934400001</v>
      </c>
      <c r="P32" s="12">
        <v>91.040329002999997</v>
      </c>
      <c r="Q32" s="12">
        <v>118.84039332899999</v>
      </c>
      <c r="R32" s="12">
        <v>78.350691666000003</v>
      </c>
      <c r="S32" s="12">
        <v>134.393057666</v>
      </c>
      <c r="T32" s="12">
        <v>143.42588699500001</v>
      </c>
      <c r="U32" s="12">
        <v>90.526960004000003</v>
      </c>
      <c r="V32" s="12">
        <v>107.177613329</v>
      </c>
      <c r="W32" s="12">
        <v>151.027565659</v>
      </c>
      <c r="X32" s="12">
        <v>130.623083001</v>
      </c>
      <c r="Y32" s="12">
        <v>78.330852663000002</v>
      </c>
      <c r="Z32" s="12">
        <v>178.85146831899999</v>
      </c>
      <c r="AA32" s="12">
        <v>157.27278465699999</v>
      </c>
      <c r="AB32" s="12">
        <v>131.15506399700001</v>
      </c>
      <c r="AC32" s="12">
        <v>165.26554899999999</v>
      </c>
      <c r="AD32" s="12">
        <v>100.231834996</v>
      </c>
      <c r="AE32" s="12">
        <v>51.695304999999998</v>
      </c>
      <c r="AF32" s="12">
        <v>41.329541665999997</v>
      </c>
      <c r="AG32" s="12">
        <v>43.392644996999998</v>
      </c>
      <c r="AI32" s="12" t="s">
        <v>148</v>
      </c>
      <c r="AJ32" s="12">
        <v>5.2920720000000001</v>
      </c>
      <c r="AK32" s="12">
        <v>2.2264119999999998</v>
      </c>
      <c r="AL32" s="12">
        <v>4.4486520000000001</v>
      </c>
      <c r="AM32" s="12">
        <v>2.865936</v>
      </c>
      <c r="AN32" s="12">
        <v>1.6811449999999999</v>
      </c>
      <c r="AO32" s="12">
        <v>3.2259959999999999</v>
      </c>
      <c r="AP32" s="12">
        <v>3.507342</v>
      </c>
      <c r="AQ32" s="12">
        <v>2.5824419999999999</v>
      </c>
      <c r="AR32" s="12">
        <v>1.9903869999999999</v>
      </c>
      <c r="AS32" s="12">
        <v>3.0462699999999998</v>
      </c>
      <c r="AT32" s="12">
        <v>2.9686859999999999</v>
      </c>
      <c r="AU32" s="12">
        <v>2.4936929999999999</v>
      </c>
      <c r="AV32" s="12">
        <v>4.0382990000000003</v>
      </c>
      <c r="AW32" s="12">
        <v>3.3973409999999999</v>
      </c>
      <c r="AX32" s="12">
        <v>2.7720479999999998</v>
      </c>
      <c r="AY32" s="12">
        <v>2.4481820000000001</v>
      </c>
      <c r="AZ32" s="12">
        <v>3.9734950000000002</v>
      </c>
      <c r="BA32" s="12">
        <v>3.4727190000000001</v>
      </c>
      <c r="BB32" s="12">
        <v>2.0414880000000002</v>
      </c>
      <c r="BC32" s="12">
        <v>1.5273950000000001</v>
      </c>
      <c r="BE32" s="12" t="s">
        <v>148</v>
      </c>
      <c r="BF32" s="12">
        <v>1.5915664921666699</v>
      </c>
      <c r="BG32" s="12">
        <v>8.1214070999999999E-2</v>
      </c>
      <c r="BH32" s="12">
        <v>0.55304753133333295</v>
      </c>
      <c r="BI32" s="12">
        <v>0.3488435185</v>
      </c>
      <c r="BJ32" s="12">
        <v>0.15508899400000001</v>
      </c>
      <c r="BK32" s="12">
        <v>2.0888534225000002</v>
      </c>
      <c r="BL32" s="12">
        <v>1.9808107235000001</v>
      </c>
      <c r="BM32" s="12">
        <v>0.80056882250000005</v>
      </c>
      <c r="BN32" s="12">
        <v>0.198064409</v>
      </c>
      <c r="BO32" s="12">
        <v>1.04912844983333</v>
      </c>
      <c r="BP32" s="12">
        <v>0.57165119249999996</v>
      </c>
      <c r="BQ32" s="12">
        <v>2.422971779</v>
      </c>
      <c r="BR32" s="12">
        <v>1.4399911938333301</v>
      </c>
      <c r="BS32" s="12">
        <v>0.477780600666667</v>
      </c>
      <c r="BT32" s="12">
        <v>0.22039043550000001</v>
      </c>
      <c r="BU32" s="12">
        <v>0.5</v>
      </c>
      <c r="BV32" s="12">
        <v>0.74461232249999998</v>
      </c>
      <c r="BW32" s="12">
        <v>0.27541604149999999</v>
      </c>
      <c r="BX32" s="12">
        <v>0</v>
      </c>
      <c r="BY32" s="12">
        <v>0</v>
      </c>
      <c r="CA32" s="12" t="s">
        <v>148</v>
      </c>
      <c r="CB32" s="12">
        <v>2.6624243036666702</v>
      </c>
      <c r="CC32" s="12">
        <v>0</v>
      </c>
      <c r="CD32" s="12">
        <v>3.7448517343333299</v>
      </c>
      <c r="CE32" s="12">
        <v>0.69461434233333297</v>
      </c>
      <c r="CF32" s="12">
        <v>0</v>
      </c>
      <c r="CG32" s="12">
        <v>0.43416967400000001</v>
      </c>
      <c r="CH32" s="12">
        <v>0.78446155399999995</v>
      </c>
      <c r="CI32" s="12">
        <v>0.12278497400000001</v>
      </c>
      <c r="CJ32" s="12">
        <v>0</v>
      </c>
      <c r="CK32" s="12">
        <v>1.767170465</v>
      </c>
      <c r="CL32" s="12">
        <v>2.2400247116666701</v>
      </c>
      <c r="CM32" s="12">
        <v>0.18682892300000001</v>
      </c>
      <c r="CN32" s="12">
        <v>2.3438621309999998</v>
      </c>
      <c r="CO32" s="12">
        <v>2.7628121409999999</v>
      </c>
      <c r="CP32" s="12">
        <v>0</v>
      </c>
      <c r="CQ32" s="12">
        <v>0</v>
      </c>
      <c r="CR32" s="12">
        <v>1.69343572933333</v>
      </c>
      <c r="CS32" s="12">
        <v>1.8958926493333299</v>
      </c>
      <c r="CT32" s="12">
        <v>0</v>
      </c>
      <c r="CU32" s="12">
        <v>0</v>
      </c>
    </row>
    <row r="33" spans="1:99" x14ac:dyDescent="0.25">
      <c r="A33" s="12" t="s">
        <v>149</v>
      </c>
      <c r="B33" s="12" t="s">
        <v>33</v>
      </c>
      <c r="D33" s="13" t="s">
        <v>150</v>
      </c>
      <c r="E33" s="12" t="s">
        <v>39</v>
      </c>
      <c r="G33" s="13" t="s">
        <v>145</v>
      </c>
      <c r="H33" s="12" t="s">
        <v>39</v>
      </c>
      <c r="J33" s="13" t="s">
        <v>151</v>
      </c>
      <c r="K33" s="12" t="s">
        <v>42</v>
      </c>
      <c r="M33" s="12" t="s">
        <v>152</v>
      </c>
      <c r="N33" s="12">
        <v>2383.1331576880002</v>
      </c>
      <c r="O33" s="12">
        <v>2263.665252664</v>
      </c>
      <c r="P33" s="12">
        <v>2440.584371083</v>
      </c>
      <c r="Q33" s="12">
        <v>6486.1060685880002</v>
      </c>
      <c r="R33" s="12">
        <v>2118.6241183110001</v>
      </c>
      <c r="S33" s="12">
        <v>3257.0964900009999</v>
      </c>
      <c r="T33" s="12">
        <v>4904.535188932</v>
      </c>
      <c r="U33" s="12">
        <v>2197.7096856889998</v>
      </c>
      <c r="V33" s="12">
        <v>2203.4875570660001</v>
      </c>
      <c r="W33" s="12">
        <v>3548.896397943</v>
      </c>
      <c r="X33" s="12">
        <v>5594.0260507359999</v>
      </c>
      <c r="Y33" s="12">
        <v>2045.9225552170001</v>
      </c>
      <c r="Z33" s="12">
        <v>4986.8843319369998</v>
      </c>
      <c r="AA33" s="12">
        <v>4450.835291413</v>
      </c>
      <c r="AB33" s="12">
        <v>3901.6366149119999</v>
      </c>
      <c r="AC33" s="12">
        <v>3656.7868257519999</v>
      </c>
      <c r="AD33" s="12">
        <v>2641.7117792869999</v>
      </c>
      <c r="AE33" s="12">
        <v>1463.9185910240001</v>
      </c>
      <c r="AF33" s="12">
        <v>1291.9746603440001</v>
      </c>
      <c r="AG33" s="12">
        <v>1804.6492537040001</v>
      </c>
      <c r="AI33" s="12" t="s">
        <v>152</v>
      </c>
      <c r="AJ33" s="12">
        <v>13.9778</v>
      </c>
      <c r="AK33" s="12">
        <v>17.203295000000001</v>
      </c>
      <c r="AL33" s="12">
        <v>14.605499</v>
      </c>
      <c r="AM33" s="12">
        <v>15.454340999999999</v>
      </c>
      <c r="AN33" s="12">
        <v>20.34883</v>
      </c>
      <c r="AO33" s="12">
        <v>16.459655999999999</v>
      </c>
      <c r="AP33" s="12">
        <v>15.019209</v>
      </c>
      <c r="AQ33" s="12">
        <v>13.739646</v>
      </c>
      <c r="AR33" s="12">
        <v>20.277733999999999</v>
      </c>
      <c r="AS33" s="12">
        <v>15.580902</v>
      </c>
      <c r="AT33" s="12">
        <v>11.511841</v>
      </c>
      <c r="AU33" s="12">
        <v>13.773088</v>
      </c>
      <c r="AV33" s="12">
        <v>12.766643</v>
      </c>
      <c r="AW33" s="12">
        <v>15.505145000000001</v>
      </c>
      <c r="AX33" s="12">
        <v>15.893231999999999</v>
      </c>
      <c r="AY33" s="12">
        <v>9.0961689999999997</v>
      </c>
      <c r="AZ33" s="12">
        <v>13.638875000000001</v>
      </c>
      <c r="BA33" s="12">
        <v>14.863106</v>
      </c>
      <c r="BB33" s="12">
        <v>14.73831</v>
      </c>
      <c r="BC33" s="12">
        <v>10.546682000000001</v>
      </c>
      <c r="BE33" s="12" t="s">
        <v>152</v>
      </c>
      <c r="BF33" s="12">
        <v>13.216824050885201</v>
      </c>
      <c r="BG33" s="12">
        <v>18.418643379553</v>
      </c>
      <c r="BH33" s="12">
        <v>8.1685011331752104</v>
      </c>
      <c r="BI33" s="12">
        <v>14.9257797490645</v>
      </c>
      <c r="BJ33" s="12">
        <v>18.968429681520401</v>
      </c>
      <c r="BK33" s="12">
        <v>13.3428097641201</v>
      </c>
      <c r="BL33" s="12">
        <v>12.744867884689301</v>
      </c>
      <c r="BM33" s="12">
        <v>15.5244972780587</v>
      </c>
      <c r="BN33" s="12">
        <v>16.126678272951398</v>
      </c>
      <c r="BO33" s="12">
        <v>10.9119927752464</v>
      </c>
      <c r="BP33" s="12">
        <v>15.1741043335222</v>
      </c>
      <c r="BQ33" s="12">
        <v>16.349364774417801</v>
      </c>
      <c r="BR33" s="12">
        <v>13.3065412205253</v>
      </c>
      <c r="BS33" s="12">
        <v>14.011972632195199</v>
      </c>
      <c r="BT33" s="12">
        <v>21.990302022103101</v>
      </c>
      <c r="BU33" s="12">
        <v>13.1858449233955</v>
      </c>
      <c r="BV33" s="12">
        <v>30.808718499770801</v>
      </c>
      <c r="BW33" s="12">
        <v>17.602996735186998</v>
      </c>
      <c r="BX33" s="12">
        <v>16.081623833756399</v>
      </c>
      <c r="BY33" s="12">
        <v>9.6984203641964601</v>
      </c>
      <c r="CA33" s="12" t="s">
        <v>152</v>
      </c>
      <c r="CB33" s="12">
        <v>3.73368936950909</v>
      </c>
      <c r="CC33" s="12">
        <v>8.2598889063857204</v>
      </c>
      <c r="CD33" s="12">
        <v>4.75917056623853</v>
      </c>
      <c r="CE33" s="12">
        <v>6.3267739071103897</v>
      </c>
      <c r="CF33" s="12">
        <v>4.9624150243415599</v>
      </c>
      <c r="CG33" s="12">
        <v>4.78116995605758</v>
      </c>
      <c r="CH33" s="12">
        <v>10.072369720884399</v>
      </c>
      <c r="CI33" s="12">
        <v>5.1169346232766202</v>
      </c>
      <c r="CJ33" s="12">
        <v>4.3520542700701297</v>
      </c>
      <c r="CK33" s="12">
        <v>3.6822403923298701</v>
      </c>
      <c r="CL33" s="12">
        <v>4.37887535111558</v>
      </c>
      <c r="CM33" s="12">
        <v>3.7725862590974</v>
      </c>
      <c r="CN33" s="12">
        <v>4.5171459847675299</v>
      </c>
      <c r="CO33" s="12">
        <v>5.5428845488454499</v>
      </c>
      <c r="CP33" s="12">
        <v>2.5437890480870098</v>
      </c>
      <c r="CQ33" s="12">
        <v>1.4539696257168799</v>
      </c>
      <c r="CR33" s="12">
        <v>4.9088906013584399</v>
      </c>
      <c r="CS33" s="12">
        <v>11.259723281267499</v>
      </c>
      <c r="CT33" s="12">
        <v>9.0785183341896101</v>
      </c>
      <c r="CU33" s="12">
        <v>1.53024356502857</v>
      </c>
    </row>
    <row r="34" spans="1:99" x14ac:dyDescent="0.25">
      <c r="A34" s="12" t="s">
        <v>153</v>
      </c>
      <c r="B34" s="12" t="s">
        <v>33</v>
      </c>
      <c r="D34" s="13" t="s">
        <v>154</v>
      </c>
      <c r="E34" s="12" t="s">
        <v>39</v>
      </c>
      <c r="G34" s="13" t="s">
        <v>155</v>
      </c>
      <c r="H34" s="12" t="s">
        <v>39</v>
      </c>
      <c r="J34" s="13" t="s">
        <v>156</v>
      </c>
      <c r="K34" s="12" t="s">
        <v>42</v>
      </c>
      <c r="M34" s="12" t="s">
        <v>157</v>
      </c>
      <c r="N34" s="12">
        <v>1521.856059724</v>
      </c>
      <c r="O34" s="12">
        <v>990.81936829300003</v>
      </c>
      <c r="P34" s="12">
        <v>1895.9899066180001</v>
      </c>
      <c r="Q34" s="12">
        <v>520.97391665600003</v>
      </c>
      <c r="R34" s="12">
        <v>1260.651622973</v>
      </c>
      <c r="S34" s="12">
        <v>2480.8888563830001</v>
      </c>
      <c r="T34" s="12">
        <v>713.85036733200002</v>
      </c>
      <c r="U34" s="12">
        <v>1493.1893686240001</v>
      </c>
      <c r="V34" s="12">
        <v>1722.801096979</v>
      </c>
      <c r="W34" s="12">
        <v>1726.354290878</v>
      </c>
      <c r="X34" s="12">
        <v>654.32933537700001</v>
      </c>
      <c r="Y34" s="12">
        <v>1399.6717923480001</v>
      </c>
      <c r="Z34" s="12">
        <v>931.662198698</v>
      </c>
      <c r="AA34" s="12">
        <v>1306.298833676</v>
      </c>
      <c r="AB34" s="12">
        <v>1651.992905333</v>
      </c>
      <c r="AC34" s="12">
        <v>1574.214717776</v>
      </c>
      <c r="AD34" s="12">
        <v>2014.6725932710001</v>
      </c>
      <c r="AE34" s="12">
        <v>1016.431955331</v>
      </c>
      <c r="AF34" s="12">
        <v>820.33975835499996</v>
      </c>
      <c r="AG34" s="12">
        <v>346.43569368300001</v>
      </c>
      <c r="AI34" s="12" t="s">
        <v>157</v>
      </c>
      <c r="AJ34" s="12">
        <v>11.613327999999999</v>
      </c>
      <c r="AK34" s="12">
        <v>16.506484</v>
      </c>
      <c r="AL34" s="12">
        <v>5.7157289999999996</v>
      </c>
      <c r="AM34" s="12">
        <v>26.016515999999999</v>
      </c>
      <c r="AN34" s="12">
        <v>19.638107999999999</v>
      </c>
      <c r="AO34" s="12">
        <v>6.7377010000000004</v>
      </c>
      <c r="AP34" s="12">
        <v>14.271284</v>
      </c>
      <c r="AQ34" s="12">
        <v>19.240697999999998</v>
      </c>
      <c r="AR34" s="12">
        <v>19.684982999999999</v>
      </c>
      <c r="AS34" s="12">
        <v>6.3500389999999998</v>
      </c>
      <c r="AT34" s="12">
        <v>8.8959729999999997</v>
      </c>
      <c r="AU34" s="12">
        <v>14.291779999999999</v>
      </c>
      <c r="AV34" s="12">
        <v>16.457042999999999</v>
      </c>
      <c r="AW34" s="12">
        <v>20.414449999999999</v>
      </c>
      <c r="AX34" s="12">
        <v>17.222273000000001</v>
      </c>
      <c r="AY34" s="12">
        <v>10.532888</v>
      </c>
      <c r="AZ34" s="12">
        <v>12.390971</v>
      </c>
      <c r="BA34" s="12">
        <v>18.287825000000002</v>
      </c>
      <c r="BB34" s="12">
        <v>17.487161</v>
      </c>
      <c r="BC34" s="12">
        <v>16.244761</v>
      </c>
      <c r="BE34" s="12" t="s">
        <v>157</v>
      </c>
      <c r="BF34" s="12">
        <v>10.990750692690799</v>
      </c>
      <c r="BG34" s="12">
        <v>17.366562038252201</v>
      </c>
      <c r="BH34" s="12">
        <v>2.1454909096769699</v>
      </c>
      <c r="BI34" s="12">
        <v>18.6054789370809</v>
      </c>
      <c r="BJ34" s="12">
        <v>12.4928644446042</v>
      </c>
      <c r="BK34" s="12">
        <v>3.1081672861373799</v>
      </c>
      <c r="BL34" s="12">
        <v>16.944775565104099</v>
      </c>
      <c r="BM34" s="12">
        <v>17.3036097113145</v>
      </c>
      <c r="BN34" s="12">
        <v>12.4242513945767</v>
      </c>
      <c r="BO34" s="12">
        <v>1.06366551616269</v>
      </c>
      <c r="BP34" s="12">
        <v>6.32888856343454</v>
      </c>
      <c r="BQ34" s="12">
        <v>15.8962291345764</v>
      </c>
      <c r="BR34" s="12">
        <v>17.873200436045501</v>
      </c>
      <c r="BS34" s="12">
        <v>21.7294406523479</v>
      </c>
      <c r="BT34" s="12">
        <v>16.082305232131699</v>
      </c>
      <c r="BU34" s="12">
        <v>15.6889202509792</v>
      </c>
      <c r="BV34" s="12">
        <v>11.2412746358677</v>
      </c>
      <c r="BW34" s="12">
        <v>17.700232660479301</v>
      </c>
      <c r="BX34" s="12">
        <v>9.9213742595736907</v>
      </c>
      <c r="BY34" s="12">
        <v>4.0718541577797804</v>
      </c>
      <c r="CA34" s="12" t="s">
        <v>157</v>
      </c>
      <c r="CB34" s="12">
        <v>1.7049796155952399</v>
      </c>
      <c r="CC34" s="12">
        <v>6.4458676092047602</v>
      </c>
      <c r="CD34" s="12">
        <v>0.79123669705714295</v>
      </c>
      <c r="CE34" s="12">
        <v>11.9620334392571</v>
      </c>
      <c r="CF34" s="12">
        <v>4.8038758903333303</v>
      </c>
      <c r="CG34" s="12">
        <v>0.3722521338</v>
      </c>
      <c r="CH34" s="12">
        <v>6.5918559604166704</v>
      </c>
      <c r="CI34" s="12">
        <v>7.9269108704190501</v>
      </c>
      <c r="CJ34" s="12">
        <v>4.4393839921428597</v>
      </c>
      <c r="CK34" s="12">
        <v>0.39055214469999999</v>
      </c>
      <c r="CL34" s="12">
        <v>2.6949916905571398</v>
      </c>
      <c r="CM34" s="12">
        <v>2.6659835215357099</v>
      </c>
      <c r="CN34" s="12">
        <v>3.98810001004524</v>
      </c>
      <c r="CO34" s="12">
        <v>8.2539408209119092</v>
      </c>
      <c r="CP34" s="12">
        <v>2.9955001399571399</v>
      </c>
      <c r="CQ34" s="12">
        <v>2.7790371861857102</v>
      </c>
      <c r="CR34" s="12">
        <v>4.2787807434357097</v>
      </c>
      <c r="CS34" s="12">
        <v>7.31267649333095</v>
      </c>
      <c r="CT34" s="12">
        <v>4.9552168640714296</v>
      </c>
      <c r="CU34" s="12">
        <v>1.15634798675714</v>
      </c>
    </row>
    <row r="35" spans="1:99" x14ac:dyDescent="0.25">
      <c r="A35" s="12" t="s">
        <v>52</v>
      </c>
      <c r="B35" s="12" t="s">
        <v>33</v>
      </c>
      <c r="D35" s="13" t="s">
        <v>91</v>
      </c>
      <c r="E35" s="12" t="s">
        <v>39</v>
      </c>
      <c r="G35" s="13" t="s">
        <v>158</v>
      </c>
      <c r="H35" s="12" t="s">
        <v>39</v>
      </c>
      <c r="J35" s="13" t="s">
        <v>159</v>
      </c>
      <c r="K35" s="12" t="s">
        <v>42</v>
      </c>
      <c r="M35" s="12" t="s">
        <v>160</v>
      </c>
      <c r="N35" s="12">
        <v>0.41448800000000002</v>
      </c>
      <c r="O35" s="12">
        <v>3.0970332999999999E-2</v>
      </c>
      <c r="P35" s="12">
        <v>3.055796333</v>
      </c>
      <c r="Q35" s="12">
        <v>0</v>
      </c>
      <c r="R35" s="12">
        <v>0</v>
      </c>
      <c r="S35" s="12">
        <v>5.8399667000000002E-2</v>
      </c>
      <c r="T35" s="12">
        <v>0</v>
      </c>
      <c r="U35" s="12">
        <v>0</v>
      </c>
      <c r="V35" s="12">
        <v>0.18183966700000001</v>
      </c>
      <c r="W35" s="12">
        <v>0.92560333299999997</v>
      </c>
      <c r="X35" s="12">
        <v>0</v>
      </c>
      <c r="Y35" s="12">
        <v>4.0537334000000001E-2</v>
      </c>
      <c r="Z35" s="12">
        <v>0</v>
      </c>
      <c r="AA35" s="12">
        <v>0</v>
      </c>
      <c r="AB35" s="12">
        <v>4.4652667E-2</v>
      </c>
      <c r="AC35" s="12">
        <v>1.095120667</v>
      </c>
      <c r="AD35" s="12">
        <v>0</v>
      </c>
      <c r="AE35" s="12">
        <v>0.123650334</v>
      </c>
      <c r="AF35" s="12">
        <v>0.12011633400000001</v>
      </c>
      <c r="AG35" s="12">
        <v>0.165811334</v>
      </c>
      <c r="AI35" s="12" t="s">
        <v>160</v>
      </c>
      <c r="AJ35" s="12">
        <v>0</v>
      </c>
      <c r="AK35" s="12">
        <v>0</v>
      </c>
      <c r="AL35" s="12">
        <v>0</v>
      </c>
      <c r="AM35" s="12">
        <v>0</v>
      </c>
      <c r="AN35" s="12">
        <v>0</v>
      </c>
      <c r="AO35" s="12">
        <v>0</v>
      </c>
      <c r="AP35" s="12">
        <v>0</v>
      </c>
      <c r="AQ35" s="12">
        <v>0</v>
      </c>
      <c r="AR35" s="12">
        <v>0</v>
      </c>
      <c r="AS35" s="12">
        <v>0</v>
      </c>
      <c r="AT35" s="12">
        <v>0</v>
      </c>
      <c r="AU35" s="12">
        <v>0</v>
      </c>
      <c r="AV35" s="12">
        <v>0</v>
      </c>
      <c r="AW35" s="12">
        <v>0</v>
      </c>
      <c r="AX35" s="12">
        <v>0</v>
      </c>
      <c r="AY35" s="12">
        <v>0</v>
      </c>
      <c r="AZ35" s="12">
        <v>0</v>
      </c>
      <c r="BA35" s="12">
        <v>0</v>
      </c>
      <c r="BB35" s="12">
        <v>0</v>
      </c>
      <c r="BC35" s="12">
        <v>0</v>
      </c>
      <c r="BE35" s="12" t="s">
        <v>160</v>
      </c>
      <c r="BF35" s="12">
        <v>0</v>
      </c>
      <c r="BG35" s="12">
        <v>0</v>
      </c>
      <c r="BH35" s="12">
        <v>0</v>
      </c>
      <c r="BI35" s="12">
        <v>0.97366692766666696</v>
      </c>
      <c r="BJ35" s="12">
        <v>0</v>
      </c>
      <c r="BK35" s="12">
        <v>0</v>
      </c>
      <c r="BL35" s="12">
        <v>0</v>
      </c>
      <c r="BM35" s="12">
        <v>0</v>
      </c>
      <c r="BN35" s="12">
        <v>0</v>
      </c>
      <c r="BO35" s="12">
        <v>0</v>
      </c>
      <c r="BP35" s="12">
        <v>0</v>
      </c>
      <c r="BQ35" s="12">
        <v>1.692999739</v>
      </c>
      <c r="BR35" s="12">
        <v>0</v>
      </c>
      <c r="BS35" s="12">
        <v>0</v>
      </c>
      <c r="BT35" s="12">
        <v>0</v>
      </c>
      <c r="BU35" s="12">
        <v>0</v>
      </c>
      <c r="BV35" s="12">
        <v>0</v>
      </c>
      <c r="BW35" s="12">
        <v>0</v>
      </c>
      <c r="BX35" s="12">
        <v>0</v>
      </c>
      <c r="BY35" s="12">
        <v>0</v>
      </c>
      <c r="CA35" s="12" t="s">
        <v>161</v>
      </c>
      <c r="CB35" s="12">
        <v>0.948628473333333</v>
      </c>
      <c r="CC35" s="12">
        <v>0.45773168316666701</v>
      </c>
      <c r="CD35" s="12">
        <v>0.17336828933333301</v>
      </c>
      <c r="CE35" s="12">
        <v>3.99726173816667</v>
      </c>
      <c r="CF35" s="12">
        <v>0.13682887899999999</v>
      </c>
      <c r="CG35" s="12">
        <v>0.31815045600000003</v>
      </c>
      <c r="CH35" s="12">
        <v>3.3367415006666699</v>
      </c>
      <c r="CI35" s="12">
        <v>2.2323307498333298</v>
      </c>
      <c r="CJ35" s="12">
        <v>0.109021058666667</v>
      </c>
      <c r="CK35" s="12">
        <v>0.133362576833333</v>
      </c>
      <c r="CL35" s="12">
        <v>1.10856801283333</v>
      </c>
      <c r="CM35" s="12">
        <v>1.55347428383333</v>
      </c>
      <c r="CN35" s="12">
        <v>1.58698501233333</v>
      </c>
      <c r="CO35" s="12">
        <v>1.0202759619999999</v>
      </c>
      <c r="CP35" s="12">
        <v>0.21656202233333299</v>
      </c>
      <c r="CQ35" s="12">
        <v>6.5996427666666704E-2</v>
      </c>
      <c r="CR35" s="12">
        <v>1.80384541666667</v>
      </c>
      <c r="CS35" s="12">
        <v>4.5388775413333304</v>
      </c>
      <c r="CT35" s="12">
        <v>1.73169267116667</v>
      </c>
      <c r="CU35" s="12">
        <v>0.1969639125</v>
      </c>
    </row>
    <row r="36" spans="1:99" x14ac:dyDescent="0.25">
      <c r="A36" s="12" t="s">
        <v>53</v>
      </c>
      <c r="B36" s="12" t="s">
        <v>33</v>
      </c>
      <c r="D36" s="13" t="s">
        <v>162</v>
      </c>
      <c r="E36" s="12" t="s">
        <v>39</v>
      </c>
      <c r="G36" s="13" t="s">
        <v>95</v>
      </c>
      <c r="H36" s="12" t="s">
        <v>39</v>
      </c>
      <c r="J36" s="13" t="s">
        <v>163</v>
      </c>
      <c r="K36" s="12" t="s">
        <v>42</v>
      </c>
      <c r="M36" s="12" t="s">
        <v>161</v>
      </c>
      <c r="N36" s="12">
        <v>1731.436984899</v>
      </c>
      <c r="O36" s="12">
        <v>1350.510792666</v>
      </c>
      <c r="P36" s="12">
        <v>1392.3608326440001</v>
      </c>
      <c r="Q36" s="12">
        <v>410.226564973</v>
      </c>
      <c r="R36" s="12">
        <v>1319.9003566389999</v>
      </c>
      <c r="S36" s="12">
        <v>849.94978766099996</v>
      </c>
      <c r="T36" s="12">
        <v>511.44411199000001</v>
      </c>
      <c r="U36" s="12">
        <v>795.74065936700003</v>
      </c>
      <c r="V36" s="12">
        <v>841.55765765299998</v>
      </c>
      <c r="W36" s="12">
        <v>979.27988566199997</v>
      </c>
      <c r="X36" s="12">
        <v>429.08343566600001</v>
      </c>
      <c r="Y36" s="12">
        <v>898.11529838700005</v>
      </c>
      <c r="Z36" s="12">
        <v>581.24509766200003</v>
      </c>
      <c r="AA36" s="12">
        <v>673.18639433099997</v>
      </c>
      <c r="AB36" s="12">
        <v>524.64114399000005</v>
      </c>
      <c r="AC36" s="12">
        <v>861.34478933000003</v>
      </c>
      <c r="AD36" s="12">
        <v>799.696092024</v>
      </c>
      <c r="AE36" s="12">
        <v>801.27320993900003</v>
      </c>
      <c r="AF36" s="12">
        <v>567.13989864899997</v>
      </c>
      <c r="AG36" s="12">
        <v>1338.2917306710001</v>
      </c>
      <c r="AI36" s="12" t="s">
        <v>161</v>
      </c>
      <c r="AJ36" s="12">
        <v>2.2646000000000002</v>
      </c>
      <c r="AK36" s="12">
        <v>1.8882950000000001</v>
      </c>
      <c r="AL36" s="12">
        <v>0.92333600000000005</v>
      </c>
      <c r="AM36" s="12">
        <v>3.7786270000000002</v>
      </c>
      <c r="AN36" s="12">
        <v>1.9123490000000001</v>
      </c>
      <c r="AO36" s="12">
        <v>0.53595000000000004</v>
      </c>
      <c r="AP36" s="12">
        <v>2.2165029999999999</v>
      </c>
      <c r="AQ36" s="12">
        <v>2.2126549999999998</v>
      </c>
      <c r="AR36" s="12">
        <v>1.0307029999999999</v>
      </c>
      <c r="AS36" s="12">
        <v>1.0089090000000001</v>
      </c>
      <c r="AT36" s="12">
        <v>2.2748819999999998</v>
      </c>
      <c r="AU36" s="12">
        <v>2.0095540000000001</v>
      </c>
      <c r="AV36" s="12">
        <v>1.412423</v>
      </c>
      <c r="AW36" s="12">
        <v>1.942472</v>
      </c>
      <c r="AX36" s="12">
        <v>1.2119409999999999</v>
      </c>
      <c r="AY36" s="12">
        <v>2.1604730000000001</v>
      </c>
      <c r="AZ36" s="12">
        <v>4.9627179999999997</v>
      </c>
      <c r="BA36" s="12">
        <v>8.1820409999999999</v>
      </c>
      <c r="BB36" s="12">
        <v>11.507792999999999</v>
      </c>
      <c r="BC36" s="12">
        <v>8.5637740000000004</v>
      </c>
      <c r="BE36" s="12" t="s">
        <v>161</v>
      </c>
      <c r="BF36" s="12">
        <v>0.84109567233333304</v>
      </c>
      <c r="BG36" s="12">
        <v>3.4080683440000001</v>
      </c>
      <c r="BH36" s="12">
        <v>6.7527177166666702E-2</v>
      </c>
      <c r="BI36" s="12">
        <v>1.05714473166667</v>
      </c>
      <c r="BJ36" s="12">
        <v>2.27388020033333</v>
      </c>
      <c r="BK36" s="12">
        <v>0.10511264083333299</v>
      </c>
      <c r="BL36" s="12">
        <v>0.92799769499999996</v>
      </c>
      <c r="BM36" s="12">
        <v>1.938543047</v>
      </c>
      <c r="BN36" s="12">
        <v>1.5219431461666699</v>
      </c>
      <c r="BO36" s="12">
        <v>0.10881603583333301</v>
      </c>
      <c r="BP36" s="12">
        <v>0.1100815325</v>
      </c>
      <c r="BQ36" s="12">
        <v>1.88559410516667</v>
      </c>
      <c r="BR36" s="12">
        <v>0.42476169333333302</v>
      </c>
      <c r="BS36" s="12">
        <v>1.7995080864999999</v>
      </c>
      <c r="BT36" s="12">
        <v>2.177820128</v>
      </c>
      <c r="BU36" s="12">
        <v>0.80660165683333296</v>
      </c>
      <c r="BV36" s="12">
        <v>1.58394584833333</v>
      </c>
      <c r="BW36" s="12">
        <v>4.4737240900000002</v>
      </c>
      <c r="BX36" s="12">
        <v>6.5672173416666704</v>
      </c>
      <c r="BY36" s="12">
        <v>0.42061682649999999</v>
      </c>
      <c r="CA36" s="12" t="s">
        <v>164</v>
      </c>
      <c r="CB36" s="12">
        <v>1.06614898333333</v>
      </c>
      <c r="CC36" s="12">
        <v>6.4736438997380903</v>
      </c>
      <c r="CD36" s="12">
        <v>0.48220674378571399</v>
      </c>
      <c r="CE36" s="12">
        <v>7.24906689859524</v>
      </c>
      <c r="CF36" s="12">
        <v>5.2509636830000002</v>
      </c>
      <c r="CG36" s="12">
        <v>0.64004071860714296</v>
      </c>
      <c r="CH36" s="12">
        <v>6.1959638523690499</v>
      </c>
      <c r="CI36" s="12">
        <v>3.7396411258690501</v>
      </c>
      <c r="CJ36" s="12">
        <v>6.16371215789286</v>
      </c>
      <c r="CK36" s="12">
        <v>0.135765270690476</v>
      </c>
      <c r="CL36" s="12">
        <v>1.44229525866667</v>
      </c>
      <c r="CM36" s="12">
        <v>3.0167703375833299</v>
      </c>
      <c r="CN36" s="12">
        <v>1.2873398394761899</v>
      </c>
      <c r="CO36" s="12">
        <v>3.5429621512976199</v>
      </c>
      <c r="CP36" s="12">
        <v>5.1484602389285703</v>
      </c>
      <c r="CQ36" s="12">
        <v>1.8448301059404799</v>
      </c>
      <c r="CR36" s="12">
        <v>2.52150381532143</v>
      </c>
      <c r="CS36" s="12">
        <v>4.4151238007381002</v>
      </c>
      <c r="CT36" s="12">
        <v>2.3752121367500001</v>
      </c>
      <c r="CU36" s="12">
        <v>1.90120612358333</v>
      </c>
    </row>
    <row r="37" spans="1:99" x14ac:dyDescent="0.25">
      <c r="A37" s="12" t="s">
        <v>58</v>
      </c>
      <c r="B37" s="12" t="s">
        <v>33</v>
      </c>
      <c r="D37" s="13" t="s">
        <v>165</v>
      </c>
      <c r="E37" s="12" t="s">
        <v>39</v>
      </c>
      <c r="G37" s="13" t="s">
        <v>166</v>
      </c>
      <c r="H37" s="12" t="s">
        <v>39</v>
      </c>
      <c r="J37" s="13" t="s">
        <v>167</v>
      </c>
      <c r="K37" s="12" t="s">
        <v>42</v>
      </c>
      <c r="M37" s="12" t="s">
        <v>164</v>
      </c>
      <c r="N37" s="12">
        <v>1034.0222316469999</v>
      </c>
      <c r="O37" s="12">
        <v>621.46986899900003</v>
      </c>
      <c r="P37" s="12">
        <v>769.08476999300001</v>
      </c>
      <c r="Q37" s="12">
        <v>498.11778964600001</v>
      </c>
      <c r="R37" s="12">
        <v>1130.066751606</v>
      </c>
      <c r="S37" s="12">
        <v>868.73175566099997</v>
      </c>
      <c r="T37" s="12">
        <v>826.00861469500001</v>
      </c>
      <c r="U37" s="12">
        <v>1278.7742290149999</v>
      </c>
      <c r="V37" s="12">
        <v>726.85698768300006</v>
      </c>
      <c r="W37" s="12">
        <v>739.99858501300002</v>
      </c>
      <c r="X37" s="12">
        <v>645.48112399399997</v>
      </c>
      <c r="Y37" s="12">
        <v>1214.329813567</v>
      </c>
      <c r="Z37" s="12">
        <v>811.213127654</v>
      </c>
      <c r="AA37" s="12">
        <v>575.12712099099997</v>
      </c>
      <c r="AB37" s="12">
        <v>641.82276433699997</v>
      </c>
      <c r="AC37" s="12">
        <v>749.84641567799997</v>
      </c>
      <c r="AD37" s="12">
        <v>1057.3949643779999</v>
      </c>
      <c r="AE37" s="12">
        <v>629.50944334600001</v>
      </c>
      <c r="AF37" s="12">
        <v>493.60617200799999</v>
      </c>
      <c r="AG37" s="12">
        <v>782.95127432000004</v>
      </c>
      <c r="AI37" s="12" t="s">
        <v>164</v>
      </c>
      <c r="AJ37" s="12">
        <v>8.0614270000000001</v>
      </c>
      <c r="AK37" s="12">
        <v>11.313428999999999</v>
      </c>
      <c r="AL37" s="12">
        <v>9.0930160000000004</v>
      </c>
      <c r="AM37" s="12">
        <v>9.9260110000000008</v>
      </c>
      <c r="AN37" s="12">
        <v>12.512683000000001</v>
      </c>
      <c r="AO37" s="12">
        <v>5.8593250000000001</v>
      </c>
      <c r="AP37" s="12">
        <v>11.683859999999999</v>
      </c>
      <c r="AQ37" s="12">
        <v>12.615679</v>
      </c>
      <c r="AR37" s="12">
        <v>11.234992999999999</v>
      </c>
      <c r="AS37" s="12">
        <v>5.7832460000000001</v>
      </c>
      <c r="AT37" s="12">
        <v>8.0683629999999997</v>
      </c>
      <c r="AU37" s="12">
        <v>10.466547</v>
      </c>
      <c r="AV37" s="12">
        <v>4.8585989999999999</v>
      </c>
      <c r="AW37" s="12">
        <v>10.949463</v>
      </c>
      <c r="AX37" s="12">
        <v>12.085331</v>
      </c>
      <c r="AY37" s="12">
        <v>11.841543</v>
      </c>
      <c r="AZ37" s="12">
        <v>9.7054799999999997</v>
      </c>
      <c r="BA37" s="12">
        <v>16.070103</v>
      </c>
      <c r="BB37" s="12">
        <v>13.950697</v>
      </c>
      <c r="BC37" s="12">
        <v>9.9202030000000008</v>
      </c>
      <c r="BE37" s="12" t="s">
        <v>164</v>
      </c>
      <c r="BF37" s="12">
        <v>9.1995601970380996</v>
      </c>
      <c r="BG37" s="12">
        <v>12.505767477380999</v>
      </c>
      <c r="BH37" s="12">
        <v>4.5879952413523801</v>
      </c>
      <c r="BI37" s="12">
        <v>8.2556546834476201</v>
      </c>
      <c r="BJ37" s="12">
        <v>9.3634007825285703</v>
      </c>
      <c r="BK37" s="12">
        <v>7.5271200391380999</v>
      </c>
      <c r="BL37" s="12">
        <v>9.5976936271285709</v>
      </c>
      <c r="BM37" s="12">
        <v>6.7017969123142898</v>
      </c>
      <c r="BN37" s="12">
        <v>6.9603415944571401</v>
      </c>
      <c r="BO37" s="12">
        <v>6.6733201673761897</v>
      </c>
      <c r="BP37" s="12">
        <v>8.1719200802428595</v>
      </c>
      <c r="BQ37" s="12">
        <v>8.6676030939428603</v>
      </c>
      <c r="BR37" s="12">
        <v>7.6837606339095199</v>
      </c>
      <c r="BS37" s="12">
        <v>8.04251858993333</v>
      </c>
      <c r="BT37" s="12">
        <v>8.4127475059238108</v>
      </c>
      <c r="BU37" s="12">
        <v>8.8219972477142896</v>
      </c>
      <c r="BV37" s="12">
        <v>9.8043104096428593</v>
      </c>
      <c r="BW37" s="12">
        <v>12.001505737361899</v>
      </c>
      <c r="BX37" s="12">
        <v>7.7772740765238098</v>
      </c>
      <c r="BY37" s="12">
        <v>6.7199023792285697</v>
      </c>
      <c r="CA37" s="12" t="s">
        <v>168</v>
      </c>
      <c r="CB37" s="12">
        <v>7.1224429816242099</v>
      </c>
      <c r="CC37" s="12">
        <v>20.384533070543998</v>
      </c>
      <c r="CD37" s="12">
        <v>3.98033078943056</v>
      </c>
      <c r="CE37" s="12">
        <v>27.184543407224201</v>
      </c>
      <c r="CF37" s="12">
        <v>14.7988288286972</v>
      </c>
      <c r="CG37" s="12">
        <v>3.3539133317158698</v>
      </c>
      <c r="CH37" s="12">
        <v>19.872933855423799</v>
      </c>
      <c r="CI37" s="12">
        <v>21.492712607654401</v>
      </c>
      <c r="CJ37" s="12">
        <v>10.0438187730234</v>
      </c>
      <c r="CK37" s="12">
        <v>3.8630112477499998</v>
      </c>
      <c r="CL37" s="12">
        <v>5.4816982129210299</v>
      </c>
      <c r="CM37" s="12">
        <v>6.8868925327555601</v>
      </c>
      <c r="CN37" s="12">
        <v>15.080029872502401</v>
      </c>
      <c r="CO37" s="12">
        <v>22.2545090829563</v>
      </c>
      <c r="CP37" s="12">
        <v>11.5562039201952</v>
      </c>
      <c r="CQ37" s="12">
        <v>4.5061150992412697</v>
      </c>
      <c r="CR37" s="12">
        <v>9.6502005886567499</v>
      </c>
      <c r="CS37" s="12">
        <v>20.702014213410301</v>
      </c>
      <c r="CT37" s="12">
        <v>5.3954234344341296</v>
      </c>
      <c r="CU37" s="12">
        <v>2.4890504981277801</v>
      </c>
    </row>
    <row r="38" spans="1:99" x14ac:dyDescent="0.25">
      <c r="A38" s="12" t="s">
        <v>169</v>
      </c>
      <c r="B38" s="12" t="s">
        <v>33</v>
      </c>
      <c r="D38" s="13" t="s">
        <v>170</v>
      </c>
      <c r="E38" s="12" t="s">
        <v>39</v>
      </c>
      <c r="G38" s="13" t="s">
        <v>171</v>
      </c>
      <c r="H38" s="12" t="s">
        <v>39</v>
      </c>
      <c r="J38" s="13" t="s">
        <v>172</v>
      </c>
      <c r="K38" s="12" t="s">
        <v>46</v>
      </c>
      <c r="M38" s="12" t="s">
        <v>168</v>
      </c>
      <c r="N38" s="12">
        <v>2902.3659533280002</v>
      </c>
      <c r="O38" s="12">
        <v>2666.635241985</v>
      </c>
      <c r="P38" s="12">
        <v>3410.2108232639998</v>
      </c>
      <c r="Q38" s="12">
        <v>1706.8774199320001</v>
      </c>
      <c r="R38" s="12">
        <v>2370.3804140110001</v>
      </c>
      <c r="S38" s="12">
        <v>2395.5079146570001</v>
      </c>
      <c r="T38" s="12">
        <v>1981.176820055</v>
      </c>
      <c r="U38" s="12">
        <v>2054.4255296770002</v>
      </c>
      <c r="V38" s="12">
        <v>3965.9175599780001</v>
      </c>
      <c r="W38" s="12">
        <v>2748.8724236520002</v>
      </c>
      <c r="X38" s="12">
        <v>2028.558969316</v>
      </c>
      <c r="Y38" s="12">
        <v>1969.539332568</v>
      </c>
      <c r="Z38" s="12">
        <v>2303.818450364</v>
      </c>
      <c r="AA38" s="12">
        <v>2392.6916696889998</v>
      </c>
      <c r="AB38" s="12">
        <v>3842.0589673210002</v>
      </c>
      <c r="AC38" s="12">
        <v>2734.6561769919999</v>
      </c>
      <c r="AD38" s="12">
        <v>2612.0109359910002</v>
      </c>
      <c r="AE38" s="12">
        <v>2767.0735393979999</v>
      </c>
      <c r="AF38" s="12">
        <v>1772.745482716</v>
      </c>
      <c r="AG38" s="12">
        <v>2201.2725130160002</v>
      </c>
      <c r="AI38" s="12" t="s">
        <v>168</v>
      </c>
      <c r="AJ38" s="12">
        <v>20.434179</v>
      </c>
      <c r="AK38" s="12">
        <v>20.95834</v>
      </c>
      <c r="AL38" s="12">
        <v>12.350201</v>
      </c>
      <c r="AM38" s="12">
        <v>22.343575999999999</v>
      </c>
      <c r="AN38" s="12">
        <v>17.094605999999999</v>
      </c>
      <c r="AO38" s="12">
        <v>19.619402000000001</v>
      </c>
      <c r="AP38" s="12">
        <v>18.286697</v>
      </c>
      <c r="AQ38" s="12">
        <v>35.774565000000003</v>
      </c>
      <c r="AR38" s="12">
        <v>19.372335</v>
      </c>
      <c r="AS38" s="12">
        <v>14.459675000000001</v>
      </c>
      <c r="AT38" s="12">
        <v>20.610771</v>
      </c>
      <c r="AU38" s="12">
        <v>17.463094999999999</v>
      </c>
      <c r="AV38" s="12">
        <v>20.035983000000002</v>
      </c>
      <c r="AW38" s="12">
        <v>31.218779999999999</v>
      </c>
      <c r="AX38" s="12">
        <v>18.735108</v>
      </c>
      <c r="AY38" s="12">
        <v>17.834308</v>
      </c>
      <c r="AZ38" s="12">
        <v>18.984725999999998</v>
      </c>
      <c r="BA38" s="12">
        <v>29.036187999999999</v>
      </c>
      <c r="BB38" s="12">
        <v>15.320436000000001</v>
      </c>
      <c r="BC38" s="12">
        <v>12.067029</v>
      </c>
      <c r="BE38" s="12" t="s">
        <v>168</v>
      </c>
      <c r="BF38" s="12">
        <v>7.3911725504500003</v>
      </c>
      <c r="BG38" s="12">
        <v>12.477854075850001</v>
      </c>
      <c r="BH38" s="12">
        <v>2.8570997575833301</v>
      </c>
      <c r="BI38" s="12">
        <v>9.1339419337999992</v>
      </c>
      <c r="BJ38" s="12">
        <v>8.6653867859000009</v>
      </c>
      <c r="BK38" s="12">
        <v>6.6947531699500002</v>
      </c>
      <c r="BL38" s="12">
        <v>8.5159949457666695</v>
      </c>
      <c r="BM38" s="12">
        <v>20.53175421685</v>
      </c>
      <c r="BN38" s="12">
        <v>10.52710622145</v>
      </c>
      <c r="BO38" s="12">
        <v>7.8231758866999996</v>
      </c>
      <c r="BP38" s="12">
        <v>13.6186873512</v>
      </c>
      <c r="BQ38" s="12">
        <v>13.1317172462667</v>
      </c>
      <c r="BR38" s="12">
        <v>11.7303452008333</v>
      </c>
      <c r="BS38" s="12">
        <v>20.3733569958667</v>
      </c>
      <c r="BT38" s="12">
        <v>9.3071846059333296</v>
      </c>
      <c r="BU38" s="12">
        <v>10.928990000166699</v>
      </c>
      <c r="BV38" s="12">
        <v>16.174991719483302</v>
      </c>
      <c r="BW38" s="12">
        <v>20.97581856135</v>
      </c>
      <c r="BX38" s="12">
        <v>5.6659787084833297</v>
      </c>
      <c r="BY38" s="12">
        <v>4.6080234006166698</v>
      </c>
      <c r="CA38" s="12" t="s">
        <v>173</v>
      </c>
      <c r="CB38" s="12">
        <v>15.653516800353399</v>
      </c>
      <c r="CC38" s="12">
        <v>32.3897950577621</v>
      </c>
      <c r="CD38" s="12">
        <v>10.5957729528656</v>
      </c>
      <c r="CE38" s="12">
        <v>42.785967239908203</v>
      </c>
      <c r="CF38" s="12">
        <v>28.250418681308101</v>
      </c>
      <c r="CG38" s="12">
        <v>5.8585381483111503</v>
      </c>
      <c r="CH38" s="12">
        <v>39.389720508397701</v>
      </c>
      <c r="CI38" s="12">
        <v>22.516420698883501</v>
      </c>
      <c r="CJ38" s="12">
        <v>22.9791089818833</v>
      </c>
      <c r="CK38" s="12">
        <v>5.3713855569628404</v>
      </c>
      <c r="CL38" s="12">
        <v>10.225601710102501</v>
      </c>
      <c r="CM38" s="12">
        <v>15.671621798136901</v>
      </c>
      <c r="CN38" s="12">
        <v>14.4932355395117</v>
      </c>
      <c r="CO38" s="12">
        <v>21.263890211357701</v>
      </c>
      <c r="CP38" s="12">
        <v>21.765095239469002</v>
      </c>
      <c r="CQ38" s="12">
        <v>12.8559794766434</v>
      </c>
      <c r="CR38" s="12">
        <v>20.719380487911099</v>
      </c>
      <c r="CS38" s="12">
        <v>36.996056582955603</v>
      </c>
      <c r="CT38" s="12">
        <v>18.453070282828602</v>
      </c>
      <c r="CU38" s="12">
        <v>4.1487213063318897</v>
      </c>
    </row>
    <row r="39" spans="1:99" x14ac:dyDescent="0.25">
      <c r="A39" s="12" t="s">
        <v>62</v>
      </c>
      <c r="B39" s="12" t="s">
        <v>33</v>
      </c>
      <c r="D39" s="13" t="s">
        <v>174</v>
      </c>
      <c r="E39" s="12" t="s">
        <v>39</v>
      </c>
      <c r="G39" s="13" t="s">
        <v>175</v>
      </c>
      <c r="H39" s="12" t="s">
        <v>39</v>
      </c>
      <c r="J39" s="13" t="s">
        <v>176</v>
      </c>
      <c r="K39" s="12" t="s">
        <v>46</v>
      </c>
      <c r="M39" s="12" t="s">
        <v>173</v>
      </c>
      <c r="N39" s="12">
        <v>8517.929904912</v>
      </c>
      <c r="O39" s="12">
        <v>5529.4071846380002</v>
      </c>
      <c r="P39" s="12">
        <v>7318.4266792970002</v>
      </c>
      <c r="Q39" s="12">
        <v>5771.5203587200003</v>
      </c>
      <c r="R39" s="12">
        <v>9743.0376637419995</v>
      </c>
      <c r="S39" s="12">
        <v>6710.9431830590001</v>
      </c>
      <c r="T39" s="12">
        <v>5872.9579993249999</v>
      </c>
      <c r="U39" s="12">
        <v>9608.7617532679997</v>
      </c>
      <c r="V39" s="12">
        <v>6606.7750437269997</v>
      </c>
      <c r="W39" s="12">
        <v>8473.0348213430007</v>
      </c>
      <c r="X39" s="12">
        <v>5887.1530078960004</v>
      </c>
      <c r="Y39" s="12">
        <v>8330.329888282</v>
      </c>
      <c r="Z39" s="12">
        <v>7522.1052024399996</v>
      </c>
      <c r="AA39" s="12">
        <v>5942.6558150580004</v>
      </c>
      <c r="AB39" s="12">
        <v>5320.8918065669995</v>
      </c>
      <c r="AC39" s="12">
        <v>6892.4317120550004</v>
      </c>
      <c r="AD39" s="12">
        <v>7507.7714347600004</v>
      </c>
      <c r="AE39" s="12">
        <v>5035.6703676329998</v>
      </c>
      <c r="AF39" s="12">
        <v>3900.8474246430001</v>
      </c>
      <c r="AG39" s="12">
        <v>3679.5813046930002</v>
      </c>
      <c r="AI39" s="12" t="s">
        <v>173</v>
      </c>
      <c r="AJ39" s="12">
        <v>32.492657999999999</v>
      </c>
      <c r="AK39" s="12">
        <v>55.537903</v>
      </c>
      <c r="AL39" s="12">
        <v>31.702254</v>
      </c>
      <c r="AM39" s="12">
        <v>52.803472999999997</v>
      </c>
      <c r="AN39" s="12">
        <v>54.519706999999997</v>
      </c>
      <c r="AO39" s="12">
        <v>33.433641000000001</v>
      </c>
      <c r="AP39" s="12">
        <v>39.946365</v>
      </c>
      <c r="AQ39" s="12">
        <v>46.426257</v>
      </c>
      <c r="AR39" s="12">
        <v>50.244267000000001</v>
      </c>
      <c r="AS39" s="12">
        <v>33.436005000000002</v>
      </c>
      <c r="AT39" s="12">
        <v>39.361853000000004</v>
      </c>
      <c r="AU39" s="12">
        <v>43.882401000000002</v>
      </c>
      <c r="AV39" s="12">
        <v>37.030074999999997</v>
      </c>
      <c r="AW39" s="12">
        <v>46.184538000000003</v>
      </c>
      <c r="AX39" s="12">
        <v>53.348329</v>
      </c>
      <c r="AY39" s="12">
        <v>39.447826999999997</v>
      </c>
      <c r="AZ39" s="12">
        <v>42.993566999999999</v>
      </c>
      <c r="BA39" s="12">
        <v>59.317444999999999</v>
      </c>
      <c r="BB39" s="12">
        <v>50.109805000000001</v>
      </c>
      <c r="BC39" s="12">
        <v>35.781632000000002</v>
      </c>
      <c r="BE39" s="12" t="s">
        <v>173</v>
      </c>
      <c r="BF39" s="12">
        <v>25.6717686529452</v>
      </c>
      <c r="BG39" s="12">
        <v>47.4763512226288</v>
      </c>
      <c r="BH39" s="12">
        <v>13.2873166236611</v>
      </c>
      <c r="BI39" s="12">
        <v>32.932053017526997</v>
      </c>
      <c r="BJ39" s="12">
        <v>48.459435684411801</v>
      </c>
      <c r="BK39" s="12">
        <v>19.113248834888498</v>
      </c>
      <c r="BL39" s="12">
        <v>36.591629177424899</v>
      </c>
      <c r="BM39" s="12">
        <v>28.648558923327101</v>
      </c>
      <c r="BN39" s="12">
        <v>35.190272943791399</v>
      </c>
      <c r="BO39" s="12">
        <v>15.550186592684501</v>
      </c>
      <c r="BP39" s="12">
        <v>24.069229091865299</v>
      </c>
      <c r="BQ39" s="12">
        <v>49.213886415531</v>
      </c>
      <c r="BR39" s="12">
        <v>33.953827922985298</v>
      </c>
      <c r="BS39" s="12">
        <v>39.307780106606501</v>
      </c>
      <c r="BT39" s="12">
        <v>54.978301870798497</v>
      </c>
      <c r="BU39" s="12">
        <v>44.452888529393803</v>
      </c>
      <c r="BV39" s="12">
        <v>45.205017579122803</v>
      </c>
      <c r="BW39" s="12">
        <v>42.196577209403998</v>
      </c>
      <c r="BX39" s="12">
        <v>22.413530014862602</v>
      </c>
      <c r="BY39" s="12">
        <v>21.520497836318199</v>
      </c>
      <c r="CA39" s="12" t="s">
        <v>177</v>
      </c>
      <c r="CB39" s="12">
        <v>20.230377680575199</v>
      </c>
      <c r="CC39" s="12">
        <v>56.930935601183101</v>
      </c>
      <c r="CD39" s="12">
        <v>18.143738870957801</v>
      </c>
      <c r="CE39" s="12">
        <v>61.377566191108897</v>
      </c>
      <c r="CF39" s="12">
        <v>56.329627739853002</v>
      </c>
      <c r="CG39" s="12">
        <v>13.8175874483003</v>
      </c>
      <c r="CH39" s="12">
        <v>54.423080480802398</v>
      </c>
      <c r="CI39" s="12">
        <v>36.5960609827006</v>
      </c>
      <c r="CJ39" s="12">
        <v>45.122856777570298</v>
      </c>
      <c r="CK39" s="12">
        <v>15.8312859051341</v>
      </c>
      <c r="CL39" s="12">
        <v>25.5806779707689</v>
      </c>
      <c r="CM39" s="12">
        <v>26.878805507806199</v>
      </c>
      <c r="CN39" s="12">
        <v>21.541871717296701</v>
      </c>
      <c r="CO39" s="12">
        <v>35.365148796015703</v>
      </c>
      <c r="CP39" s="12">
        <v>46.669300287385703</v>
      </c>
      <c r="CQ39" s="12">
        <v>29.175002764339201</v>
      </c>
      <c r="CR39" s="12">
        <v>42.776818230506798</v>
      </c>
      <c r="CS39" s="12">
        <v>57.710268731398301</v>
      </c>
      <c r="CT39" s="12">
        <v>31.697593924843499</v>
      </c>
      <c r="CU39" s="12">
        <v>11.194215466802699</v>
      </c>
    </row>
    <row r="40" spans="1:99" x14ac:dyDescent="0.25">
      <c r="A40" s="12" t="s">
        <v>178</v>
      </c>
      <c r="B40" s="12" t="s">
        <v>33</v>
      </c>
      <c r="D40" s="13" t="s">
        <v>179</v>
      </c>
      <c r="E40" s="12" t="s">
        <v>39</v>
      </c>
      <c r="G40" s="13" t="s">
        <v>106</v>
      </c>
      <c r="H40" s="12" t="s">
        <v>39</v>
      </c>
      <c r="J40" s="13" t="s">
        <v>180</v>
      </c>
      <c r="K40" s="12" t="s">
        <v>46</v>
      </c>
      <c r="M40" s="12" t="s">
        <v>177</v>
      </c>
      <c r="N40" s="12">
        <v>22757.660988020001</v>
      </c>
      <c r="O40" s="12">
        <v>13080.489706120001</v>
      </c>
      <c r="P40" s="12">
        <v>17150.098434653999</v>
      </c>
      <c r="Q40" s="12">
        <v>15790.342257685001</v>
      </c>
      <c r="R40" s="12">
        <v>26638.176930736001</v>
      </c>
      <c r="S40" s="12">
        <v>20438.554629481001</v>
      </c>
      <c r="T40" s="12">
        <v>16806.192885457</v>
      </c>
      <c r="U40" s="12">
        <v>25824.110737755</v>
      </c>
      <c r="V40" s="12">
        <v>15836.855282224</v>
      </c>
      <c r="W40" s="12">
        <v>20337.607259608001</v>
      </c>
      <c r="X40" s="12">
        <v>15738.423464369</v>
      </c>
      <c r="Y40" s="12">
        <v>24227.925161567</v>
      </c>
      <c r="Z40" s="12">
        <v>21418.330747929998</v>
      </c>
      <c r="AA40" s="12">
        <v>15438.205078348999</v>
      </c>
      <c r="AB40" s="12">
        <v>13718.749436444001</v>
      </c>
      <c r="AC40" s="12">
        <v>16035.155063278</v>
      </c>
      <c r="AD40" s="12">
        <v>21372.047190468998</v>
      </c>
      <c r="AE40" s="12">
        <v>12171.280440254</v>
      </c>
      <c r="AF40" s="12">
        <v>9269.5774363759992</v>
      </c>
      <c r="AG40" s="12">
        <v>10892.770509587999</v>
      </c>
      <c r="AI40" s="12" t="s">
        <v>177</v>
      </c>
      <c r="AJ40" s="12">
        <v>46.604700000000001</v>
      </c>
      <c r="AK40" s="12">
        <v>75.170075999999995</v>
      </c>
      <c r="AL40" s="12">
        <v>44.723399000000001</v>
      </c>
      <c r="AM40" s="12">
        <v>78.421484000000007</v>
      </c>
      <c r="AN40" s="12">
        <v>76.091396000000003</v>
      </c>
      <c r="AO40" s="12">
        <v>41.747926999999997</v>
      </c>
      <c r="AP40" s="12">
        <v>68.879762999999997</v>
      </c>
      <c r="AQ40" s="12">
        <v>67.031131000000002</v>
      </c>
      <c r="AR40" s="12">
        <v>74.366161000000005</v>
      </c>
      <c r="AS40" s="12">
        <v>41.505097999999997</v>
      </c>
      <c r="AT40" s="12">
        <v>47.648097999999997</v>
      </c>
      <c r="AU40" s="12">
        <v>55.968933999999997</v>
      </c>
      <c r="AV40" s="12">
        <v>56.520766000000002</v>
      </c>
      <c r="AW40" s="12">
        <v>69.076205999999999</v>
      </c>
      <c r="AX40" s="12">
        <v>73.426912999999999</v>
      </c>
      <c r="AY40" s="12">
        <v>73.753872999999999</v>
      </c>
      <c r="AZ40" s="12">
        <v>72.436307999999997</v>
      </c>
      <c r="BA40" s="12">
        <v>75.615802000000002</v>
      </c>
      <c r="BB40" s="12">
        <v>67.061948999999998</v>
      </c>
      <c r="BC40" s="12">
        <v>53.950018999999998</v>
      </c>
      <c r="BE40" s="12" t="s">
        <v>177</v>
      </c>
      <c r="BF40" s="12">
        <v>37.5664302925573</v>
      </c>
      <c r="BG40" s="12">
        <v>71.627229905004896</v>
      </c>
      <c r="BH40" s="12">
        <v>28.9059384503141</v>
      </c>
      <c r="BI40" s="12">
        <v>53.014934500802099</v>
      </c>
      <c r="BJ40" s="12">
        <v>69.935394410904195</v>
      </c>
      <c r="BK40" s="12">
        <v>34.576706343100398</v>
      </c>
      <c r="BL40" s="12">
        <v>38.582438864874298</v>
      </c>
      <c r="BM40" s="12">
        <v>47.754260489634497</v>
      </c>
      <c r="BN40" s="12">
        <v>59.040919825850601</v>
      </c>
      <c r="BO40" s="12">
        <v>28.770512887963498</v>
      </c>
      <c r="BP40" s="12">
        <v>38.570172877527199</v>
      </c>
      <c r="BQ40" s="12">
        <v>50.281122715689499</v>
      </c>
      <c r="BR40" s="12">
        <v>42.0254994873642</v>
      </c>
      <c r="BS40" s="12">
        <v>57.645569087313298</v>
      </c>
      <c r="BT40" s="12">
        <v>70.395907491807094</v>
      </c>
      <c r="BU40" s="12">
        <v>62.626611676870503</v>
      </c>
      <c r="BV40" s="12">
        <v>72.325996017790899</v>
      </c>
      <c r="BW40" s="12">
        <v>69.660124402570005</v>
      </c>
      <c r="BX40" s="12">
        <v>37.527716173972898</v>
      </c>
      <c r="BY40" s="12">
        <v>26.597828212607599</v>
      </c>
      <c r="CA40" s="12" t="s">
        <v>181</v>
      </c>
      <c r="CB40" s="12">
        <v>19.127279501197101</v>
      </c>
      <c r="CC40" s="12">
        <v>54.770545561848898</v>
      </c>
      <c r="CD40" s="12">
        <v>8.2432235080162695</v>
      </c>
      <c r="CE40" s="12">
        <v>52.739459023294998</v>
      </c>
      <c r="CF40" s="12">
        <v>52.355580928543397</v>
      </c>
      <c r="CG40" s="12">
        <v>5.83453035588016</v>
      </c>
      <c r="CH40" s="12">
        <v>57.149859343301799</v>
      </c>
      <c r="CI40" s="12">
        <v>38.157380172707498</v>
      </c>
      <c r="CJ40" s="12">
        <v>37.462613136022398</v>
      </c>
      <c r="CK40" s="12">
        <v>4.5139848076978</v>
      </c>
      <c r="CL40" s="12">
        <v>14.257646843207</v>
      </c>
      <c r="CM40" s="12">
        <v>22.940912248495099</v>
      </c>
      <c r="CN40" s="12">
        <v>22.859097748628599</v>
      </c>
      <c r="CO40" s="12">
        <v>28.332458543460898</v>
      </c>
      <c r="CP40" s="12">
        <v>35.136634618190101</v>
      </c>
      <c r="CQ40" s="12">
        <v>20.724049153325598</v>
      </c>
      <c r="CR40" s="12">
        <v>23.695388280277601</v>
      </c>
      <c r="CS40" s="12">
        <v>48.277676204595203</v>
      </c>
      <c r="CT40" s="12">
        <v>26.903948501856199</v>
      </c>
      <c r="CU40" s="12">
        <v>5.7636911114856302</v>
      </c>
    </row>
    <row r="41" spans="1:99" x14ac:dyDescent="0.25">
      <c r="A41" s="12" t="s">
        <v>182</v>
      </c>
      <c r="B41" s="12" t="s">
        <v>33</v>
      </c>
      <c r="D41" s="13" t="s">
        <v>112</v>
      </c>
      <c r="E41" s="12" t="s">
        <v>39</v>
      </c>
      <c r="G41" s="13" t="s">
        <v>183</v>
      </c>
      <c r="H41" s="12" t="s">
        <v>39</v>
      </c>
      <c r="J41" s="13" t="s">
        <v>184</v>
      </c>
      <c r="K41" s="12" t="s">
        <v>46</v>
      </c>
      <c r="M41" s="12" t="s">
        <v>181</v>
      </c>
      <c r="N41" s="12">
        <v>9715.8507127199991</v>
      </c>
      <c r="O41" s="12">
        <v>7434.0713926059998</v>
      </c>
      <c r="P41" s="12">
        <v>9971.9652968490009</v>
      </c>
      <c r="Q41" s="12">
        <v>9388.7624397550007</v>
      </c>
      <c r="R41" s="12">
        <v>12459.866494555001</v>
      </c>
      <c r="S41" s="12">
        <v>11952.348573740001</v>
      </c>
      <c r="T41" s="12">
        <v>15065.677183887001</v>
      </c>
      <c r="U41" s="12">
        <v>10895.381491004</v>
      </c>
      <c r="V41" s="12">
        <v>11448.611855084</v>
      </c>
      <c r="W41" s="12">
        <v>13180.790789556</v>
      </c>
      <c r="X41" s="12">
        <v>14442.614041564</v>
      </c>
      <c r="Y41" s="12">
        <v>11405.908672420999</v>
      </c>
      <c r="Z41" s="12">
        <v>11041.904333963001</v>
      </c>
      <c r="AA41" s="12">
        <v>8568.9455953220004</v>
      </c>
      <c r="AB41" s="12">
        <v>7561.3270239889998</v>
      </c>
      <c r="AC41" s="12">
        <v>11455.801163448001</v>
      </c>
      <c r="AD41" s="12">
        <v>12042.135450712</v>
      </c>
      <c r="AE41" s="12">
        <v>6770.9236403209998</v>
      </c>
      <c r="AF41" s="12">
        <v>5591.2310890449999</v>
      </c>
      <c r="AG41" s="12">
        <v>5677.8082142639996</v>
      </c>
      <c r="AI41" s="12" t="s">
        <v>181</v>
      </c>
      <c r="AJ41" s="12">
        <v>54.385682000000003</v>
      </c>
      <c r="AK41" s="12">
        <v>98.199267000000006</v>
      </c>
      <c r="AL41" s="12">
        <v>35.977069</v>
      </c>
      <c r="AM41" s="12">
        <v>77.039226999999997</v>
      </c>
      <c r="AN41" s="12">
        <v>97.624887000000001</v>
      </c>
      <c r="AO41" s="12">
        <v>52.849434000000002</v>
      </c>
      <c r="AP41" s="12">
        <v>75.776790000000005</v>
      </c>
      <c r="AQ41" s="12">
        <v>81.429625999999999</v>
      </c>
      <c r="AR41" s="12">
        <v>116.51291000000001</v>
      </c>
      <c r="AS41" s="12">
        <v>33.270480999999997</v>
      </c>
      <c r="AT41" s="12">
        <v>43.854232000000003</v>
      </c>
      <c r="AU41" s="12">
        <v>72.627944999999997</v>
      </c>
      <c r="AV41" s="12">
        <v>64.808342999999994</v>
      </c>
      <c r="AW41" s="12">
        <v>66.489136000000002</v>
      </c>
      <c r="AX41" s="12">
        <v>107.73567799999999</v>
      </c>
      <c r="AY41" s="12">
        <v>80.200740999999994</v>
      </c>
      <c r="AZ41" s="12">
        <v>70.002483999999995</v>
      </c>
      <c r="BA41" s="12">
        <v>91.016098999999997</v>
      </c>
      <c r="BB41" s="12">
        <v>81.591472999999993</v>
      </c>
      <c r="BC41" s="12">
        <v>55.608497999999997</v>
      </c>
      <c r="BE41" s="12" t="s">
        <v>181</v>
      </c>
      <c r="BF41" s="12">
        <v>26.4989911623666</v>
      </c>
      <c r="BG41" s="12">
        <v>62.433455624725902</v>
      </c>
      <c r="BH41" s="12">
        <v>17.576108530542001</v>
      </c>
      <c r="BI41" s="12">
        <v>42.523492174766503</v>
      </c>
      <c r="BJ41" s="12">
        <v>64.682315974598893</v>
      </c>
      <c r="BK41" s="12">
        <v>32.704526425818997</v>
      </c>
      <c r="BL41" s="12">
        <v>41.531852000689902</v>
      </c>
      <c r="BM41" s="12">
        <v>56.241639851826797</v>
      </c>
      <c r="BN41" s="12">
        <v>67.107299338773601</v>
      </c>
      <c r="BO41" s="12">
        <v>24.5363312473958</v>
      </c>
      <c r="BP41" s="12">
        <v>37.640803514376103</v>
      </c>
      <c r="BQ41" s="12">
        <v>63.351999281677799</v>
      </c>
      <c r="BR41" s="12">
        <v>48.9500911020274</v>
      </c>
      <c r="BS41" s="12">
        <v>53.540566791192603</v>
      </c>
      <c r="BT41" s="12">
        <v>83.550330765253804</v>
      </c>
      <c r="BU41" s="12">
        <v>77.444660813612799</v>
      </c>
      <c r="BV41" s="12">
        <v>64.591024494980005</v>
      </c>
      <c r="BW41" s="12">
        <v>55.833884453675502</v>
      </c>
      <c r="BX41" s="12">
        <v>28.8301825909153</v>
      </c>
      <c r="BY41" s="12">
        <v>22.7043775887247</v>
      </c>
      <c r="CA41" s="12" t="s">
        <v>185</v>
      </c>
      <c r="CB41" s="12">
        <v>0.55231740124999995</v>
      </c>
      <c r="CC41" s="12">
        <v>1.0318583569999999</v>
      </c>
      <c r="CD41" s="12">
        <v>0.37171537474999999</v>
      </c>
      <c r="CE41" s="12">
        <v>1.86410608325</v>
      </c>
      <c r="CF41" s="12">
        <v>1.1146200530000001</v>
      </c>
      <c r="CG41" s="12">
        <v>0.38937186875000002</v>
      </c>
      <c r="CH41" s="12">
        <v>1.098288895</v>
      </c>
      <c r="CI41" s="12">
        <v>0.66268720349999999</v>
      </c>
      <c r="CJ41" s="12">
        <v>0.87632998350000002</v>
      </c>
      <c r="CK41" s="12">
        <v>0.20169433275000001</v>
      </c>
      <c r="CL41" s="12">
        <v>0.393912875</v>
      </c>
      <c r="CM41" s="12">
        <v>0.65012423949999998</v>
      </c>
      <c r="CN41" s="12">
        <v>0.37922469025</v>
      </c>
      <c r="CO41" s="12">
        <v>0.4279583535</v>
      </c>
      <c r="CP41" s="12">
        <v>0.99963813675000002</v>
      </c>
      <c r="CQ41" s="12">
        <v>0.82546828974999997</v>
      </c>
      <c r="CR41" s="12">
        <v>0.71149378549999998</v>
      </c>
      <c r="CS41" s="12">
        <v>1.1340304137499999</v>
      </c>
      <c r="CT41" s="12">
        <v>0.49771915225000002</v>
      </c>
      <c r="CU41" s="12">
        <v>0.31744051099999998</v>
      </c>
    </row>
    <row r="42" spans="1:99" x14ac:dyDescent="0.25">
      <c r="A42" s="12" t="s">
        <v>186</v>
      </c>
      <c r="B42" s="12" t="s">
        <v>33</v>
      </c>
      <c r="D42" s="13" t="s">
        <v>187</v>
      </c>
      <c r="E42" s="12" t="s">
        <v>39</v>
      </c>
      <c r="G42" s="13" t="s">
        <v>188</v>
      </c>
      <c r="H42" s="12" t="s">
        <v>39</v>
      </c>
      <c r="J42" s="13" t="s">
        <v>189</v>
      </c>
      <c r="K42" s="12" t="s">
        <v>46</v>
      </c>
      <c r="M42" s="12" t="s">
        <v>185</v>
      </c>
      <c r="N42" s="12">
        <v>76.822909666000001</v>
      </c>
      <c r="O42" s="12">
        <v>62.484243665999998</v>
      </c>
      <c r="P42" s="12">
        <v>45.462729998999997</v>
      </c>
      <c r="Q42" s="12">
        <v>43.319311669000001</v>
      </c>
      <c r="R42" s="12">
        <v>175.54646136299999</v>
      </c>
      <c r="S42" s="12">
        <v>48.038247667999997</v>
      </c>
      <c r="T42" s="12">
        <v>133.37618299900001</v>
      </c>
      <c r="U42" s="12">
        <v>147.75646366399999</v>
      </c>
      <c r="V42" s="12">
        <v>55.939012998999999</v>
      </c>
      <c r="W42" s="12">
        <v>69.534730336999999</v>
      </c>
      <c r="X42" s="12">
        <v>121.183098004</v>
      </c>
      <c r="Y42" s="12">
        <v>121.816473</v>
      </c>
      <c r="Z42" s="12">
        <v>70.185232670000005</v>
      </c>
      <c r="AA42" s="12">
        <v>58.033782000000002</v>
      </c>
      <c r="AB42" s="12">
        <v>61.051799997000003</v>
      </c>
      <c r="AC42" s="12">
        <v>76.398404661000001</v>
      </c>
      <c r="AD42" s="12">
        <v>122.79967433100001</v>
      </c>
      <c r="AE42" s="12">
        <v>41.772252334000001</v>
      </c>
      <c r="AF42" s="12">
        <v>39.097403667999998</v>
      </c>
      <c r="AG42" s="12">
        <v>51.578323670000003</v>
      </c>
      <c r="AI42" s="12" t="s">
        <v>185</v>
      </c>
      <c r="AJ42" s="12">
        <v>2.1522450000000002</v>
      </c>
      <c r="AK42" s="12">
        <v>2.3965360000000002</v>
      </c>
      <c r="AL42" s="12">
        <v>1.826338</v>
      </c>
      <c r="AM42" s="12">
        <v>4.6675339999999998</v>
      </c>
      <c r="AN42" s="12">
        <v>1.8981060000000001</v>
      </c>
      <c r="AO42" s="12">
        <v>2.0197409999999998</v>
      </c>
      <c r="AP42" s="12">
        <v>1.711749</v>
      </c>
      <c r="AQ42" s="12">
        <v>1.6155969999999999</v>
      </c>
      <c r="AR42" s="12">
        <v>1.774146</v>
      </c>
      <c r="AS42" s="12">
        <v>1.64245</v>
      </c>
      <c r="AT42" s="12">
        <v>1.7406360000000001</v>
      </c>
      <c r="AU42" s="12">
        <v>1.8646290000000001</v>
      </c>
      <c r="AV42" s="12">
        <v>1.703687</v>
      </c>
      <c r="AW42" s="12">
        <v>1.7330449999999999</v>
      </c>
      <c r="AX42" s="12">
        <v>1.9258729999999999</v>
      </c>
      <c r="AY42" s="12">
        <v>2.0193150000000002</v>
      </c>
      <c r="AZ42" s="12">
        <v>2.696634</v>
      </c>
      <c r="BA42" s="12">
        <v>2.4187340000000002</v>
      </c>
      <c r="BB42" s="12">
        <v>3.911235</v>
      </c>
      <c r="BC42" s="12">
        <v>2.2817690000000002</v>
      </c>
      <c r="BE42" s="12" t="s">
        <v>185</v>
      </c>
      <c r="BF42" s="12">
        <v>0.17837387800000001</v>
      </c>
      <c r="BG42" s="12">
        <v>0.70455902933333303</v>
      </c>
      <c r="BH42" s="12">
        <v>0.39205190899999998</v>
      </c>
      <c r="BI42" s="12">
        <v>0.23596714499999999</v>
      </c>
      <c r="BJ42" s="12">
        <v>1.24098147933333</v>
      </c>
      <c r="BK42" s="12">
        <v>0.444877470666667</v>
      </c>
      <c r="BL42" s="12">
        <v>1.316114029</v>
      </c>
      <c r="BM42" s="12">
        <v>7.3854815666666698E-2</v>
      </c>
      <c r="BN42" s="12">
        <v>1.3254890771666701</v>
      </c>
      <c r="BO42" s="12">
        <v>0.42196303200000002</v>
      </c>
      <c r="BP42" s="12">
        <v>0.48444615666666702</v>
      </c>
      <c r="BQ42" s="12">
        <v>1.105445631</v>
      </c>
      <c r="BR42" s="12">
        <v>0.67298839099999996</v>
      </c>
      <c r="BS42" s="12">
        <v>0.14998325666666701</v>
      </c>
      <c r="BT42" s="12">
        <v>0.150743507666667</v>
      </c>
      <c r="BU42" s="12">
        <v>1.0583674058333301</v>
      </c>
      <c r="BV42" s="12">
        <v>0.71074672733333299</v>
      </c>
      <c r="BW42" s="12">
        <v>1.47912724583333</v>
      </c>
      <c r="BX42" s="12">
        <v>0.44484420266666702</v>
      </c>
      <c r="BY42" s="12">
        <v>3.659075611</v>
      </c>
      <c r="CA42" s="12" t="s">
        <v>190</v>
      </c>
      <c r="CB42" s="12">
        <v>4.1667001050000003</v>
      </c>
      <c r="CC42" s="12">
        <v>5.4848362420666703</v>
      </c>
      <c r="CD42" s="12">
        <v>3.3893073440000001</v>
      </c>
      <c r="CE42" s="12">
        <v>13.217361731266701</v>
      </c>
      <c r="CF42" s="12">
        <v>3.68006636713333</v>
      </c>
      <c r="CG42" s="12">
        <v>1.959085207</v>
      </c>
      <c r="CH42" s="12">
        <v>7.3334030731000004</v>
      </c>
      <c r="CI42" s="12">
        <v>3.1726710862999998</v>
      </c>
      <c r="CJ42" s="12">
        <v>6.9507854786666696</v>
      </c>
      <c r="CK42" s="12">
        <v>1.548781902</v>
      </c>
      <c r="CL42" s="12">
        <v>4.3990323356333301</v>
      </c>
      <c r="CM42" s="12">
        <v>4.7845911813666699</v>
      </c>
      <c r="CN42" s="12">
        <v>2.0992163871999998</v>
      </c>
      <c r="CO42" s="12">
        <v>6.25666163846667</v>
      </c>
      <c r="CP42" s="12">
        <v>7.0073306719000001</v>
      </c>
      <c r="CQ42" s="12">
        <v>3.1378954289999998</v>
      </c>
      <c r="CR42" s="12">
        <v>3.73210731</v>
      </c>
      <c r="CS42" s="12">
        <v>3.8609640945999999</v>
      </c>
      <c r="CT42" s="12">
        <v>1.816667746</v>
      </c>
      <c r="CU42" s="12">
        <v>0.469201333</v>
      </c>
    </row>
    <row r="43" spans="1:99" x14ac:dyDescent="0.25">
      <c r="A43" s="12" t="s">
        <v>191</v>
      </c>
      <c r="B43" s="12" t="s">
        <v>33</v>
      </c>
      <c r="D43" s="13" t="s">
        <v>116</v>
      </c>
      <c r="E43" s="12" t="s">
        <v>39</v>
      </c>
      <c r="G43" s="13" t="s">
        <v>123</v>
      </c>
      <c r="H43" s="12" t="s">
        <v>39</v>
      </c>
      <c r="J43" s="13" t="s">
        <v>192</v>
      </c>
      <c r="K43" s="12" t="s">
        <v>46</v>
      </c>
      <c r="M43" s="12" t="s">
        <v>190</v>
      </c>
      <c r="N43" s="12">
        <v>396.51983967500001</v>
      </c>
      <c r="O43" s="12">
        <v>402.59670367699999</v>
      </c>
      <c r="P43" s="12">
        <v>570.68669735000003</v>
      </c>
      <c r="Q43" s="12">
        <v>255.17883566099999</v>
      </c>
      <c r="R43" s="12">
        <v>382.61881367000001</v>
      </c>
      <c r="S43" s="12">
        <v>500.13815467699999</v>
      </c>
      <c r="T43" s="12">
        <v>431.739452019</v>
      </c>
      <c r="U43" s="12">
        <v>413.713036671</v>
      </c>
      <c r="V43" s="12">
        <v>538.74509667200005</v>
      </c>
      <c r="W43" s="12">
        <v>620.993180026</v>
      </c>
      <c r="X43" s="12">
        <v>443.600624321</v>
      </c>
      <c r="Y43" s="12">
        <v>343.16034801699999</v>
      </c>
      <c r="Z43" s="12">
        <v>397.54059733499997</v>
      </c>
      <c r="AA43" s="12">
        <v>525.81166996900004</v>
      </c>
      <c r="AB43" s="12">
        <v>559.48894798499998</v>
      </c>
      <c r="AC43" s="12">
        <v>701.49109135799995</v>
      </c>
      <c r="AD43" s="12">
        <v>495.14688431899998</v>
      </c>
      <c r="AE43" s="12">
        <v>369.36732666699999</v>
      </c>
      <c r="AF43" s="12">
        <v>328.39582802899997</v>
      </c>
      <c r="AG43" s="12">
        <v>479.14437900500002</v>
      </c>
      <c r="AI43" s="12" t="s">
        <v>190</v>
      </c>
      <c r="AJ43" s="12">
        <v>6.2819180000000001</v>
      </c>
      <c r="AK43" s="12">
        <v>2.8016489999999998</v>
      </c>
      <c r="AL43" s="12">
        <v>4.8032769999999996</v>
      </c>
      <c r="AM43" s="12">
        <v>5.8498270000000003</v>
      </c>
      <c r="AN43" s="12">
        <v>6.6982369999999998</v>
      </c>
      <c r="AO43" s="12">
        <v>3.943343</v>
      </c>
      <c r="AP43" s="12">
        <v>9.5821310000000004</v>
      </c>
      <c r="AQ43" s="12">
        <v>4.5891320000000002</v>
      </c>
      <c r="AR43" s="12">
        <v>5.8890469999999997</v>
      </c>
      <c r="AS43" s="12">
        <v>3.4821309999999999</v>
      </c>
      <c r="AT43" s="12">
        <v>5.0922910000000003</v>
      </c>
      <c r="AU43" s="12">
        <v>4.3263540000000003</v>
      </c>
      <c r="AV43" s="12">
        <v>5.8129860000000004</v>
      </c>
      <c r="AW43" s="12">
        <v>5.7897280000000002</v>
      </c>
      <c r="AX43" s="12">
        <v>6.3854610000000003</v>
      </c>
      <c r="AY43" s="12">
        <v>8.0748080000000009</v>
      </c>
      <c r="AZ43" s="12">
        <v>14.327163000000001</v>
      </c>
      <c r="BA43" s="12">
        <v>5.4699790000000004</v>
      </c>
      <c r="BB43" s="12">
        <v>2.8868079999999998</v>
      </c>
      <c r="BC43" s="12">
        <v>0.91373300000000002</v>
      </c>
      <c r="BE43" s="12" t="s">
        <v>190</v>
      </c>
      <c r="BF43" s="12">
        <v>3.8565836117222201</v>
      </c>
      <c r="BG43" s="12">
        <v>5.6014236721064696</v>
      </c>
      <c r="BH43" s="12">
        <v>2.76424710700794</v>
      </c>
      <c r="BI43" s="12">
        <v>9.8243036477611696</v>
      </c>
      <c r="BJ43" s="12">
        <v>6.1929465243100097</v>
      </c>
      <c r="BK43" s="12">
        <v>4.2432682732997602</v>
      </c>
      <c r="BL43" s="12">
        <v>6.5131969290000002</v>
      </c>
      <c r="BM43" s="12">
        <v>4.1465426813693496</v>
      </c>
      <c r="BN43" s="12">
        <v>7.9421942261606802</v>
      </c>
      <c r="BO43" s="12">
        <v>3.7299327473461501</v>
      </c>
      <c r="BP43" s="12">
        <v>10.946117864036101</v>
      </c>
      <c r="BQ43" s="12">
        <v>18.0514783601615</v>
      </c>
      <c r="BR43" s="12">
        <v>8.7435088963134309</v>
      </c>
      <c r="BS43" s="12">
        <v>5.7241819582136797</v>
      </c>
      <c r="BT43" s="12">
        <v>9.2772259220209996</v>
      </c>
      <c r="BU43" s="12">
        <v>10.6149325450414</v>
      </c>
      <c r="BV43" s="12">
        <v>16.543306595396601</v>
      </c>
      <c r="BW43" s="12">
        <v>14.063245233695</v>
      </c>
      <c r="BX43" s="12">
        <v>3.6070782602891298</v>
      </c>
      <c r="BY43" s="12">
        <v>2.076800206058</v>
      </c>
      <c r="CA43" s="12" t="s">
        <v>193</v>
      </c>
      <c r="CB43" s="12">
        <v>0.499580483458333</v>
      </c>
      <c r="CC43" s="12">
        <v>6.9972834099999996</v>
      </c>
      <c r="CD43" s="12">
        <v>0</v>
      </c>
      <c r="CE43" s="12">
        <v>11.007353376058299</v>
      </c>
      <c r="CF43" s="12">
        <v>7.9297338824250003</v>
      </c>
      <c r="CG43" s="12">
        <v>0</v>
      </c>
      <c r="CH43" s="12">
        <v>3.1288748531750001</v>
      </c>
      <c r="CI43" s="12">
        <v>4.511986795825</v>
      </c>
      <c r="CJ43" s="12">
        <v>2.07918510161667</v>
      </c>
      <c r="CK43" s="12">
        <v>0</v>
      </c>
      <c r="CL43" s="12">
        <v>1.2250246155</v>
      </c>
      <c r="CM43" s="12">
        <v>1.19827382539167</v>
      </c>
      <c r="CN43" s="12">
        <v>1.89756361356667</v>
      </c>
      <c r="CO43" s="12">
        <v>5.2479621370583303</v>
      </c>
      <c r="CP43" s="12">
        <v>4.11375891749167</v>
      </c>
      <c r="CQ43" s="12">
        <v>11.0936659549083</v>
      </c>
      <c r="CR43" s="12">
        <v>27.962477436675002</v>
      </c>
      <c r="CS43" s="12">
        <v>8.6536459164583306</v>
      </c>
      <c r="CT43" s="12">
        <v>5.9032542611666701</v>
      </c>
      <c r="CU43" s="12">
        <v>3.24204208809167</v>
      </c>
    </row>
    <row r="44" spans="1:99" x14ac:dyDescent="0.25">
      <c r="A44" s="12" t="s">
        <v>194</v>
      </c>
      <c r="B44" s="12" t="s">
        <v>33</v>
      </c>
      <c r="D44" s="13" t="s">
        <v>121</v>
      </c>
      <c r="E44" s="12" t="s">
        <v>39</v>
      </c>
      <c r="G44" s="13" t="s">
        <v>179</v>
      </c>
      <c r="H44" s="12" t="s">
        <v>39</v>
      </c>
      <c r="J44" s="13" t="s">
        <v>195</v>
      </c>
      <c r="K44" s="12" t="s">
        <v>46</v>
      </c>
      <c r="M44" s="12" t="s">
        <v>193</v>
      </c>
      <c r="N44" s="12">
        <v>2933.4166483459999</v>
      </c>
      <c r="O44" s="12">
        <v>1782.5335696699999</v>
      </c>
      <c r="P44" s="12">
        <v>2458.435058601</v>
      </c>
      <c r="Q44" s="12">
        <v>1893.985928907</v>
      </c>
      <c r="R44" s="12">
        <v>3796.467597156</v>
      </c>
      <c r="S44" s="12">
        <v>2009.624689685</v>
      </c>
      <c r="T44" s="12">
        <v>1266.0556880629999</v>
      </c>
      <c r="U44" s="12">
        <v>2720.319417615</v>
      </c>
      <c r="V44" s="12">
        <v>1905.7580553539999</v>
      </c>
      <c r="W44" s="12">
        <v>3699.642352585</v>
      </c>
      <c r="X44" s="12">
        <v>1564.087986967</v>
      </c>
      <c r="Y44" s="12">
        <v>2404.3737053200002</v>
      </c>
      <c r="Z44" s="12">
        <v>2353.7325283260002</v>
      </c>
      <c r="AA44" s="12">
        <v>2213.9152327020001</v>
      </c>
      <c r="AB44" s="12">
        <v>1218.237410018</v>
      </c>
      <c r="AC44" s="12">
        <v>11003.696157928</v>
      </c>
      <c r="AD44" s="12">
        <v>1659.439433667</v>
      </c>
      <c r="AE44" s="12">
        <v>2175.6128710439998</v>
      </c>
      <c r="AF44" s="12">
        <v>2639.5466122590001</v>
      </c>
      <c r="AG44" s="12">
        <v>4696.762276126</v>
      </c>
      <c r="AI44" s="12" t="s">
        <v>193</v>
      </c>
      <c r="AJ44" s="12">
        <v>10.172072999999999</v>
      </c>
      <c r="AK44" s="12">
        <v>18.479471</v>
      </c>
      <c r="AL44" s="12">
        <v>2.592212</v>
      </c>
      <c r="AM44" s="12">
        <v>13.255114000000001</v>
      </c>
      <c r="AN44" s="12">
        <v>8.5445410000000006</v>
      </c>
      <c r="AO44" s="12">
        <v>3.7892049999999999</v>
      </c>
      <c r="AP44" s="12">
        <v>13.253436000000001</v>
      </c>
      <c r="AQ44" s="12">
        <v>7.5966250000000004</v>
      </c>
      <c r="AR44" s="12">
        <v>14.012327000000001</v>
      </c>
      <c r="AS44" s="12">
        <v>2.072082</v>
      </c>
      <c r="AT44" s="12">
        <v>6.4347729999999999</v>
      </c>
      <c r="AU44" s="12">
        <v>7.7299509999999998</v>
      </c>
      <c r="AV44" s="12">
        <v>6.8435969999999999</v>
      </c>
      <c r="AW44" s="12">
        <v>7.890085</v>
      </c>
      <c r="AX44" s="12">
        <v>14.016394</v>
      </c>
      <c r="AY44" s="12">
        <v>10.877825</v>
      </c>
      <c r="AZ44" s="12">
        <v>14.893363000000001</v>
      </c>
      <c r="BA44" s="12">
        <v>12.470368000000001</v>
      </c>
      <c r="BB44" s="12">
        <v>7.8523569999999996</v>
      </c>
      <c r="BC44" s="12">
        <v>11.224195999999999</v>
      </c>
      <c r="BE44" s="12" t="s">
        <v>193</v>
      </c>
      <c r="BF44" s="12">
        <v>9.5586768181154795</v>
      </c>
      <c r="BG44" s="12">
        <v>13.2493667174579</v>
      </c>
      <c r="BH44" s="12">
        <v>4.7221727224944399</v>
      </c>
      <c r="BI44" s="12">
        <v>14.718454402538899</v>
      </c>
      <c r="BJ44" s="12">
        <v>19.252913126531698</v>
      </c>
      <c r="BK44" s="12">
        <v>4.52540921715278</v>
      </c>
      <c r="BL44" s="12">
        <v>11.306528997802801</v>
      </c>
      <c r="BM44" s="12">
        <v>14.3105344866722</v>
      </c>
      <c r="BN44" s="12">
        <v>13.931312863880599</v>
      </c>
      <c r="BO44" s="12">
        <v>10.8341615263222</v>
      </c>
      <c r="BP44" s="12">
        <v>13.046461057122199</v>
      </c>
      <c r="BQ44" s="12">
        <v>9.43502126188889</v>
      </c>
      <c r="BR44" s="12">
        <v>12.8804082431556</v>
      </c>
      <c r="BS44" s="12">
        <v>13.860281234025001</v>
      </c>
      <c r="BT44" s="12">
        <v>17.366081783201601</v>
      </c>
      <c r="BU44" s="12">
        <v>22.382134428181701</v>
      </c>
      <c r="BV44" s="12">
        <v>26.1812155279266</v>
      </c>
      <c r="BW44" s="12">
        <v>14.1211044441679</v>
      </c>
      <c r="BX44" s="12">
        <v>8.7343942788</v>
      </c>
      <c r="BY44" s="12">
        <v>14.051620829880999</v>
      </c>
      <c r="CA44" s="12" t="s">
        <v>196</v>
      </c>
      <c r="CB44" s="12">
        <v>3.77399751425</v>
      </c>
      <c r="CC44" s="12">
        <v>4.6363615161666702</v>
      </c>
      <c r="CD44" s="12">
        <v>3.2603478716666698</v>
      </c>
      <c r="CE44" s="12">
        <v>6.5574199573333303</v>
      </c>
      <c r="CF44" s="12">
        <v>5.7369706890833303</v>
      </c>
      <c r="CG44" s="12">
        <v>2.3300483428333298</v>
      </c>
      <c r="CH44" s="12">
        <v>5.4316094726666702</v>
      </c>
      <c r="CI44" s="12">
        <v>5.7908762111666698</v>
      </c>
      <c r="CJ44" s="12">
        <v>4.1988252214999999</v>
      </c>
      <c r="CK44" s="12">
        <v>3.20957055233333</v>
      </c>
      <c r="CL44" s="12">
        <v>4.2102128131666703</v>
      </c>
      <c r="CM44" s="12">
        <v>2.4631044196666698</v>
      </c>
      <c r="CN44" s="12">
        <v>3.884936604</v>
      </c>
      <c r="CO44" s="12">
        <v>6.56293887891667</v>
      </c>
      <c r="CP44" s="12">
        <v>3.3931132476666699</v>
      </c>
      <c r="CQ44" s="12">
        <v>2.0028942538333299</v>
      </c>
      <c r="CR44" s="12">
        <v>2.6312565191666701</v>
      </c>
      <c r="CS44" s="12">
        <v>6.8262702935833302</v>
      </c>
      <c r="CT44" s="12">
        <v>3.3370001430833298</v>
      </c>
      <c r="CU44" s="12">
        <v>3.42891214833333</v>
      </c>
    </row>
    <row r="45" spans="1:99" x14ac:dyDescent="0.25">
      <c r="A45" s="12" t="s">
        <v>197</v>
      </c>
      <c r="B45" s="12" t="s">
        <v>33</v>
      </c>
      <c r="D45" s="13" t="s">
        <v>198</v>
      </c>
      <c r="E45" s="12" t="s">
        <v>39</v>
      </c>
      <c r="G45" s="13" t="s">
        <v>110</v>
      </c>
      <c r="H45" s="12" t="s">
        <v>39</v>
      </c>
      <c r="J45" s="13" t="s">
        <v>199</v>
      </c>
      <c r="K45" s="12" t="s">
        <v>46</v>
      </c>
      <c r="M45" s="12" t="s">
        <v>196</v>
      </c>
      <c r="N45" s="12">
        <v>533.46598730100004</v>
      </c>
      <c r="O45" s="12">
        <v>604.90606399700005</v>
      </c>
      <c r="P45" s="12">
        <v>692.57281664799996</v>
      </c>
      <c r="Q45" s="12">
        <v>435.78269334499998</v>
      </c>
      <c r="R45" s="12">
        <v>387.00702864900001</v>
      </c>
      <c r="S45" s="12">
        <v>212.64028632200001</v>
      </c>
      <c r="T45" s="12">
        <v>458.746101334</v>
      </c>
      <c r="U45" s="12">
        <v>329.87695267399999</v>
      </c>
      <c r="V45" s="12">
        <v>464.11118432299997</v>
      </c>
      <c r="W45" s="12">
        <v>272.38353733600002</v>
      </c>
      <c r="X45" s="12">
        <v>391.73485932699998</v>
      </c>
      <c r="Y45" s="12">
        <v>253.96331200500001</v>
      </c>
      <c r="Z45" s="12">
        <v>339.00633965999998</v>
      </c>
      <c r="AA45" s="12">
        <v>352.29716667299999</v>
      </c>
      <c r="AB45" s="12">
        <v>451.97508932300002</v>
      </c>
      <c r="AC45" s="12">
        <v>362.13616332800001</v>
      </c>
      <c r="AD45" s="12">
        <v>211.537860322</v>
      </c>
      <c r="AE45" s="12">
        <v>668.11154526099995</v>
      </c>
      <c r="AF45" s="12">
        <v>555.04065504699997</v>
      </c>
      <c r="AG45" s="12">
        <v>215.36156233</v>
      </c>
      <c r="AI45" s="12" t="s">
        <v>196</v>
      </c>
      <c r="AJ45" s="12">
        <v>6.5108309999999996</v>
      </c>
      <c r="AK45" s="12">
        <v>4.7445320000000004</v>
      </c>
      <c r="AL45" s="12">
        <v>5.817558</v>
      </c>
      <c r="AM45" s="12">
        <v>9.5612980000000007</v>
      </c>
      <c r="AN45" s="12">
        <v>6.3399390000000002</v>
      </c>
      <c r="AO45" s="12">
        <v>6.359826</v>
      </c>
      <c r="AP45" s="12">
        <v>3.740116</v>
      </c>
      <c r="AQ45" s="12">
        <v>4.7392839999999996</v>
      </c>
      <c r="AR45" s="12">
        <v>6.2803789999999999</v>
      </c>
      <c r="AS45" s="12">
        <v>6.1576829999999996</v>
      </c>
      <c r="AT45" s="12">
        <v>8.9328479999999999</v>
      </c>
      <c r="AU45" s="12">
        <v>2.3368709999999999</v>
      </c>
      <c r="AV45" s="12">
        <v>4.7020499999999998</v>
      </c>
      <c r="AW45" s="12">
        <v>6.4397650000000004</v>
      </c>
      <c r="AX45" s="12">
        <v>5.473096</v>
      </c>
      <c r="AY45" s="12">
        <v>3.3063090000000002</v>
      </c>
      <c r="AZ45" s="12">
        <v>3.2328749999999999</v>
      </c>
      <c r="BA45" s="12">
        <v>6.7856160000000001</v>
      </c>
      <c r="BB45" s="12">
        <v>4.3669880000000001</v>
      </c>
      <c r="BC45" s="12">
        <v>4.172142</v>
      </c>
      <c r="BE45" s="12" t="s">
        <v>196</v>
      </c>
      <c r="BF45" s="12">
        <v>2.3029332840833301</v>
      </c>
      <c r="BG45" s="12">
        <v>3.25558013275</v>
      </c>
      <c r="BH45" s="12">
        <v>1.21686552525</v>
      </c>
      <c r="BI45" s="12">
        <v>4.9387765334333302</v>
      </c>
      <c r="BJ45" s="12">
        <v>3.5224135247000001</v>
      </c>
      <c r="BK45" s="12">
        <v>2.49283900505</v>
      </c>
      <c r="BL45" s="12">
        <v>5.8677868930499999</v>
      </c>
      <c r="BM45" s="12">
        <v>5.7736656890500004</v>
      </c>
      <c r="BN45" s="12">
        <v>2.5418637081500002</v>
      </c>
      <c r="BO45" s="12">
        <v>2.3559391229500002</v>
      </c>
      <c r="BP45" s="12">
        <v>4.2060490807999997</v>
      </c>
      <c r="BQ45" s="12">
        <v>3.0619686875499998</v>
      </c>
      <c r="BR45" s="12">
        <v>3.2274396665</v>
      </c>
      <c r="BS45" s="12">
        <v>4.4771214666499999</v>
      </c>
      <c r="BT45" s="12">
        <v>3.2839227919499998</v>
      </c>
      <c r="BU45" s="12">
        <v>4.55291557613333</v>
      </c>
      <c r="BV45" s="12">
        <v>2.6707866733499999</v>
      </c>
      <c r="BW45" s="12">
        <v>4.8989057647500003</v>
      </c>
      <c r="BX45" s="12">
        <v>4.4502022131999999</v>
      </c>
      <c r="BY45" s="12">
        <v>2.8686913270333299</v>
      </c>
      <c r="CA45" s="12" t="s">
        <v>200</v>
      </c>
      <c r="CB45" s="12">
        <v>3.9726489753166701</v>
      </c>
      <c r="CC45" s="12">
        <v>4.1517144072666703</v>
      </c>
      <c r="CD45" s="12">
        <v>4.3174841363500001</v>
      </c>
      <c r="CE45" s="12">
        <v>2.6324719194499999</v>
      </c>
      <c r="CF45" s="12">
        <v>3.5172765076000001</v>
      </c>
      <c r="CG45" s="12">
        <v>4.1093809138833297</v>
      </c>
      <c r="CH45" s="12">
        <v>6.1892854750166704</v>
      </c>
      <c r="CI45" s="12">
        <v>2.5066366480500002</v>
      </c>
      <c r="CJ45" s="12">
        <v>3.4585679927833302</v>
      </c>
      <c r="CK45" s="12">
        <v>4.4051282091499999</v>
      </c>
      <c r="CL45" s="12">
        <v>5.6808439675666698</v>
      </c>
      <c r="CM45" s="12">
        <v>3.01146721033333</v>
      </c>
      <c r="CN45" s="12">
        <v>3.2453271113</v>
      </c>
      <c r="CO45" s="12">
        <v>2.7823675056499999</v>
      </c>
      <c r="CP45" s="12">
        <v>3.8754649494166702</v>
      </c>
      <c r="CQ45" s="12">
        <v>2.5691180794833302</v>
      </c>
      <c r="CR45" s="12">
        <v>4.3794962145499996</v>
      </c>
      <c r="CS45" s="12">
        <v>5.0112862721666698</v>
      </c>
      <c r="CT45" s="12">
        <v>4.1842143401166698</v>
      </c>
      <c r="CU45" s="12">
        <v>0.71648583438333302</v>
      </c>
    </row>
    <row r="46" spans="1:99" x14ac:dyDescent="0.25">
      <c r="A46" s="12" t="s">
        <v>79</v>
      </c>
      <c r="B46" s="12" t="s">
        <v>33</v>
      </c>
      <c r="D46" s="13" t="s">
        <v>201</v>
      </c>
      <c r="E46" s="12" t="s">
        <v>39</v>
      </c>
      <c r="G46" s="13" t="s">
        <v>112</v>
      </c>
      <c r="H46" s="12" t="s">
        <v>39</v>
      </c>
      <c r="J46" s="13" t="s">
        <v>202</v>
      </c>
      <c r="K46" s="12" t="s">
        <v>46</v>
      </c>
      <c r="M46" s="12" t="s">
        <v>200</v>
      </c>
      <c r="N46" s="12">
        <v>432.97648665700001</v>
      </c>
      <c r="O46" s="12">
        <v>2158.7998102880001</v>
      </c>
      <c r="P46" s="12">
        <v>964.29246166799999</v>
      </c>
      <c r="Q46" s="12">
        <v>4999.0455596310003</v>
      </c>
      <c r="R46" s="12">
        <v>327.08722066600001</v>
      </c>
      <c r="S46" s="12">
        <v>1444.392888634</v>
      </c>
      <c r="T46" s="12">
        <v>3022.682472768</v>
      </c>
      <c r="U46" s="12">
        <v>433.34301466800002</v>
      </c>
      <c r="V46" s="12">
        <v>1474.162424659</v>
      </c>
      <c r="W46" s="12">
        <v>1717.8536200779999</v>
      </c>
      <c r="X46" s="12">
        <v>3641.0160752719999</v>
      </c>
      <c r="Y46" s="12">
        <v>617.95411802700005</v>
      </c>
      <c r="Z46" s="12">
        <v>2805.763721198</v>
      </c>
      <c r="AA46" s="12">
        <v>3064.4411026030002</v>
      </c>
      <c r="AB46" s="12">
        <v>2510.8468198350001</v>
      </c>
      <c r="AC46" s="12">
        <v>2668.4764482350001</v>
      </c>
      <c r="AD46" s="12">
        <v>878.88443431500002</v>
      </c>
      <c r="AE46" s="12">
        <v>845.99213840000004</v>
      </c>
      <c r="AF46" s="12">
        <v>513.71312537100005</v>
      </c>
      <c r="AG46" s="12">
        <v>445.03299729700001</v>
      </c>
      <c r="AI46" s="12" t="s">
        <v>200</v>
      </c>
      <c r="AJ46" s="12">
        <v>4.5790600000000001</v>
      </c>
      <c r="AK46" s="12">
        <v>10.106030000000001</v>
      </c>
      <c r="AL46" s="12">
        <v>6.5028430000000004</v>
      </c>
      <c r="AM46" s="12">
        <v>3.8718940000000002</v>
      </c>
      <c r="AN46" s="12">
        <v>10.586798999999999</v>
      </c>
      <c r="AO46" s="12">
        <v>6.071536</v>
      </c>
      <c r="AP46" s="12">
        <v>7.2195980000000004</v>
      </c>
      <c r="AQ46" s="12">
        <v>5.7917930000000002</v>
      </c>
      <c r="AR46" s="12">
        <v>12.863636</v>
      </c>
      <c r="AS46" s="12">
        <v>7.1525239999999997</v>
      </c>
      <c r="AT46" s="12">
        <v>8.4087859999999992</v>
      </c>
      <c r="AU46" s="12">
        <v>6.6068910000000001</v>
      </c>
      <c r="AV46" s="12">
        <v>6.8199959999999997</v>
      </c>
      <c r="AW46" s="12">
        <v>5.8528779999999996</v>
      </c>
      <c r="AX46" s="12">
        <v>11.869429999999999</v>
      </c>
      <c r="AY46" s="12">
        <v>16.593543</v>
      </c>
      <c r="AZ46" s="12">
        <v>7.9068110000000003</v>
      </c>
      <c r="BA46" s="12">
        <v>6.0837310000000002</v>
      </c>
      <c r="BB46" s="12">
        <v>6.936687</v>
      </c>
      <c r="BC46" s="12">
        <v>4.1755399999999998</v>
      </c>
      <c r="BE46" s="12" t="s">
        <v>200</v>
      </c>
      <c r="BF46" s="12">
        <v>9.9430093260630308</v>
      </c>
      <c r="BG46" s="12">
        <v>11.4248416754881</v>
      </c>
      <c r="BH46" s="12">
        <v>4.2346093212675102</v>
      </c>
      <c r="BI46" s="12">
        <v>7.5917471071036404</v>
      </c>
      <c r="BJ46" s="12">
        <v>11.176004786464301</v>
      </c>
      <c r="BK46" s="12">
        <v>5.49826753734874</v>
      </c>
      <c r="BL46" s="12">
        <v>5.1855801489313702</v>
      </c>
      <c r="BM46" s="12">
        <v>6.7547084315840298</v>
      </c>
      <c r="BN46" s="12">
        <v>10.329906345702399</v>
      </c>
      <c r="BO46" s="12">
        <v>3.6599834582303901</v>
      </c>
      <c r="BP46" s="12">
        <v>4.4574218877548999</v>
      </c>
      <c r="BQ46" s="12">
        <v>6.5352063308137298</v>
      </c>
      <c r="BR46" s="12">
        <v>5.2842963484229699</v>
      </c>
      <c r="BS46" s="12">
        <v>9.3966398836358493</v>
      </c>
      <c r="BT46" s="12">
        <v>14.054085595749999</v>
      </c>
      <c r="BU46" s="12">
        <v>15.454657084619001</v>
      </c>
      <c r="BV46" s="12">
        <v>8.64969536485434</v>
      </c>
      <c r="BW46" s="12">
        <v>6.1090207132745098</v>
      </c>
      <c r="BX46" s="12">
        <v>2.3006108369789899</v>
      </c>
      <c r="BY46" s="12">
        <v>2.9344977317857102</v>
      </c>
      <c r="CA46" s="12" t="s">
        <v>203</v>
      </c>
      <c r="CB46" s="12">
        <v>0</v>
      </c>
      <c r="CC46" s="12">
        <v>0.45914223749999999</v>
      </c>
      <c r="CD46" s="12">
        <v>0</v>
      </c>
      <c r="CE46" s="12">
        <v>1.0683221169999999</v>
      </c>
      <c r="CF46" s="12">
        <v>0</v>
      </c>
      <c r="CG46" s="12">
        <v>0</v>
      </c>
      <c r="CH46" s="12">
        <v>0.6582959115</v>
      </c>
      <c r="CI46" s="12">
        <v>0.16298378550000001</v>
      </c>
      <c r="CJ46" s="12">
        <v>0</v>
      </c>
      <c r="CK46" s="12">
        <v>0</v>
      </c>
      <c r="CL46" s="12">
        <v>0</v>
      </c>
      <c r="CM46" s="12">
        <v>0.52792614675000005</v>
      </c>
      <c r="CN46" s="12">
        <v>1.039852862</v>
      </c>
      <c r="CO46" s="12">
        <v>1.4425137402499999</v>
      </c>
      <c r="CP46" s="12">
        <v>0</v>
      </c>
      <c r="CQ46" s="12">
        <v>0</v>
      </c>
      <c r="CR46" s="12">
        <v>0.14096319925</v>
      </c>
      <c r="CS46" s="12">
        <v>0</v>
      </c>
      <c r="CT46" s="12">
        <v>0</v>
      </c>
      <c r="CU46" s="12">
        <v>0</v>
      </c>
    </row>
    <row r="47" spans="1:99" x14ac:dyDescent="0.25">
      <c r="A47" s="12" t="s">
        <v>204</v>
      </c>
      <c r="B47" s="12" t="s">
        <v>33</v>
      </c>
      <c r="D47" s="13" t="s">
        <v>205</v>
      </c>
      <c r="E47" s="12" t="s">
        <v>39</v>
      </c>
      <c r="G47" s="13" t="s">
        <v>206</v>
      </c>
      <c r="H47" s="12" t="s">
        <v>39</v>
      </c>
      <c r="J47" s="13" t="s">
        <v>207</v>
      </c>
      <c r="K47" s="12" t="s">
        <v>46</v>
      </c>
      <c r="M47" s="12" t="s">
        <v>208</v>
      </c>
      <c r="N47" s="12">
        <v>323.53902899799999</v>
      </c>
      <c r="O47" s="12">
        <v>205.039148334</v>
      </c>
      <c r="P47" s="12">
        <v>104.913620665</v>
      </c>
      <c r="Q47" s="12">
        <v>22.735697664</v>
      </c>
      <c r="R47" s="12">
        <v>190.79299100899999</v>
      </c>
      <c r="S47" s="12">
        <v>94.133931664000002</v>
      </c>
      <c r="T47" s="12">
        <v>35.465806995000001</v>
      </c>
      <c r="U47" s="12">
        <v>189.48709933699999</v>
      </c>
      <c r="V47" s="12">
        <v>58.470188339000003</v>
      </c>
      <c r="W47" s="12">
        <v>113.935768993</v>
      </c>
      <c r="X47" s="12">
        <v>22.722517331999999</v>
      </c>
      <c r="Y47" s="12">
        <v>162.643409002</v>
      </c>
      <c r="Z47" s="12">
        <v>68.500026667</v>
      </c>
      <c r="AA47" s="12">
        <v>34.618784003000002</v>
      </c>
      <c r="AB47" s="12">
        <v>15.998697333000001</v>
      </c>
      <c r="AC47" s="12">
        <v>40.746610670000003</v>
      </c>
      <c r="AD47" s="12">
        <v>117.23339200700001</v>
      </c>
      <c r="AE47" s="12">
        <v>39.124622334999998</v>
      </c>
      <c r="AF47" s="12">
        <v>47.901084333</v>
      </c>
      <c r="AG47" s="12">
        <v>25.706040333000001</v>
      </c>
      <c r="AI47" s="12" t="s">
        <v>208</v>
      </c>
      <c r="AJ47" s="12">
        <v>0</v>
      </c>
      <c r="AK47" s="12">
        <v>1.728207</v>
      </c>
      <c r="AL47" s="12">
        <v>0</v>
      </c>
      <c r="AM47" s="12">
        <v>0.99482599999999999</v>
      </c>
      <c r="AN47" s="12">
        <v>0.42619400000000002</v>
      </c>
      <c r="AO47" s="12">
        <v>0</v>
      </c>
      <c r="AP47" s="12">
        <v>2.1585990000000002</v>
      </c>
      <c r="AQ47" s="12">
        <v>0.90569699999999997</v>
      </c>
      <c r="AR47" s="12">
        <v>0</v>
      </c>
      <c r="AS47" s="12">
        <v>0</v>
      </c>
      <c r="AT47" s="12">
        <v>0</v>
      </c>
      <c r="AU47" s="12">
        <v>0</v>
      </c>
      <c r="AV47" s="12">
        <v>0</v>
      </c>
      <c r="AW47" s="12">
        <v>0</v>
      </c>
      <c r="AX47" s="12">
        <v>0</v>
      </c>
      <c r="AY47" s="12">
        <v>0</v>
      </c>
      <c r="AZ47" s="12">
        <v>0.78647699999999998</v>
      </c>
      <c r="BA47" s="12">
        <v>0</v>
      </c>
      <c r="BB47" s="12">
        <v>0</v>
      </c>
      <c r="BC47" s="12">
        <v>0</v>
      </c>
      <c r="BE47" s="12" t="s">
        <v>208</v>
      </c>
      <c r="BF47" s="12">
        <v>2.0709436797333298</v>
      </c>
      <c r="BG47" s="12">
        <v>4.18921605603333</v>
      </c>
      <c r="BH47" s="12">
        <v>0.57085410599999997</v>
      </c>
      <c r="BI47" s="12">
        <v>4.0299350117000001</v>
      </c>
      <c r="BJ47" s="12">
        <v>0.94722506559999997</v>
      </c>
      <c r="BK47" s="12">
        <v>0.94859280000000001</v>
      </c>
      <c r="BL47" s="12">
        <v>4.7349698914666698</v>
      </c>
      <c r="BM47" s="12">
        <v>6.9994010511999996</v>
      </c>
      <c r="BN47" s="12">
        <v>0.2293931776</v>
      </c>
      <c r="BO47" s="12">
        <v>0</v>
      </c>
      <c r="BP47" s="12">
        <v>1.1749273603999999</v>
      </c>
      <c r="BQ47" s="12">
        <v>3.2286136247333301</v>
      </c>
      <c r="BR47" s="12">
        <v>8.3738304E-2</v>
      </c>
      <c r="BS47" s="12">
        <v>0</v>
      </c>
      <c r="BT47" s="12">
        <v>0.59380223926666698</v>
      </c>
      <c r="BU47" s="12">
        <v>0.1854375482</v>
      </c>
      <c r="BV47" s="12">
        <v>1.0218679850000001</v>
      </c>
      <c r="BW47" s="12">
        <v>0.51736753940000002</v>
      </c>
      <c r="BX47" s="12">
        <v>0.40704789200000002</v>
      </c>
      <c r="BY47" s="12">
        <v>0</v>
      </c>
      <c r="CA47" s="12" t="s">
        <v>209</v>
      </c>
      <c r="CB47" s="12">
        <v>0.65742503900000004</v>
      </c>
      <c r="CC47" s="12">
        <v>1.5563328729999999</v>
      </c>
      <c r="CD47" s="12">
        <v>0</v>
      </c>
      <c r="CE47" s="12">
        <v>0</v>
      </c>
      <c r="CF47" s="12">
        <v>1.4461915439999999</v>
      </c>
      <c r="CG47" s="12">
        <v>0</v>
      </c>
      <c r="CH47" s="12">
        <v>1.8215554039999999</v>
      </c>
      <c r="CI47" s="12">
        <v>1.3300324670000001</v>
      </c>
      <c r="CJ47" s="12">
        <v>1.155683435</v>
      </c>
      <c r="CK47" s="12">
        <v>0</v>
      </c>
      <c r="CL47" s="12">
        <v>0.277263545</v>
      </c>
      <c r="CM47" s="12">
        <v>0</v>
      </c>
      <c r="CN47" s="12">
        <v>0</v>
      </c>
      <c r="CO47" s="12">
        <v>0.73123905300000003</v>
      </c>
      <c r="CP47" s="12">
        <v>0</v>
      </c>
      <c r="CQ47" s="12">
        <v>0.58924231100000002</v>
      </c>
      <c r="CR47" s="12">
        <v>0.59299650199999998</v>
      </c>
      <c r="CS47" s="12">
        <v>1.1610386779999999</v>
      </c>
      <c r="CT47" s="12">
        <v>0.68099914800000005</v>
      </c>
      <c r="CU47" s="12">
        <v>0</v>
      </c>
    </row>
    <row r="48" spans="1:99" x14ac:dyDescent="0.25">
      <c r="A48" s="12" t="s">
        <v>66</v>
      </c>
      <c r="B48" s="12" t="s">
        <v>33</v>
      </c>
      <c r="D48" s="13" t="s">
        <v>138</v>
      </c>
      <c r="E48" s="12" t="s">
        <v>39</v>
      </c>
      <c r="G48" s="13" t="s">
        <v>210</v>
      </c>
      <c r="H48" s="12" t="s">
        <v>39</v>
      </c>
      <c r="J48" s="13" t="s">
        <v>211</v>
      </c>
      <c r="K48" s="12" t="s">
        <v>46</v>
      </c>
      <c r="M48" s="12" t="s">
        <v>203</v>
      </c>
      <c r="N48" s="12">
        <v>260.03030799800001</v>
      </c>
      <c r="O48" s="12">
        <v>224.259136007</v>
      </c>
      <c r="P48" s="12">
        <v>402.32155233100002</v>
      </c>
      <c r="Q48" s="12">
        <v>111.592481666</v>
      </c>
      <c r="R48" s="12">
        <v>165.430225995</v>
      </c>
      <c r="S48" s="12">
        <v>324.68372667400001</v>
      </c>
      <c r="T48" s="12">
        <v>156.01676600600001</v>
      </c>
      <c r="U48" s="12">
        <v>167.84608232900001</v>
      </c>
      <c r="V48" s="12">
        <v>381.33511467</v>
      </c>
      <c r="W48" s="12">
        <v>355.61208131699999</v>
      </c>
      <c r="X48" s="12">
        <v>128.82456468000001</v>
      </c>
      <c r="Y48" s="12">
        <v>196.70778933099999</v>
      </c>
      <c r="Z48" s="12">
        <v>167.718091671</v>
      </c>
      <c r="AA48" s="12">
        <v>204.39450666600001</v>
      </c>
      <c r="AB48" s="12">
        <v>393.500759007</v>
      </c>
      <c r="AC48" s="12">
        <v>277.53441667300001</v>
      </c>
      <c r="AD48" s="12">
        <v>204.468769993</v>
      </c>
      <c r="AE48" s="12">
        <v>521.09534329500002</v>
      </c>
      <c r="AF48" s="12">
        <v>246.324579661</v>
      </c>
      <c r="AG48" s="12">
        <v>120.030497998</v>
      </c>
      <c r="AI48" s="12" t="s">
        <v>203</v>
      </c>
      <c r="AJ48" s="12">
        <v>2.5199189999999998</v>
      </c>
      <c r="AK48" s="12">
        <v>2.5701520000000002</v>
      </c>
      <c r="AL48" s="12">
        <v>3.0006370000000002</v>
      </c>
      <c r="AM48" s="12">
        <v>5.1209579999999999</v>
      </c>
      <c r="AN48" s="12">
        <v>5.5827410000000004</v>
      </c>
      <c r="AO48" s="12">
        <v>4.0963099999999999</v>
      </c>
      <c r="AP48" s="12">
        <v>4.0939300000000003</v>
      </c>
      <c r="AQ48" s="12">
        <v>3.8857249999999999</v>
      </c>
      <c r="AR48" s="12">
        <v>5.1145379999999996</v>
      </c>
      <c r="AS48" s="12">
        <v>4.1226479999999999</v>
      </c>
      <c r="AT48" s="12">
        <v>4.5462499999999997</v>
      </c>
      <c r="AU48" s="12">
        <v>5.9273030000000002</v>
      </c>
      <c r="AV48" s="12">
        <v>8.470008</v>
      </c>
      <c r="AW48" s="12">
        <v>7.6582429999999997</v>
      </c>
      <c r="AX48" s="12">
        <v>6.9908650000000003</v>
      </c>
      <c r="AY48" s="12">
        <v>9.213101</v>
      </c>
      <c r="AZ48" s="12">
        <v>7.6512200000000004</v>
      </c>
      <c r="BA48" s="12">
        <v>3.5285009999999999</v>
      </c>
      <c r="BB48" s="12">
        <v>2.2883049999999998</v>
      </c>
      <c r="BC48" s="12">
        <v>2.618649</v>
      </c>
      <c r="BE48" s="12" t="s">
        <v>203</v>
      </c>
      <c r="BF48" s="12">
        <v>1.9416366352204499</v>
      </c>
      <c r="BG48" s="12">
        <v>2.1352348207924199</v>
      </c>
      <c r="BH48" s="12">
        <v>0.95755900266666705</v>
      </c>
      <c r="BI48" s="12">
        <v>2.5801343983174201</v>
      </c>
      <c r="BJ48" s="12">
        <v>3.94914358828788</v>
      </c>
      <c r="BK48" s="12">
        <v>1.77324358638333</v>
      </c>
      <c r="BL48" s="12">
        <v>2.7504653467651501</v>
      </c>
      <c r="BM48" s="12">
        <v>2.36399776627424</v>
      </c>
      <c r="BN48" s="12">
        <v>2.8237205254697</v>
      </c>
      <c r="BO48" s="12">
        <v>2.6636640011166701</v>
      </c>
      <c r="BP48" s="12">
        <v>2.0485666851795501</v>
      </c>
      <c r="BQ48" s="12">
        <v>7.1650766420613596</v>
      </c>
      <c r="BR48" s="12">
        <v>7.7310967636886403</v>
      </c>
      <c r="BS48" s="12">
        <v>5.7318113606356098</v>
      </c>
      <c r="BT48" s="12">
        <v>6.77547070105682</v>
      </c>
      <c r="BU48" s="12">
        <v>8.6683125134287895</v>
      </c>
      <c r="BV48" s="12">
        <v>5.6305580145431797</v>
      </c>
      <c r="BW48" s="12">
        <v>0.73618599103409099</v>
      </c>
      <c r="BX48" s="12">
        <v>0.62433929841666702</v>
      </c>
      <c r="BY48" s="12">
        <v>0.35053993486666701</v>
      </c>
      <c r="CA48" s="12" t="s">
        <v>212</v>
      </c>
      <c r="CB48" s="12">
        <v>0.18631475583333301</v>
      </c>
      <c r="CC48" s="12">
        <v>3.8206821747499999</v>
      </c>
      <c r="CD48" s="12">
        <v>4.7905717833333299E-2</v>
      </c>
      <c r="CE48" s="12">
        <v>15.530927637333299</v>
      </c>
      <c r="CF48" s="12">
        <v>3.7155615329999998</v>
      </c>
      <c r="CG48" s="12">
        <v>0</v>
      </c>
      <c r="CH48" s="12">
        <v>4.2929875754999998</v>
      </c>
      <c r="CI48" s="12">
        <v>11.192468460500001</v>
      </c>
      <c r="CJ48" s="12">
        <v>2.3438812920833301</v>
      </c>
      <c r="CK48" s="12">
        <v>1.1841895999999999E-2</v>
      </c>
      <c r="CL48" s="12">
        <v>0.48662212841666702</v>
      </c>
      <c r="CM48" s="12">
        <v>1.6484486443333299</v>
      </c>
      <c r="CN48" s="12">
        <v>0.91061065241666705</v>
      </c>
      <c r="CO48" s="12">
        <v>5.0063687990833303</v>
      </c>
      <c r="CP48" s="12">
        <v>3.0598256484166702</v>
      </c>
      <c r="CQ48" s="12">
        <v>1.9440049216666699</v>
      </c>
      <c r="CR48" s="12">
        <v>0.63838404566666695</v>
      </c>
      <c r="CS48" s="12">
        <v>6.3488066104999996</v>
      </c>
      <c r="CT48" s="12">
        <v>3.7350836338333302</v>
      </c>
      <c r="CU48" s="12">
        <v>1.91260720675</v>
      </c>
    </row>
    <row r="49" spans="1:99" x14ac:dyDescent="0.25">
      <c r="A49" s="12" t="s">
        <v>49</v>
      </c>
      <c r="B49" s="12" t="s">
        <v>33</v>
      </c>
      <c r="D49" s="13" t="s">
        <v>213</v>
      </c>
      <c r="E49" s="12" t="s">
        <v>39</v>
      </c>
      <c r="G49" s="13" t="s">
        <v>198</v>
      </c>
      <c r="H49" s="12" t="s">
        <v>39</v>
      </c>
      <c r="J49" s="13" t="s">
        <v>214</v>
      </c>
      <c r="K49" s="12" t="s">
        <v>46</v>
      </c>
      <c r="M49" s="12" t="s">
        <v>209</v>
      </c>
      <c r="N49" s="12">
        <v>9.9559253329999997</v>
      </c>
      <c r="O49" s="12">
        <v>9.8499506659999998</v>
      </c>
      <c r="P49" s="12">
        <v>14.734211332999999</v>
      </c>
      <c r="Q49" s="12">
        <v>2.4720409999999999</v>
      </c>
      <c r="R49" s="12">
        <v>7.4875299999999996</v>
      </c>
      <c r="S49" s="12">
        <v>5.9331886660000004</v>
      </c>
      <c r="T49" s="12">
        <v>4.2572660000000004</v>
      </c>
      <c r="U49" s="12">
        <v>4.7630140000000001</v>
      </c>
      <c r="V49" s="12">
        <v>9.8544376669999991</v>
      </c>
      <c r="W49" s="12">
        <v>9.0021213329999998</v>
      </c>
      <c r="X49" s="12">
        <v>4.463012</v>
      </c>
      <c r="Y49" s="12">
        <v>5.4738813329999996</v>
      </c>
      <c r="Z49" s="12">
        <v>3.1551256670000001</v>
      </c>
      <c r="AA49" s="12">
        <v>8.8454156659999992</v>
      </c>
      <c r="AB49" s="12">
        <v>10.690750333</v>
      </c>
      <c r="AC49" s="12">
        <v>15.173820334</v>
      </c>
      <c r="AD49" s="12">
        <v>11.043349666999999</v>
      </c>
      <c r="AE49" s="12">
        <v>8.2890420000000002</v>
      </c>
      <c r="AF49" s="12">
        <v>8.0278063329999991</v>
      </c>
      <c r="AG49" s="12">
        <v>18.827330001</v>
      </c>
      <c r="AI49" s="12" t="s">
        <v>209</v>
      </c>
      <c r="AJ49" s="12">
        <v>0.781084</v>
      </c>
      <c r="AK49" s="12">
        <v>1.3087470000000001</v>
      </c>
      <c r="AL49" s="12">
        <v>0.76986600000000005</v>
      </c>
      <c r="AM49" s="12">
        <v>1.594581</v>
      </c>
      <c r="AN49" s="12">
        <v>1.2792330000000001</v>
      </c>
      <c r="AO49" s="12">
        <v>0.77549599999999996</v>
      </c>
      <c r="AP49" s="12">
        <v>0.80472100000000002</v>
      </c>
      <c r="AQ49" s="12">
        <v>0.92100000000000004</v>
      </c>
      <c r="AR49" s="12">
        <v>1.3415319999999999</v>
      </c>
      <c r="AS49" s="12">
        <v>0.65114499999999997</v>
      </c>
      <c r="AT49" s="12">
        <v>0.63520799999999999</v>
      </c>
      <c r="AU49" s="12">
        <v>0.99025399999999997</v>
      </c>
      <c r="AV49" s="12">
        <v>0.64551499999999995</v>
      </c>
      <c r="AW49" s="12">
        <v>0.71783200000000003</v>
      </c>
      <c r="AX49" s="12">
        <v>1.182741</v>
      </c>
      <c r="AY49" s="12">
        <v>1.1634089999999999</v>
      </c>
      <c r="AZ49" s="12">
        <v>0.88610299999999997</v>
      </c>
      <c r="BA49" s="12">
        <v>1.2988949999999999</v>
      </c>
      <c r="BB49" s="12">
        <v>1.223101</v>
      </c>
      <c r="BC49" s="12">
        <v>1.0295369999999999</v>
      </c>
      <c r="BE49" s="12" t="s">
        <v>212</v>
      </c>
      <c r="BF49" s="12">
        <v>3.1516858230234299</v>
      </c>
      <c r="BG49" s="12">
        <v>7.6999859137545901</v>
      </c>
      <c r="BH49" s="12">
        <v>3.9237296886984101</v>
      </c>
      <c r="BI49" s="12">
        <v>8.6877305260597097</v>
      </c>
      <c r="BJ49" s="12">
        <v>5.6312841768810404</v>
      </c>
      <c r="BK49" s="12">
        <v>2.7861871108037399</v>
      </c>
      <c r="BL49" s="12">
        <v>5.0363815943390602</v>
      </c>
      <c r="BM49" s="12">
        <v>6.5789835821355398</v>
      </c>
      <c r="BN49" s="12">
        <v>6.8683240139509696</v>
      </c>
      <c r="BO49" s="12">
        <v>1.7192429165105101</v>
      </c>
      <c r="BP49" s="12">
        <v>4.5859881219597796</v>
      </c>
      <c r="BQ49" s="12">
        <v>6.1103010845718604</v>
      </c>
      <c r="BR49" s="12">
        <v>7.0253076740775198</v>
      </c>
      <c r="BS49" s="12">
        <v>13.0011767140068</v>
      </c>
      <c r="BT49" s="12">
        <v>7.8625505937152198</v>
      </c>
      <c r="BU49" s="12">
        <v>8.8701597444695608</v>
      </c>
      <c r="BV49" s="12">
        <v>9.4475404749892498</v>
      </c>
      <c r="BW49" s="12">
        <v>2.35812514040399</v>
      </c>
      <c r="BX49" s="12">
        <v>2.1036617990001201</v>
      </c>
      <c r="BY49" s="12">
        <v>1.93277822269565</v>
      </c>
      <c r="CA49" s="12" t="s">
        <v>215</v>
      </c>
      <c r="CB49" s="12">
        <v>2.9588706560034201</v>
      </c>
      <c r="CC49" s="12">
        <v>8.3086293789991394</v>
      </c>
      <c r="CD49" s="12">
        <v>3.3526151504871802</v>
      </c>
      <c r="CE49" s="12">
        <v>14.142523406940199</v>
      </c>
      <c r="CF49" s="12">
        <v>8.7398088061307693</v>
      </c>
      <c r="CG49" s="12">
        <v>1.7943560564102601</v>
      </c>
      <c r="CH49" s="12">
        <v>12.446978414559</v>
      </c>
      <c r="CI49" s="12">
        <v>14.773647274146199</v>
      </c>
      <c r="CJ49" s="12">
        <v>6.7322038878829096</v>
      </c>
      <c r="CK49" s="12">
        <v>2.24284524984615</v>
      </c>
      <c r="CL49" s="12">
        <v>3.07042231866496</v>
      </c>
      <c r="CM49" s="12">
        <v>4.5045856870641003</v>
      </c>
      <c r="CN49" s="12">
        <v>1.9645563015940199</v>
      </c>
      <c r="CO49" s="12">
        <v>9.7724418150632495</v>
      </c>
      <c r="CP49" s="12">
        <v>5.5986566459871803</v>
      </c>
      <c r="CQ49" s="12">
        <v>4.0062476940196596</v>
      </c>
      <c r="CR49" s="12">
        <v>7.2871342969837603</v>
      </c>
      <c r="CS49" s="12">
        <v>3.9135210727794898</v>
      </c>
      <c r="CT49" s="12">
        <v>3.3845811345119698</v>
      </c>
      <c r="CU49" s="12">
        <v>0.14127218953846199</v>
      </c>
    </row>
    <row r="50" spans="1:99" x14ac:dyDescent="0.25">
      <c r="A50" s="12" t="s">
        <v>216</v>
      </c>
      <c r="B50" s="12" t="s">
        <v>33</v>
      </c>
      <c r="D50" s="13" t="s">
        <v>63</v>
      </c>
      <c r="E50" s="12" t="s">
        <v>39</v>
      </c>
      <c r="G50" s="13" t="s">
        <v>217</v>
      </c>
      <c r="H50" s="12" t="s">
        <v>39</v>
      </c>
      <c r="J50" s="13" t="s">
        <v>218</v>
      </c>
      <c r="K50" s="12" t="s">
        <v>46</v>
      </c>
      <c r="M50" s="12" t="s">
        <v>212</v>
      </c>
      <c r="N50" s="12">
        <v>1037.057169358</v>
      </c>
      <c r="O50" s="12">
        <v>669.20672464100005</v>
      </c>
      <c r="P50" s="12">
        <v>1141.37451895</v>
      </c>
      <c r="Q50" s="12">
        <v>926.01661401599995</v>
      </c>
      <c r="R50" s="12">
        <v>964.67909836199999</v>
      </c>
      <c r="S50" s="12">
        <v>985.45563832200003</v>
      </c>
      <c r="T50" s="12">
        <v>945.60234327800003</v>
      </c>
      <c r="U50" s="12">
        <v>982.92786661599996</v>
      </c>
      <c r="V50" s="12">
        <v>1441.8317077199999</v>
      </c>
      <c r="W50" s="12">
        <v>1289.4221759970001</v>
      </c>
      <c r="X50" s="12">
        <v>1033.4361154000001</v>
      </c>
      <c r="Y50" s="12">
        <v>963.45666365299996</v>
      </c>
      <c r="Z50" s="12">
        <v>830.06146365500001</v>
      </c>
      <c r="AA50" s="12">
        <v>1332.422335963</v>
      </c>
      <c r="AB50" s="12">
        <v>1465.015152017</v>
      </c>
      <c r="AC50" s="12">
        <v>1132.766060612</v>
      </c>
      <c r="AD50" s="12">
        <v>1142.7187323210001</v>
      </c>
      <c r="AE50" s="12">
        <v>844.91922032399998</v>
      </c>
      <c r="AF50" s="12">
        <v>763.23402868999995</v>
      </c>
      <c r="AG50" s="12">
        <v>498.98038564000001</v>
      </c>
      <c r="AI50" s="12" t="s">
        <v>212</v>
      </c>
      <c r="AJ50" s="12">
        <v>1.695425</v>
      </c>
      <c r="AK50" s="12">
        <v>6.6708379999999998</v>
      </c>
      <c r="AL50" s="12">
        <v>0.71598799999999996</v>
      </c>
      <c r="AM50" s="12">
        <v>7.3673820000000001</v>
      </c>
      <c r="AN50" s="12">
        <v>7.5586529999999996</v>
      </c>
      <c r="AO50" s="12">
        <v>1.71973</v>
      </c>
      <c r="AP50" s="12">
        <v>5.489509</v>
      </c>
      <c r="AQ50" s="12">
        <v>9.2940629999999995</v>
      </c>
      <c r="AR50" s="12">
        <v>7.1593549999999997</v>
      </c>
      <c r="AS50" s="12">
        <v>3.0140630000000002</v>
      </c>
      <c r="AT50" s="12">
        <v>1.5688850000000001</v>
      </c>
      <c r="AU50" s="12">
        <v>4.4778929999999999</v>
      </c>
      <c r="AV50" s="12">
        <v>3.6853120000000001</v>
      </c>
      <c r="AW50" s="12">
        <v>8.1914540000000002</v>
      </c>
      <c r="AX50" s="12">
        <v>6.7170519999999998</v>
      </c>
      <c r="AY50" s="12">
        <v>5.9591640000000003</v>
      </c>
      <c r="AZ50" s="12">
        <v>4.5629609999999996</v>
      </c>
      <c r="BA50" s="12">
        <v>6.1541259999999998</v>
      </c>
      <c r="BB50" s="12">
        <v>6.2813480000000004</v>
      </c>
      <c r="BC50" s="12">
        <v>8.716799</v>
      </c>
      <c r="BE50" s="12" t="s">
        <v>215</v>
      </c>
      <c r="BF50" s="12">
        <v>2.1147908177999999</v>
      </c>
      <c r="BG50" s="12">
        <v>5.7094927004166696</v>
      </c>
      <c r="BH50" s="12">
        <v>2.7433104985500001</v>
      </c>
      <c r="BI50" s="12">
        <v>5.3540335587500003</v>
      </c>
      <c r="BJ50" s="12">
        <v>4.4807721650944403</v>
      </c>
      <c r="BK50" s="12">
        <v>2.4150086813999998</v>
      </c>
      <c r="BL50" s="12">
        <v>2.9247867749388901</v>
      </c>
      <c r="BM50" s="12">
        <v>9.3198491056444404</v>
      </c>
      <c r="BN50" s="12">
        <v>5.0654743935833304</v>
      </c>
      <c r="BO50" s="12">
        <v>1.3766082850500001</v>
      </c>
      <c r="BP50" s="12">
        <v>3.4612360804</v>
      </c>
      <c r="BQ50" s="12">
        <v>3.7323740728444399</v>
      </c>
      <c r="BR50" s="12">
        <v>2.4335465244500001</v>
      </c>
      <c r="BS50" s="12">
        <v>11.165948722033299</v>
      </c>
      <c r="BT50" s="12">
        <v>5.8641688355388899</v>
      </c>
      <c r="BU50" s="12">
        <v>5.35324754682778</v>
      </c>
      <c r="BV50" s="12">
        <v>3.8932446281222202</v>
      </c>
      <c r="BW50" s="12">
        <v>3.9155700199000001</v>
      </c>
      <c r="BX50" s="12">
        <v>1.7652505030055601</v>
      </c>
      <c r="BY50" s="12">
        <v>0.29461942101111099</v>
      </c>
      <c r="CA50" s="12" t="s">
        <v>219</v>
      </c>
      <c r="CB50" s="12">
        <v>3.0069974005333302</v>
      </c>
      <c r="CC50" s="12">
        <v>0.30087987449999998</v>
      </c>
      <c r="CD50" s="12">
        <v>3.1323777724666702</v>
      </c>
      <c r="CE50" s="12">
        <v>1.1963188517500001</v>
      </c>
      <c r="CF50" s="12">
        <v>1.74954792125</v>
      </c>
      <c r="CG50" s="12">
        <v>1.4418448992666699</v>
      </c>
      <c r="CH50" s="12">
        <v>1.0856753665000001</v>
      </c>
      <c r="CI50" s="12">
        <v>0.151116309666667</v>
      </c>
      <c r="CJ50" s="12">
        <v>0.647181430666667</v>
      </c>
      <c r="CK50" s="12">
        <v>1.94100325166667</v>
      </c>
      <c r="CL50" s="12">
        <v>2.7805419440999999</v>
      </c>
      <c r="CM50" s="12">
        <v>1.4104844439166699</v>
      </c>
      <c r="CN50" s="12">
        <v>0.21179972891666701</v>
      </c>
      <c r="CO50" s="12">
        <v>2.76723240666667</v>
      </c>
      <c r="CP50" s="12">
        <v>1.2619742860833301</v>
      </c>
      <c r="CQ50" s="12">
        <v>1.93994460466667</v>
      </c>
      <c r="CR50" s="12">
        <v>3.2405278886666702</v>
      </c>
      <c r="CS50" s="12">
        <v>0.24851132033333301</v>
      </c>
      <c r="CT50" s="12">
        <v>0.62704894316666704</v>
      </c>
      <c r="CU50" s="12">
        <v>1.3089913550000001</v>
      </c>
    </row>
    <row r="51" spans="1:99" x14ac:dyDescent="0.25">
      <c r="A51" s="12" t="s">
        <v>220</v>
      </c>
      <c r="B51" s="12" t="s">
        <v>33</v>
      </c>
      <c r="D51" s="13" t="s">
        <v>221</v>
      </c>
      <c r="E51" s="12" t="s">
        <v>39</v>
      </c>
      <c r="G51" s="13" t="s">
        <v>222</v>
      </c>
      <c r="H51" s="12" t="s">
        <v>39</v>
      </c>
      <c r="J51" s="13" t="s">
        <v>223</v>
      </c>
      <c r="K51" s="12" t="s">
        <v>46</v>
      </c>
      <c r="M51" s="12" t="s">
        <v>215</v>
      </c>
      <c r="N51" s="12">
        <v>277.52309965900002</v>
      </c>
      <c r="O51" s="12">
        <v>283.64975965600001</v>
      </c>
      <c r="P51" s="12">
        <v>277.37440699299998</v>
      </c>
      <c r="Q51" s="12">
        <v>210.187601328</v>
      </c>
      <c r="R51" s="12">
        <v>267.52560232899998</v>
      </c>
      <c r="S51" s="12">
        <v>284.60699365200003</v>
      </c>
      <c r="T51" s="12">
        <v>286.64215666299998</v>
      </c>
      <c r="U51" s="12">
        <v>335.18214700599998</v>
      </c>
      <c r="V51" s="12">
        <v>439.191403998</v>
      </c>
      <c r="W51" s="12">
        <v>307.956170343</v>
      </c>
      <c r="X51" s="12">
        <v>233.89070434600001</v>
      </c>
      <c r="Y51" s="12">
        <v>237.229067015</v>
      </c>
      <c r="Z51" s="12">
        <v>380.65140134400002</v>
      </c>
      <c r="AA51" s="12">
        <v>278.19002500300002</v>
      </c>
      <c r="AB51" s="12">
        <v>377.23853900699999</v>
      </c>
      <c r="AC51" s="12">
        <v>453.90173037599999</v>
      </c>
      <c r="AD51" s="12">
        <v>331.31154866000003</v>
      </c>
      <c r="AE51" s="12">
        <v>188.85958998999999</v>
      </c>
      <c r="AF51" s="12">
        <v>172.67399366800001</v>
      </c>
      <c r="AG51" s="12">
        <v>261.76704400599999</v>
      </c>
      <c r="AI51" s="12" t="s">
        <v>215</v>
      </c>
      <c r="AJ51" s="12">
        <v>6.4808430000000001</v>
      </c>
      <c r="AK51" s="12">
        <v>10.569334</v>
      </c>
      <c r="AL51" s="12">
        <v>9.9489979999999996</v>
      </c>
      <c r="AM51" s="12">
        <v>7.3017979999999998</v>
      </c>
      <c r="AN51" s="12">
        <v>14.080456</v>
      </c>
      <c r="AO51" s="12">
        <v>12.946971</v>
      </c>
      <c r="AP51" s="12">
        <v>8.0200779999999998</v>
      </c>
      <c r="AQ51" s="12">
        <v>10.307107</v>
      </c>
      <c r="AR51" s="12">
        <v>13.468999</v>
      </c>
      <c r="AS51" s="12">
        <v>15.591848000000001</v>
      </c>
      <c r="AT51" s="12">
        <v>13.367984</v>
      </c>
      <c r="AU51" s="12">
        <v>9.1988690000000002</v>
      </c>
      <c r="AV51" s="12">
        <v>6.7021620000000004</v>
      </c>
      <c r="AW51" s="12">
        <v>10.350084000000001</v>
      </c>
      <c r="AX51" s="12">
        <v>16.841626000000002</v>
      </c>
      <c r="AY51" s="12">
        <v>12.771172</v>
      </c>
      <c r="AZ51" s="12">
        <v>9.2029420000000002</v>
      </c>
      <c r="BA51" s="12">
        <v>6.5494089999999998</v>
      </c>
      <c r="BB51" s="12">
        <v>5.5158399999999999</v>
      </c>
      <c r="BC51" s="12">
        <v>6.7834729999999999</v>
      </c>
      <c r="BE51" s="12" t="s">
        <v>219</v>
      </c>
      <c r="BF51" s="12">
        <v>1.8767037204999999</v>
      </c>
      <c r="BG51" s="12">
        <v>2.632058754</v>
      </c>
      <c r="BH51" s="12">
        <v>1.5864305704999999</v>
      </c>
      <c r="BI51" s="12">
        <v>2.4841487674999998</v>
      </c>
      <c r="BJ51" s="12">
        <v>3.597785086</v>
      </c>
      <c r="BK51" s="12">
        <v>1.8913975285</v>
      </c>
      <c r="BL51" s="12">
        <v>2.996778758</v>
      </c>
      <c r="BM51" s="12">
        <v>3.4262740589999998</v>
      </c>
      <c r="BN51" s="12">
        <v>2.657895034</v>
      </c>
      <c r="BO51" s="12">
        <v>2.2645185675000001</v>
      </c>
      <c r="BP51" s="12">
        <v>1.9226399434999999</v>
      </c>
      <c r="BQ51" s="12">
        <v>2.3438292619999999</v>
      </c>
      <c r="BR51" s="12">
        <v>1.011433128</v>
      </c>
      <c r="BS51" s="12">
        <v>2.289114391</v>
      </c>
      <c r="BT51" s="12">
        <v>6.0136474335000001</v>
      </c>
      <c r="BU51" s="12">
        <v>3.8623074544999998</v>
      </c>
      <c r="BV51" s="12">
        <v>4.0657310564999998</v>
      </c>
      <c r="BW51" s="12">
        <v>2.4375858990000001</v>
      </c>
      <c r="BX51" s="12">
        <v>2.5327975970000001</v>
      </c>
      <c r="BY51" s="12">
        <v>2.6069229919999999</v>
      </c>
      <c r="CA51" s="12" t="s">
        <v>224</v>
      </c>
      <c r="CB51" s="12">
        <v>3.00688794866667</v>
      </c>
      <c r="CC51" s="12">
        <v>13.5739398982167</v>
      </c>
      <c r="CD51" s="12">
        <v>5.1874534296666699</v>
      </c>
      <c r="CE51" s="12">
        <v>12.802963561249999</v>
      </c>
      <c r="CF51" s="12">
        <v>9.2842757966500002</v>
      </c>
      <c r="CG51" s="12">
        <v>3.4531451809333298</v>
      </c>
      <c r="CH51" s="12">
        <v>14.704519603933299</v>
      </c>
      <c r="CI51" s="12">
        <v>11.031849379883299</v>
      </c>
      <c r="CJ51" s="12">
        <v>4.9993223268499998</v>
      </c>
      <c r="CK51" s="12">
        <v>3.27499851703333</v>
      </c>
      <c r="CL51" s="12">
        <v>7.2251635212499998</v>
      </c>
      <c r="CM51" s="12">
        <v>8.4314269711166698</v>
      </c>
      <c r="CN51" s="12">
        <v>10.7407696894</v>
      </c>
      <c r="CO51" s="12">
        <v>16.871647105166701</v>
      </c>
      <c r="CP51" s="12">
        <v>6.4169610179833301</v>
      </c>
      <c r="CQ51" s="12">
        <v>2.39093102816667</v>
      </c>
      <c r="CR51" s="12">
        <v>9.7554765998666699</v>
      </c>
      <c r="CS51" s="12">
        <v>5.4818906539833296</v>
      </c>
      <c r="CT51" s="12">
        <v>1.6306850961499999</v>
      </c>
      <c r="CU51" s="12">
        <v>0.11902600495</v>
      </c>
    </row>
    <row r="52" spans="1:99" x14ac:dyDescent="0.25">
      <c r="A52" s="12" t="s">
        <v>225</v>
      </c>
      <c r="B52" s="12" t="s">
        <v>33</v>
      </c>
      <c r="D52" s="13" t="s">
        <v>137</v>
      </c>
      <c r="E52" s="12" t="s">
        <v>39</v>
      </c>
      <c r="G52" s="13" t="s">
        <v>129</v>
      </c>
      <c r="H52" s="12" t="s">
        <v>39</v>
      </c>
      <c r="J52" s="13" t="s">
        <v>226</v>
      </c>
      <c r="K52" s="12" t="s">
        <v>46</v>
      </c>
      <c r="M52" s="12" t="s">
        <v>219</v>
      </c>
      <c r="N52" s="12">
        <v>70.600940668000007</v>
      </c>
      <c r="O52" s="12">
        <v>128.646216665</v>
      </c>
      <c r="P52" s="12">
        <v>95.635858333000002</v>
      </c>
      <c r="Q52" s="12">
        <v>174.71988232499999</v>
      </c>
      <c r="R52" s="12">
        <v>72.425564671000004</v>
      </c>
      <c r="S52" s="12">
        <v>72.003108331999996</v>
      </c>
      <c r="T52" s="12">
        <v>146.35938200800001</v>
      </c>
      <c r="U52" s="12">
        <v>86.968015672000007</v>
      </c>
      <c r="V52" s="12">
        <v>168.00002265699999</v>
      </c>
      <c r="W52" s="12">
        <v>83.990969664999994</v>
      </c>
      <c r="X52" s="12">
        <v>150.09403799699999</v>
      </c>
      <c r="Y52" s="12">
        <v>58.690247333999999</v>
      </c>
      <c r="Z52" s="12">
        <v>80.821950658999995</v>
      </c>
      <c r="AA52" s="12">
        <v>96.471103662000004</v>
      </c>
      <c r="AB52" s="12">
        <v>169.12728199700001</v>
      </c>
      <c r="AC52" s="12">
        <v>85.735896664999999</v>
      </c>
      <c r="AD52" s="12">
        <v>122.439189341</v>
      </c>
      <c r="AE52" s="12">
        <v>86.319976002000004</v>
      </c>
      <c r="AF52" s="12">
        <v>58.091628</v>
      </c>
      <c r="AG52" s="12">
        <v>48.015218333999997</v>
      </c>
      <c r="AI52" s="12" t="s">
        <v>219</v>
      </c>
      <c r="AJ52" s="12">
        <v>6.9811249999999996</v>
      </c>
      <c r="AK52" s="12">
        <v>2.5187900000000001</v>
      </c>
      <c r="AL52" s="12">
        <v>7.6902749999999997</v>
      </c>
      <c r="AM52" s="12">
        <v>4.973052</v>
      </c>
      <c r="AN52" s="12">
        <v>4.9582800000000002</v>
      </c>
      <c r="AO52" s="12">
        <v>8.3811809999999998</v>
      </c>
      <c r="AP52" s="12">
        <v>3.0434739999999998</v>
      </c>
      <c r="AQ52" s="12">
        <v>3.4290159999999998</v>
      </c>
      <c r="AR52" s="12">
        <v>3.075669</v>
      </c>
      <c r="AS52" s="12">
        <v>6.7221979999999997</v>
      </c>
      <c r="AT52" s="12">
        <v>5.5075099999999999</v>
      </c>
      <c r="AU52" s="12">
        <v>3.6561240000000002</v>
      </c>
      <c r="AV52" s="12">
        <v>5.4174910000000001</v>
      </c>
      <c r="AW52" s="12">
        <v>5.5016309999999997</v>
      </c>
      <c r="AX52" s="12">
        <v>5.2667929999999998</v>
      </c>
      <c r="AY52" s="12">
        <v>4.7630359999999996</v>
      </c>
      <c r="AZ52" s="12">
        <v>3.9805950000000001</v>
      </c>
      <c r="BA52" s="12">
        <v>2.6328860000000001</v>
      </c>
      <c r="BB52" s="12">
        <v>1.4383539999999999</v>
      </c>
      <c r="BC52" s="12">
        <v>1.0625199999999999</v>
      </c>
      <c r="BE52" s="12" t="s">
        <v>224</v>
      </c>
      <c r="BF52" s="12">
        <v>9.5251454373174305</v>
      </c>
      <c r="BG52" s="12">
        <v>12.759774378569601</v>
      </c>
      <c r="BH52" s="12">
        <v>12.510184681251699</v>
      </c>
      <c r="BI52" s="12">
        <v>14.3963580609724</v>
      </c>
      <c r="BJ52" s="12">
        <v>15.3148607049456</v>
      </c>
      <c r="BK52" s="12">
        <v>9.8863290730931705</v>
      </c>
      <c r="BL52" s="12">
        <v>19.415095735527</v>
      </c>
      <c r="BM52" s="12">
        <v>18.4356683326066</v>
      </c>
      <c r="BN52" s="12">
        <v>14.143330559561999</v>
      </c>
      <c r="BO52" s="12">
        <v>10.980924654426101</v>
      </c>
      <c r="BP52" s="12">
        <v>26.701520671100301</v>
      </c>
      <c r="BQ52" s="12">
        <v>30.909772351979701</v>
      </c>
      <c r="BR52" s="12">
        <v>28.884864364759501</v>
      </c>
      <c r="BS52" s="12">
        <v>22.587039797866399</v>
      </c>
      <c r="BT52" s="12">
        <v>20.5172522552845</v>
      </c>
      <c r="BU52" s="12">
        <v>23.625119724232199</v>
      </c>
      <c r="BV52" s="12">
        <v>38.2690438256381</v>
      </c>
      <c r="BW52" s="12">
        <v>8.9551953986008108</v>
      </c>
      <c r="BX52" s="12">
        <v>3.92567349465926</v>
      </c>
      <c r="BY52" s="12">
        <v>0.91097602725267401</v>
      </c>
      <c r="CA52" s="12" t="s">
        <v>227</v>
      </c>
      <c r="CB52" s="12">
        <v>8.4742657000581207</v>
      </c>
      <c r="CC52" s="12">
        <v>21.322634419341998</v>
      </c>
      <c r="CD52" s="12">
        <v>3.2664114055651301</v>
      </c>
      <c r="CE52" s="12">
        <v>27.131288358987</v>
      </c>
      <c r="CF52" s="12">
        <v>13.557626514672</v>
      </c>
      <c r="CG52" s="12">
        <v>2.7770737935049001</v>
      </c>
      <c r="CH52" s="12">
        <v>15.9653834361031</v>
      </c>
      <c r="CI52" s="12">
        <v>16.243544243507099</v>
      </c>
      <c r="CJ52" s="12">
        <v>8.9963062195757502</v>
      </c>
      <c r="CK52" s="12">
        <v>2.6688556138876001</v>
      </c>
      <c r="CL52" s="12">
        <v>7.8939320139193496</v>
      </c>
      <c r="CM52" s="12">
        <v>9.19220086393522</v>
      </c>
      <c r="CN52" s="12">
        <v>11.5458449522592</v>
      </c>
      <c r="CO52" s="12">
        <v>10.729599396551899</v>
      </c>
      <c r="CP52" s="12">
        <v>11.5983470639038</v>
      </c>
      <c r="CQ52" s="12">
        <v>5.5503796945329098</v>
      </c>
      <c r="CR52" s="12">
        <v>11.4378531493639</v>
      </c>
      <c r="CS52" s="12">
        <v>19.1177745957418</v>
      </c>
      <c r="CT52" s="12">
        <v>9.0403408471123896</v>
      </c>
      <c r="CU52" s="12">
        <v>3.6558372530285901</v>
      </c>
    </row>
    <row r="53" spans="1:99" x14ac:dyDescent="0.25">
      <c r="A53" s="12" t="s">
        <v>228</v>
      </c>
      <c r="B53" s="12" t="s">
        <v>33</v>
      </c>
      <c r="D53" s="13" t="s">
        <v>229</v>
      </c>
      <c r="E53" s="12" t="s">
        <v>39</v>
      </c>
      <c r="G53" s="13" t="s">
        <v>230</v>
      </c>
      <c r="H53" s="12" t="s">
        <v>39</v>
      </c>
      <c r="J53" s="13" t="s">
        <v>231</v>
      </c>
      <c r="K53" s="12" t="s">
        <v>46</v>
      </c>
      <c r="M53" s="12" t="s">
        <v>224</v>
      </c>
      <c r="N53" s="12">
        <v>1093.4703003459999</v>
      </c>
      <c r="O53" s="12">
        <v>732.96388936200003</v>
      </c>
      <c r="P53" s="12">
        <v>1052.976560333</v>
      </c>
      <c r="Q53" s="12">
        <v>635.73377500599997</v>
      </c>
      <c r="R53" s="12">
        <v>1134.439569308</v>
      </c>
      <c r="S53" s="12">
        <v>1553.2015426170001</v>
      </c>
      <c r="T53" s="12">
        <v>831.817417654</v>
      </c>
      <c r="U53" s="12">
        <v>1159.941495948</v>
      </c>
      <c r="V53" s="12">
        <v>1272.1156373589999</v>
      </c>
      <c r="W53" s="12">
        <v>1786.744641342</v>
      </c>
      <c r="X53" s="12">
        <v>779.79949835900004</v>
      </c>
      <c r="Y53" s="12">
        <v>1019.761854947</v>
      </c>
      <c r="Z53" s="12">
        <v>1114.5881183399999</v>
      </c>
      <c r="AA53" s="12">
        <v>1376.850149333</v>
      </c>
      <c r="AB53" s="12">
        <v>1237.582300646</v>
      </c>
      <c r="AC53" s="12">
        <v>1530.9021100089999</v>
      </c>
      <c r="AD53" s="12">
        <v>1379.367898344</v>
      </c>
      <c r="AE53" s="12">
        <v>428.238245345</v>
      </c>
      <c r="AF53" s="12">
        <v>340.611337994</v>
      </c>
      <c r="AG53" s="12">
        <v>306.70837700999999</v>
      </c>
      <c r="AI53" s="12" t="s">
        <v>224</v>
      </c>
      <c r="AJ53" s="12">
        <v>7.7592129999999999</v>
      </c>
      <c r="AK53" s="12">
        <v>17.140986000000002</v>
      </c>
      <c r="AL53" s="12">
        <v>8.0462760000000006</v>
      </c>
      <c r="AM53" s="12">
        <v>15.912222</v>
      </c>
      <c r="AN53" s="12">
        <v>15.406601</v>
      </c>
      <c r="AO53" s="12">
        <v>6.7512730000000003</v>
      </c>
      <c r="AP53" s="12">
        <v>18.707215000000001</v>
      </c>
      <c r="AQ53" s="12">
        <v>16.858716000000001</v>
      </c>
      <c r="AR53" s="12">
        <v>13.392898000000001</v>
      </c>
      <c r="AS53" s="12">
        <v>11.566668999999999</v>
      </c>
      <c r="AT53" s="12">
        <v>15.010247</v>
      </c>
      <c r="AU53" s="12">
        <v>22.543419</v>
      </c>
      <c r="AV53" s="12">
        <v>21.322431999999999</v>
      </c>
      <c r="AW53" s="12">
        <v>23.274930000000001</v>
      </c>
      <c r="AX53" s="12">
        <v>15.921936000000001</v>
      </c>
      <c r="AY53" s="12">
        <v>16.485734999999998</v>
      </c>
      <c r="AZ53" s="12">
        <v>23.929621999999998</v>
      </c>
      <c r="BA53" s="12">
        <v>9.3065309999999997</v>
      </c>
      <c r="BB53" s="12">
        <v>6.777495</v>
      </c>
      <c r="BC53" s="12">
        <v>4.8855880000000003</v>
      </c>
      <c r="BE53" s="12" t="s">
        <v>227</v>
      </c>
      <c r="BF53" s="12">
        <v>10.569318436750001</v>
      </c>
      <c r="BG53" s="12">
        <v>9.8927822882500003</v>
      </c>
      <c r="BH53" s="12">
        <v>3.8505491394166702</v>
      </c>
      <c r="BI53" s="12">
        <v>17.690603721833298</v>
      </c>
      <c r="BJ53" s="12">
        <v>7.37855617833333</v>
      </c>
      <c r="BK53" s="12">
        <v>1.3520638055833301</v>
      </c>
      <c r="BL53" s="12">
        <v>12.894173738333301</v>
      </c>
      <c r="BM53" s="12">
        <v>19.979310794416701</v>
      </c>
      <c r="BN53" s="12">
        <v>9.2485518579166701</v>
      </c>
      <c r="BO53" s="12">
        <v>1.95940423975</v>
      </c>
      <c r="BP53" s="12">
        <v>4.3867687865000002</v>
      </c>
      <c r="BQ53" s="12">
        <v>12.8586053491667</v>
      </c>
      <c r="BR53" s="12">
        <v>4.7786892307500004</v>
      </c>
      <c r="BS53" s="12">
        <v>12.266850268666699</v>
      </c>
      <c r="BT53" s="12">
        <v>8.4354519545833302</v>
      </c>
      <c r="BU53" s="12">
        <v>8.6035665116666706</v>
      </c>
      <c r="BV53" s="12">
        <v>7.77908787116667</v>
      </c>
      <c r="BW53" s="12">
        <v>4.5580734313333302</v>
      </c>
      <c r="BX53" s="12">
        <v>3.1714196602500002</v>
      </c>
      <c r="BY53" s="12">
        <v>3.51283940483333</v>
      </c>
      <c r="CA53" s="12" t="s">
        <v>232</v>
      </c>
      <c r="CB53" s="12">
        <v>11.441013810288601</v>
      </c>
      <c r="CC53" s="12">
        <v>29.709083004253099</v>
      </c>
      <c r="CD53" s="12">
        <v>8.3089822526244195</v>
      </c>
      <c r="CE53" s="12">
        <v>34.726379951872197</v>
      </c>
      <c r="CF53" s="12">
        <v>36.133715957553498</v>
      </c>
      <c r="CG53" s="12">
        <v>2.90783347447808</v>
      </c>
      <c r="CH53" s="12">
        <v>31.451427784351001</v>
      </c>
      <c r="CI53" s="12">
        <v>24.017847579519501</v>
      </c>
      <c r="CJ53" s="12">
        <v>24.698095124320002</v>
      </c>
      <c r="CK53" s="12">
        <v>5.4483146416591604</v>
      </c>
      <c r="CL53" s="12">
        <v>10.4566259974234</v>
      </c>
      <c r="CM53" s="12">
        <v>17.563884428297001</v>
      </c>
      <c r="CN53" s="12">
        <v>13.2192426017283</v>
      </c>
      <c r="CO53" s="12">
        <v>21.3381595468604</v>
      </c>
      <c r="CP53" s="12">
        <v>31.4422379281567</v>
      </c>
      <c r="CQ53" s="12">
        <v>19.210884016248801</v>
      </c>
      <c r="CR53" s="12">
        <v>19.696195250166902</v>
      </c>
      <c r="CS53" s="12">
        <v>26.982405433004899</v>
      </c>
      <c r="CT53" s="12">
        <v>14.5713138462479</v>
      </c>
      <c r="CU53" s="12">
        <v>4.5650631150679502</v>
      </c>
    </row>
    <row r="54" spans="1:99" x14ac:dyDescent="0.25">
      <c r="A54" s="12" t="s">
        <v>233</v>
      </c>
      <c r="B54" s="12" t="s">
        <v>33</v>
      </c>
      <c r="D54" s="13" t="s">
        <v>155</v>
      </c>
      <c r="E54" s="12" t="s">
        <v>39</v>
      </c>
      <c r="G54" s="13" t="s">
        <v>234</v>
      </c>
      <c r="H54" s="12" t="s">
        <v>39</v>
      </c>
      <c r="J54" s="13" t="s">
        <v>235</v>
      </c>
      <c r="K54" s="12" t="s">
        <v>46</v>
      </c>
      <c r="M54" s="12" t="s">
        <v>227</v>
      </c>
      <c r="N54" s="12">
        <v>1523.3635719920001</v>
      </c>
      <c r="O54" s="12">
        <v>1488.332859656</v>
      </c>
      <c r="P54" s="12">
        <v>1766.7497950049999</v>
      </c>
      <c r="Q54" s="12">
        <v>591.92136634400003</v>
      </c>
      <c r="R54" s="12">
        <v>1242.6753346969999</v>
      </c>
      <c r="S54" s="12">
        <v>1127.184416006</v>
      </c>
      <c r="T54" s="12">
        <v>963.29301097300004</v>
      </c>
      <c r="U54" s="12">
        <v>1001.895984637</v>
      </c>
      <c r="V54" s="12">
        <v>1564.7189653749999</v>
      </c>
      <c r="W54" s="12">
        <v>1232.970784008</v>
      </c>
      <c r="X54" s="12">
        <v>854.36228399900006</v>
      </c>
      <c r="Y54" s="12">
        <v>908.93618800399997</v>
      </c>
      <c r="Z54" s="12">
        <v>976.47682565699995</v>
      </c>
      <c r="AA54" s="12">
        <v>958.82484232199999</v>
      </c>
      <c r="AB54" s="12">
        <v>975.48211032300003</v>
      </c>
      <c r="AC54" s="12">
        <v>1338.9724443309999</v>
      </c>
      <c r="AD54" s="12">
        <v>1286.125670978</v>
      </c>
      <c r="AE54" s="12">
        <v>1294.4321793229999</v>
      </c>
      <c r="AF54" s="12">
        <v>897.21531669900003</v>
      </c>
      <c r="AG54" s="12">
        <v>1775.377620703</v>
      </c>
      <c r="AI54" s="12" t="s">
        <v>227</v>
      </c>
      <c r="AJ54" s="12">
        <v>12.030402</v>
      </c>
      <c r="AK54" s="12">
        <v>13.512376</v>
      </c>
      <c r="AL54" s="12">
        <v>10.399782999999999</v>
      </c>
      <c r="AM54" s="12">
        <v>17.423359999999999</v>
      </c>
      <c r="AN54" s="12">
        <v>17.986421</v>
      </c>
      <c r="AO54" s="12">
        <v>9.5376750000000001</v>
      </c>
      <c r="AP54" s="12">
        <v>13.429197</v>
      </c>
      <c r="AQ54" s="12">
        <v>17.122886000000001</v>
      </c>
      <c r="AR54" s="12">
        <v>16.742431</v>
      </c>
      <c r="AS54" s="12">
        <v>8.5131019999999999</v>
      </c>
      <c r="AT54" s="12">
        <v>11.352484</v>
      </c>
      <c r="AU54" s="12">
        <v>15.204877</v>
      </c>
      <c r="AV54" s="12">
        <v>14.657045999999999</v>
      </c>
      <c r="AW54" s="12">
        <v>15.474318999999999</v>
      </c>
      <c r="AX54" s="12">
        <v>17.819120999999999</v>
      </c>
      <c r="AY54" s="12">
        <v>15.658219000000001</v>
      </c>
      <c r="AZ54" s="12">
        <v>14.972666</v>
      </c>
      <c r="BA54" s="12">
        <v>15.867846</v>
      </c>
      <c r="BB54" s="12">
        <v>12.549410999999999</v>
      </c>
      <c r="BC54" s="12">
        <v>11.746370000000001</v>
      </c>
      <c r="BE54" s="12" t="s">
        <v>232</v>
      </c>
      <c r="BF54" s="12">
        <v>26.1071654183222</v>
      </c>
      <c r="BG54" s="12">
        <v>37.818626298567402</v>
      </c>
      <c r="BH54" s="12">
        <v>15.783292981202999</v>
      </c>
      <c r="BI54" s="12">
        <v>31.6812885754109</v>
      </c>
      <c r="BJ54" s="12">
        <v>41.940599971331302</v>
      </c>
      <c r="BK54" s="12">
        <v>14.498285128805099</v>
      </c>
      <c r="BL54" s="12">
        <v>20.695260996361402</v>
      </c>
      <c r="BM54" s="12">
        <v>46.195770528371703</v>
      </c>
      <c r="BN54" s="12">
        <v>41.043826823201499</v>
      </c>
      <c r="BO54" s="12">
        <v>20.093631577698499</v>
      </c>
      <c r="BP54" s="12">
        <v>31.695346485720702</v>
      </c>
      <c r="BQ54" s="12">
        <v>35.536630359481599</v>
      </c>
      <c r="BR54" s="12">
        <v>23.4641891452621</v>
      </c>
      <c r="BS54" s="12">
        <v>46.4991187022773</v>
      </c>
      <c r="BT54" s="12">
        <v>55.8247211605104</v>
      </c>
      <c r="BU54" s="12">
        <v>54.220035450727799</v>
      </c>
      <c r="BV54" s="12">
        <v>42.427304320768201</v>
      </c>
      <c r="BW54" s="12">
        <v>40.992462996058599</v>
      </c>
      <c r="BX54" s="12">
        <v>24.429791766706099</v>
      </c>
      <c r="BY54" s="12">
        <v>12.333711914982301</v>
      </c>
      <c r="CA54" s="12" t="s">
        <v>236</v>
      </c>
      <c r="CB54" s="12">
        <v>0</v>
      </c>
      <c r="CC54" s="12">
        <v>0.30445347750000001</v>
      </c>
      <c r="CD54" s="12">
        <v>0</v>
      </c>
      <c r="CE54" s="12">
        <v>1.8948819564999999</v>
      </c>
      <c r="CF54" s="12">
        <v>0</v>
      </c>
      <c r="CG54" s="12">
        <v>0</v>
      </c>
      <c r="CH54" s="12">
        <v>1.7819247680000001</v>
      </c>
      <c r="CI54" s="12">
        <v>0.73795415799999997</v>
      </c>
      <c r="CJ54" s="12">
        <v>0</v>
      </c>
      <c r="CK54" s="12">
        <v>0</v>
      </c>
      <c r="CL54" s="12">
        <v>0</v>
      </c>
      <c r="CM54" s="12">
        <v>1.1104365645000001</v>
      </c>
      <c r="CN54" s="12">
        <v>0</v>
      </c>
      <c r="CO54" s="12">
        <v>0.74342968499999995</v>
      </c>
      <c r="CP54" s="12">
        <v>0.42193098950000002</v>
      </c>
      <c r="CQ54" s="12">
        <v>0</v>
      </c>
      <c r="CR54" s="12">
        <v>0.5</v>
      </c>
      <c r="CS54" s="12">
        <v>0.50498840050000005</v>
      </c>
      <c r="CT54" s="12">
        <v>0</v>
      </c>
      <c r="CU54" s="12">
        <v>0</v>
      </c>
    </row>
    <row r="55" spans="1:99" x14ac:dyDescent="0.25">
      <c r="A55" s="12" t="s">
        <v>237</v>
      </c>
      <c r="B55" s="12" t="s">
        <v>33</v>
      </c>
      <c r="D55" s="13" t="s">
        <v>158</v>
      </c>
      <c r="E55" s="12" t="s">
        <v>39</v>
      </c>
      <c r="G55" s="13" t="s">
        <v>238</v>
      </c>
      <c r="H55" s="12" t="s">
        <v>39</v>
      </c>
      <c r="J55" s="13" t="s">
        <v>239</v>
      </c>
      <c r="K55" s="12" t="s">
        <v>46</v>
      </c>
      <c r="M55" s="12" t="s">
        <v>232</v>
      </c>
      <c r="N55" s="12">
        <v>4365.4449092069999</v>
      </c>
      <c r="O55" s="12">
        <v>4693.9392984719998</v>
      </c>
      <c r="P55" s="12">
        <v>5727.6301202860004</v>
      </c>
      <c r="Q55" s="12">
        <v>2251.6984487509999</v>
      </c>
      <c r="R55" s="12">
        <v>5009.7445492650004</v>
      </c>
      <c r="S55" s="12">
        <v>6460.7090656950004</v>
      </c>
      <c r="T55" s="12">
        <v>2966.4522229419999</v>
      </c>
      <c r="U55" s="12">
        <v>4535.8371350010002</v>
      </c>
      <c r="V55" s="12">
        <v>5495.122584662</v>
      </c>
      <c r="W55" s="12">
        <v>4431.1868430499999</v>
      </c>
      <c r="X55" s="12">
        <v>2886.8395313310002</v>
      </c>
      <c r="Y55" s="12">
        <v>4829.8341490149996</v>
      </c>
      <c r="Z55" s="12">
        <v>3628.0950456199998</v>
      </c>
      <c r="AA55" s="12">
        <v>3874.4364946770002</v>
      </c>
      <c r="AB55" s="12">
        <v>3372.968384795</v>
      </c>
      <c r="AC55" s="12">
        <v>5449.3305753470004</v>
      </c>
      <c r="AD55" s="12">
        <v>6338.5482146730001</v>
      </c>
      <c r="AE55" s="12">
        <v>3899.9290603539998</v>
      </c>
      <c r="AF55" s="12">
        <v>3038.4269003250001</v>
      </c>
      <c r="AG55" s="12">
        <v>2708.814002734</v>
      </c>
      <c r="AI55" s="12" t="s">
        <v>232</v>
      </c>
      <c r="AJ55" s="12">
        <v>25.674575000000001</v>
      </c>
      <c r="AK55" s="12">
        <v>42.173882999999996</v>
      </c>
      <c r="AL55" s="12">
        <v>20.890986999999999</v>
      </c>
      <c r="AM55" s="12">
        <v>42.842931</v>
      </c>
      <c r="AN55" s="12">
        <v>53.704861999999999</v>
      </c>
      <c r="AO55" s="12">
        <v>17.446010000000001</v>
      </c>
      <c r="AP55" s="12">
        <v>31.252542999999999</v>
      </c>
      <c r="AQ55" s="12">
        <v>39.232936000000002</v>
      </c>
      <c r="AR55" s="12">
        <v>37.650734</v>
      </c>
      <c r="AS55" s="12">
        <v>25.540904999999999</v>
      </c>
      <c r="AT55" s="12">
        <v>31.563839000000002</v>
      </c>
      <c r="AU55" s="12">
        <v>33.277982999999999</v>
      </c>
      <c r="AV55" s="12">
        <v>27.92052</v>
      </c>
      <c r="AW55" s="12">
        <v>40.968294</v>
      </c>
      <c r="AX55" s="12">
        <v>38.914558</v>
      </c>
      <c r="AY55" s="12">
        <v>42.082372999999997</v>
      </c>
      <c r="AZ55" s="12">
        <v>35.238675000000001</v>
      </c>
      <c r="BA55" s="12">
        <v>46.002158999999999</v>
      </c>
      <c r="BB55" s="12">
        <v>34.856780000000001</v>
      </c>
      <c r="BC55" s="12">
        <v>19.764468000000001</v>
      </c>
      <c r="BE55" s="12" t="s">
        <v>236</v>
      </c>
      <c r="BF55" s="12">
        <v>0.28915228100000001</v>
      </c>
      <c r="BG55" s="12">
        <v>1.7212773318000001</v>
      </c>
      <c r="BH55" s="12">
        <v>0.12595718419999999</v>
      </c>
      <c r="BI55" s="12">
        <v>7.9241941400000002E-2</v>
      </c>
      <c r="BJ55" s="12">
        <v>1.805805876</v>
      </c>
      <c r="BK55" s="12">
        <v>0.29525128560000002</v>
      </c>
      <c r="BL55" s="12">
        <v>0.2060011112</v>
      </c>
      <c r="BM55" s="12">
        <v>0.96063233459999997</v>
      </c>
      <c r="BN55" s="12">
        <v>0.46015002300000002</v>
      </c>
      <c r="BO55" s="12">
        <v>1.1498632428</v>
      </c>
      <c r="BP55" s="12">
        <v>1.1697728398</v>
      </c>
      <c r="BQ55" s="12">
        <v>2.2519273144</v>
      </c>
      <c r="BR55" s="12">
        <v>1.4087780688</v>
      </c>
      <c r="BS55" s="12">
        <v>0.2824892376</v>
      </c>
      <c r="BT55" s="12">
        <v>0.32391285359999999</v>
      </c>
      <c r="BU55" s="12">
        <v>0.76667583139999995</v>
      </c>
      <c r="BV55" s="12">
        <v>0.4494687718</v>
      </c>
      <c r="BW55" s="12">
        <v>1.2259493308</v>
      </c>
      <c r="BX55" s="12">
        <v>1.2402672530000001</v>
      </c>
      <c r="BY55" s="12">
        <v>0.98742588740000004</v>
      </c>
      <c r="CA55" s="12" t="s">
        <v>240</v>
      </c>
      <c r="CB55" s="12">
        <v>1.5137087775</v>
      </c>
      <c r="CC55" s="12">
        <v>5.3360930000000001E-2</v>
      </c>
      <c r="CD55" s="12">
        <v>1.9138182305</v>
      </c>
      <c r="CE55" s="12">
        <v>1.2651700214999999</v>
      </c>
      <c r="CF55" s="12">
        <v>1.5141098000000001E-3</v>
      </c>
      <c r="CG55" s="12">
        <v>0.164779439</v>
      </c>
      <c r="CH55" s="12">
        <v>0.12963132150000001</v>
      </c>
      <c r="CI55" s="12">
        <v>0.19897469700000001</v>
      </c>
      <c r="CJ55" s="12">
        <v>2.0281063000000001E-3</v>
      </c>
      <c r="CK55" s="12">
        <v>0.76365892199999996</v>
      </c>
      <c r="CL55" s="12">
        <v>1.155418244</v>
      </c>
      <c r="CM55" s="12">
        <v>8.6312106999999999E-2</v>
      </c>
      <c r="CN55" s="12">
        <v>1.183974356</v>
      </c>
      <c r="CO55" s="12">
        <v>1.330463873</v>
      </c>
      <c r="CP55" s="12">
        <v>2.530418E-3</v>
      </c>
      <c r="CQ55" s="12">
        <v>2.0271497E-3</v>
      </c>
      <c r="CR55" s="12">
        <v>0.14746806949999999</v>
      </c>
      <c r="CS55" s="12">
        <v>1.7318194569000001</v>
      </c>
      <c r="CT55" s="12">
        <v>2.9776262702</v>
      </c>
      <c r="CU55" s="12">
        <v>1.9757155016000001</v>
      </c>
    </row>
    <row r="56" spans="1:99" x14ac:dyDescent="0.25">
      <c r="A56" s="12" t="s">
        <v>241</v>
      </c>
      <c r="B56" s="12" t="s">
        <v>33</v>
      </c>
      <c r="D56" s="13" t="s">
        <v>175</v>
      </c>
      <c r="E56" s="12" t="s">
        <v>39</v>
      </c>
      <c r="G56" s="13" t="s">
        <v>242</v>
      </c>
      <c r="H56" s="12" t="s">
        <v>39</v>
      </c>
      <c r="J56" s="13" t="s">
        <v>243</v>
      </c>
      <c r="K56" s="12" t="s">
        <v>46</v>
      </c>
      <c r="M56" s="12" t="s">
        <v>236</v>
      </c>
      <c r="N56" s="12">
        <v>39.708508664</v>
      </c>
      <c r="O56" s="12">
        <v>33.681918998999997</v>
      </c>
      <c r="P56" s="12">
        <v>39.745919000000001</v>
      </c>
      <c r="Q56" s="12">
        <v>21.113353333999999</v>
      </c>
      <c r="R56" s="12">
        <v>34.089052664999997</v>
      </c>
      <c r="S56" s="12">
        <v>47.864757666000003</v>
      </c>
      <c r="T56" s="12">
        <v>35.334359667000001</v>
      </c>
      <c r="U56" s="12">
        <v>33.190227333999999</v>
      </c>
      <c r="V56" s="12">
        <v>66.440048993000005</v>
      </c>
      <c r="W56" s="12">
        <v>53.219730337000001</v>
      </c>
      <c r="X56" s="12">
        <v>27.711874333000001</v>
      </c>
      <c r="Y56" s="12">
        <v>33.731846333999997</v>
      </c>
      <c r="Z56" s="12">
        <v>45.004222333999998</v>
      </c>
      <c r="AA56" s="12">
        <v>48.728858332999998</v>
      </c>
      <c r="AB56" s="12">
        <v>51.085748664</v>
      </c>
      <c r="AC56" s="12">
        <v>54.107534000000001</v>
      </c>
      <c r="AD56" s="12">
        <v>47.871926004999999</v>
      </c>
      <c r="AE56" s="12">
        <v>40.232135995999997</v>
      </c>
      <c r="AF56" s="12">
        <v>28.281458662999999</v>
      </c>
      <c r="AG56" s="12">
        <v>42.188989003000003</v>
      </c>
      <c r="AI56" s="12" t="s">
        <v>236</v>
      </c>
      <c r="AJ56" s="12">
        <v>0.62560199999999999</v>
      </c>
      <c r="AK56" s="12">
        <v>3.165387</v>
      </c>
      <c r="AL56" s="12">
        <v>1.024332</v>
      </c>
      <c r="AM56" s="12">
        <v>1.5324390000000001</v>
      </c>
      <c r="AN56" s="12">
        <v>2.569512</v>
      </c>
      <c r="AO56" s="12">
        <v>0.76594399999999996</v>
      </c>
      <c r="AP56" s="12">
        <v>0.93605799999999995</v>
      </c>
      <c r="AQ56" s="12">
        <v>0.86989899999999998</v>
      </c>
      <c r="AR56" s="12">
        <v>2.2918400000000001</v>
      </c>
      <c r="AS56" s="12">
        <v>0.93707399999999996</v>
      </c>
      <c r="AT56" s="12">
        <v>1.3880030000000001</v>
      </c>
      <c r="AU56" s="12">
        <v>2.0904950000000002</v>
      </c>
      <c r="AV56" s="12">
        <v>1.460415</v>
      </c>
      <c r="AW56" s="12">
        <v>1.801385</v>
      </c>
      <c r="AX56" s="12">
        <v>1.675079</v>
      </c>
      <c r="AY56" s="12">
        <v>2.4522149999999998</v>
      </c>
      <c r="AZ56" s="12">
        <v>2.8293740000000001</v>
      </c>
      <c r="BA56" s="12">
        <v>1.3770439999999999</v>
      </c>
      <c r="BB56" s="12">
        <v>7.0416000000000006E-2</v>
      </c>
      <c r="BC56" s="12">
        <v>0.137485</v>
      </c>
      <c r="BE56" s="12" t="s">
        <v>240</v>
      </c>
      <c r="BF56" s="12">
        <v>0</v>
      </c>
      <c r="BG56" s="12">
        <v>0</v>
      </c>
      <c r="BH56" s="12">
        <v>0</v>
      </c>
      <c r="BI56" s="12">
        <v>0</v>
      </c>
      <c r="BJ56" s="12">
        <v>0</v>
      </c>
      <c r="BK56" s="12">
        <v>0</v>
      </c>
      <c r="BL56" s="12">
        <v>0</v>
      </c>
      <c r="BM56" s="12">
        <v>0</v>
      </c>
      <c r="BN56" s="12">
        <v>0</v>
      </c>
      <c r="BO56" s="12">
        <v>0</v>
      </c>
      <c r="BP56" s="12">
        <v>0</v>
      </c>
      <c r="BQ56" s="12">
        <v>0</v>
      </c>
      <c r="BR56" s="12">
        <v>0</v>
      </c>
      <c r="BS56" s="12">
        <v>0</v>
      </c>
      <c r="BT56" s="12">
        <v>0</v>
      </c>
      <c r="BU56" s="12">
        <v>0</v>
      </c>
      <c r="BV56" s="12">
        <v>0</v>
      </c>
      <c r="BW56" s="12">
        <v>0</v>
      </c>
      <c r="BX56" s="12">
        <v>0.60978772820000005</v>
      </c>
      <c r="BY56" s="12">
        <v>3.7902122718000002</v>
      </c>
      <c r="CA56" s="12" t="s">
        <v>244</v>
      </c>
      <c r="CB56" s="12">
        <v>3.6945017116666699</v>
      </c>
      <c r="CC56" s="12">
        <v>7.9730766338999999</v>
      </c>
      <c r="CD56" s="12">
        <v>3.1675085914666701</v>
      </c>
      <c r="CE56" s="12">
        <v>17.9313251144</v>
      </c>
      <c r="CF56" s="12">
        <v>5.7882617217666699</v>
      </c>
      <c r="CG56" s="12">
        <v>0.83679419749999995</v>
      </c>
      <c r="CH56" s="12">
        <v>10.2204110993667</v>
      </c>
      <c r="CI56" s="12">
        <v>7.3581099592000001</v>
      </c>
      <c r="CJ56" s="12">
        <v>5.2807327633333303</v>
      </c>
      <c r="CK56" s="12">
        <v>3.1000503864333302</v>
      </c>
      <c r="CL56" s="12">
        <v>2.9902872971666699</v>
      </c>
      <c r="CM56" s="12">
        <v>3.8362741436666701</v>
      </c>
      <c r="CN56" s="12">
        <v>4.7799343570666704</v>
      </c>
      <c r="CO56" s="12">
        <v>8.3467166604000003</v>
      </c>
      <c r="CP56" s="12">
        <v>5.0256935942999998</v>
      </c>
      <c r="CQ56" s="12">
        <v>2.70376056743333</v>
      </c>
      <c r="CR56" s="12">
        <v>4.0009291244333296</v>
      </c>
      <c r="CS56" s="12">
        <v>12.1110935770333</v>
      </c>
      <c r="CT56" s="12">
        <v>4.1287552255333297</v>
      </c>
      <c r="CU56" s="12">
        <v>1.1924499373999999</v>
      </c>
    </row>
    <row r="57" spans="1:99" x14ac:dyDescent="0.25">
      <c r="A57" s="12" t="s">
        <v>245</v>
      </c>
      <c r="B57" s="12" t="s">
        <v>33</v>
      </c>
      <c r="D57" s="13" t="s">
        <v>106</v>
      </c>
      <c r="E57" s="12" t="s">
        <v>39</v>
      </c>
      <c r="G57" s="13" t="s">
        <v>246</v>
      </c>
      <c r="H57" s="12" t="s">
        <v>39</v>
      </c>
      <c r="J57" s="13" t="s">
        <v>247</v>
      </c>
      <c r="K57" s="12" t="s">
        <v>46</v>
      </c>
      <c r="M57" s="12" t="s">
        <v>240</v>
      </c>
      <c r="N57" s="12">
        <v>104.537373671</v>
      </c>
      <c r="O57" s="12">
        <v>240.47849534100001</v>
      </c>
      <c r="P57" s="12">
        <v>144.80555601099999</v>
      </c>
      <c r="Q57" s="12">
        <v>121.051835334</v>
      </c>
      <c r="R57" s="12">
        <v>95.557497327999997</v>
      </c>
      <c r="S57" s="12">
        <v>89.266925000000001</v>
      </c>
      <c r="T57" s="12">
        <v>137.08263399200001</v>
      </c>
      <c r="U57" s="12">
        <v>87.810029666000005</v>
      </c>
      <c r="V57" s="12">
        <v>140.54393299899999</v>
      </c>
      <c r="W57" s="12">
        <v>104.401360998</v>
      </c>
      <c r="X57" s="12">
        <v>133.89153100300001</v>
      </c>
      <c r="Y57" s="12">
        <v>96.632459338000004</v>
      </c>
      <c r="Z57" s="12">
        <v>108.500837002</v>
      </c>
      <c r="AA57" s="12">
        <v>119.41320966799999</v>
      </c>
      <c r="AB57" s="12">
        <v>166.937285997</v>
      </c>
      <c r="AC57" s="12">
        <v>111.72554567100001</v>
      </c>
      <c r="AD57" s="12">
        <v>91.738811333000001</v>
      </c>
      <c r="AE57" s="12">
        <v>397.96055866299997</v>
      </c>
      <c r="AF57" s="12">
        <v>2133.380465366</v>
      </c>
      <c r="AG57" s="12">
        <v>3404.2228439700002</v>
      </c>
      <c r="AI57" s="12" t="s">
        <v>240</v>
      </c>
      <c r="AJ57" s="12">
        <v>2.0389360000000001</v>
      </c>
      <c r="AK57" s="12">
        <v>8.7191000000000005E-2</v>
      </c>
      <c r="AL57" s="12">
        <v>3.5034770000000002</v>
      </c>
      <c r="AM57" s="12">
        <v>2.1569099999999999</v>
      </c>
      <c r="AN57" s="12">
        <v>0.86595999999999995</v>
      </c>
      <c r="AO57" s="12">
        <v>2.6824029999999999</v>
      </c>
      <c r="AP57" s="12">
        <v>1.517984</v>
      </c>
      <c r="AQ57" s="12">
        <v>1.999994</v>
      </c>
      <c r="AR57" s="12">
        <v>1.607575</v>
      </c>
      <c r="AS57" s="12">
        <v>3.1377619999999999</v>
      </c>
      <c r="AT57" s="12">
        <v>3.0183209999999998</v>
      </c>
      <c r="AU57" s="12">
        <v>1.244211</v>
      </c>
      <c r="AV57" s="12">
        <v>2.2446640000000002</v>
      </c>
      <c r="AW57" s="12">
        <v>2.8132899999999998</v>
      </c>
      <c r="AX57" s="12">
        <v>1.2125239999999999</v>
      </c>
      <c r="AY57" s="12">
        <v>0.77623200000000003</v>
      </c>
      <c r="AZ57" s="12">
        <v>1.233554</v>
      </c>
      <c r="BA57" s="12">
        <v>2.0756260000000002</v>
      </c>
      <c r="BB57" s="12">
        <v>6.7089439999999998</v>
      </c>
      <c r="BC57" s="12">
        <v>18.074445000000001</v>
      </c>
      <c r="BE57" s="12" t="s">
        <v>244</v>
      </c>
      <c r="BF57" s="12">
        <v>7.4241894821279804</v>
      </c>
      <c r="BG57" s="12">
        <v>9.2134423638928595</v>
      </c>
      <c r="BH57" s="12">
        <v>6.3061733927559498</v>
      </c>
      <c r="BI57" s="12">
        <v>8.0990041956488099</v>
      </c>
      <c r="BJ57" s="12">
        <v>7.9381434242023801</v>
      </c>
      <c r="BK57" s="12">
        <v>4.02877018474405</v>
      </c>
      <c r="BL57" s="12">
        <v>8.8715591843720194</v>
      </c>
      <c r="BM57" s="12">
        <v>8.4324250450684506</v>
      </c>
      <c r="BN57" s="12">
        <v>8.8467136945089297</v>
      </c>
      <c r="BO57" s="12">
        <v>4.6045060109732097</v>
      </c>
      <c r="BP57" s="12">
        <v>6.2614886141934498</v>
      </c>
      <c r="BQ57" s="12">
        <v>11.19247702675</v>
      </c>
      <c r="BR57" s="12">
        <v>10.730684912869</v>
      </c>
      <c r="BS57" s="12">
        <v>7.9227178057321401</v>
      </c>
      <c r="BT57" s="12">
        <v>9.1083318212708306</v>
      </c>
      <c r="BU57" s="12">
        <v>15.880884810577401</v>
      </c>
      <c r="BV57" s="12">
        <v>9.6867611436190497</v>
      </c>
      <c r="BW57" s="12">
        <v>10.2391992392083</v>
      </c>
      <c r="BX57" s="12">
        <v>7.7692079195357104</v>
      </c>
      <c r="BY57" s="12">
        <v>11.9492721093631</v>
      </c>
      <c r="CA57" s="12" t="s">
        <v>248</v>
      </c>
      <c r="CB57" s="12">
        <v>12.697605350125301</v>
      </c>
      <c r="CC57" s="12">
        <v>27.025925875176402</v>
      </c>
      <c r="CD57" s="12">
        <v>7.0012389638800396</v>
      </c>
      <c r="CE57" s="12">
        <v>29.7705289976121</v>
      </c>
      <c r="CF57" s="12">
        <v>20.8677189793904</v>
      </c>
      <c r="CG57" s="12">
        <v>3.0864978713035698</v>
      </c>
      <c r="CH57" s="12">
        <v>36.451341960978702</v>
      </c>
      <c r="CI57" s="12">
        <v>20.841139196745299</v>
      </c>
      <c r="CJ57" s="12">
        <v>20.831567493992701</v>
      </c>
      <c r="CK57" s="12">
        <v>2.3233982040254602</v>
      </c>
      <c r="CL57" s="12">
        <v>7.9697043207696003</v>
      </c>
      <c r="CM57" s="12">
        <v>11.7874374103622</v>
      </c>
      <c r="CN57" s="12">
        <v>9.9238887932950508</v>
      </c>
      <c r="CO57" s="12">
        <v>17.2207613504041</v>
      </c>
      <c r="CP57" s="12">
        <v>17.889020727903201</v>
      </c>
      <c r="CQ57" s="12">
        <v>11.9370413074257</v>
      </c>
      <c r="CR57" s="12">
        <v>11.007607619265601</v>
      </c>
      <c r="CS57" s="12">
        <v>27.199775510916201</v>
      </c>
      <c r="CT57" s="12">
        <v>18.988504948322699</v>
      </c>
      <c r="CU57" s="12">
        <v>8.8871705757349506</v>
      </c>
    </row>
    <row r="58" spans="1:99" x14ac:dyDescent="0.25">
      <c r="A58" s="12" t="s">
        <v>249</v>
      </c>
      <c r="B58" s="12" t="s">
        <v>33</v>
      </c>
      <c r="D58" s="13" t="s">
        <v>125</v>
      </c>
      <c r="E58" s="12" t="s">
        <v>39</v>
      </c>
      <c r="G58" s="13" t="s">
        <v>250</v>
      </c>
      <c r="H58" s="12" t="s">
        <v>39</v>
      </c>
      <c r="J58" s="13" t="s">
        <v>251</v>
      </c>
      <c r="K58" s="12" t="s">
        <v>46</v>
      </c>
      <c r="M58" s="12" t="s">
        <v>244</v>
      </c>
      <c r="N58" s="12">
        <v>1001.580814053</v>
      </c>
      <c r="O58" s="12">
        <v>784.21816731900003</v>
      </c>
      <c r="P58" s="12">
        <v>1032.7585790400001</v>
      </c>
      <c r="Q58" s="12">
        <v>569.76011201300003</v>
      </c>
      <c r="R58" s="12">
        <v>1145.705639026</v>
      </c>
      <c r="S58" s="12">
        <v>779.07474467899999</v>
      </c>
      <c r="T58" s="12">
        <v>630.52800066700001</v>
      </c>
      <c r="U58" s="12">
        <v>1102.4267069580001</v>
      </c>
      <c r="V58" s="12">
        <v>889.57255828799998</v>
      </c>
      <c r="W58" s="12">
        <v>853.09926534600004</v>
      </c>
      <c r="X58" s="12">
        <v>569.18673166300005</v>
      </c>
      <c r="Y58" s="12">
        <v>1059.5053323039999</v>
      </c>
      <c r="Z58" s="12">
        <v>711.46571498599997</v>
      </c>
      <c r="AA58" s="12">
        <v>695.50439898299999</v>
      </c>
      <c r="AB58" s="12">
        <v>846.13969303700003</v>
      </c>
      <c r="AC58" s="12">
        <v>728.19386436000002</v>
      </c>
      <c r="AD58" s="12">
        <v>925.05527400699998</v>
      </c>
      <c r="AE58" s="12">
        <v>671.60431836800001</v>
      </c>
      <c r="AF58" s="12">
        <v>556.52476601800004</v>
      </c>
      <c r="AG58" s="12">
        <v>478.97389599399997</v>
      </c>
      <c r="AI58" s="12" t="s">
        <v>244</v>
      </c>
      <c r="AJ58" s="12">
        <v>0.94349799999999995</v>
      </c>
      <c r="AK58" s="12">
        <v>1.0417080000000001</v>
      </c>
      <c r="AL58" s="12">
        <v>1.0047029999999999</v>
      </c>
      <c r="AM58" s="12">
        <v>4.5519910000000001</v>
      </c>
      <c r="AN58" s="12">
        <v>3.6845330000000001</v>
      </c>
      <c r="AO58" s="12">
        <v>1.3023290000000001</v>
      </c>
      <c r="AP58" s="12">
        <v>4.3668800000000001</v>
      </c>
      <c r="AQ58" s="12">
        <v>3.431206</v>
      </c>
      <c r="AR58" s="12">
        <v>3.9433159999999998</v>
      </c>
      <c r="AS58" s="12">
        <v>1.512332</v>
      </c>
      <c r="AT58" s="12">
        <v>1.7342489999999999</v>
      </c>
      <c r="AU58" s="12">
        <v>2.303604</v>
      </c>
      <c r="AV58" s="12">
        <v>2.6592549999999999</v>
      </c>
      <c r="AW58" s="12">
        <v>2.6238519999999999</v>
      </c>
      <c r="AX58" s="12">
        <v>4.1522119999999996</v>
      </c>
      <c r="AY58" s="12">
        <v>3.2086600000000001</v>
      </c>
      <c r="AZ58" s="12">
        <v>3.289002</v>
      </c>
      <c r="BA58" s="12">
        <v>3.8440729999999999</v>
      </c>
      <c r="BB58" s="12">
        <v>2.6758739999999999</v>
      </c>
      <c r="BC58" s="12">
        <v>3.7267199999999998</v>
      </c>
      <c r="BE58" s="12" t="s">
        <v>248</v>
      </c>
      <c r="BF58" s="12">
        <v>37.9680723160592</v>
      </c>
      <c r="BG58" s="12">
        <v>60.044062823350799</v>
      </c>
      <c r="BH58" s="12">
        <v>24.860311566692999</v>
      </c>
      <c r="BI58" s="12">
        <v>37.170359743838297</v>
      </c>
      <c r="BJ58" s="12">
        <v>67.924488185632399</v>
      </c>
      <c r="BK58" s="12">
        <v>25.197208562435598</v>
      </c>
      <c r="BL58" s="12">
        <v>27.1917502985333</v>
      </c>
      <c r="BM58" s="12">
        <v>25.954962360577401</v>
      </c>
      <c r="BN58" s="12">
        <v>52.0168870201137</v>
      </c>
      <c r="BO58" s="12">
        <v>29.376908754974401</v>
      </c>
      <c r="BP58" s="12">
        <v>49.2825508740152</v>
      </c>
      <c r="BQ58" s="12">
        <v>42.633979338703803</v>
      </c>
      <c r="BR58" s="12">
        <v>30.361558968783399</v>
      </c>
      <c r="BS58" s="12">
        <v>37.6426212745207</v>
      </c>
      <c r="BT58" s="12">
        <v>91.342630844532806</v>
      </c>
      <c r="BU58" s="12">
        <v>57.526152482952398</v>
      </c>
      <c r="BV58" s="12">
        <v>37.735231621058901</v>
      </c>
      <c r="BW58" s="12">
        <v>30.739995623675</v>
      </c>
      <c r="BX58" s="12">
        <v>19.107150386777001</v>
      </c>
      <c r="BY58" s="12">
        <v>16.4749928599662</v>
      </c>
      <c r="CA58" s="12" t="s">
        <v>252</v>
      </c>
      <c r="CB58" s="12">
        <v>0.37937269811111102</v>
      </c>
      <c r="CC58" s="12">
        <v>0.76227965666666697</v>
      </c>
      <c r="CD58" s="12">
        <v>0.200729308444444</v>
      </c>
      <c r="CE58" s="12">
        <v>3.3806246663333299</v>
      </c>
      <c r="CF58" s="12">
        <v>0.32033896033333298</v>
      </c>
      <c r="CG58" s="12">
        <v>0.102060945555556</v>
      </c>
      <c r="CH58" s="12">
        <v>1.49074490388889</v>
      </c>
      <c r="CI58" s="12">
        <v>1.4350369708888899</v>
      </c>
      <c r="CJ58" s="12">
        <v>0.362175511666667</v>
      </c>
      <c r="CK58" s="12">
        <v>0.24103521455555599</v>
      </c>
      <c r="CL58" s="12">
        <v>0.321004792888889</v>
      </c>
      <c r="CM58" s="12">
        <v>0.63968188344444399</v>
      </c>
      <c r="CN58" s="12">
        <v>0.39402044577777801</v>
      </c>
      <c r="CO58" s="12">
        <v>1.8256012807777799</v>
      </c>
      <c r="CP58" s="12">
        <v>0.36032469211111101</v>
      </c>
      <c r="CQ58" s="12">
        <v>1.7578720888888899E-2</v>
      </c>
      <c r="CR58" s="12">
        <v>0.51973758422222205</v>
      </c>
      <c r="CS58" s="12">
        <v>2.33428715355556</v>
      </c>
      <c r="CT58" s="12">
        <v>1.2194022226666701</v>
      </c>
      <c r="CU58" s="12">
        <v>0.138406831888889</v>
      </c>
    </row>
    <row r="59" spans="1:99" x14ac:dyDescent="0.25">
      <c r="A59" s="12" t="s">
        <v>253</v>
      </c>
      <c r="B59" s="12" t="s">
        <v>33</v>
      </c>
      <c r="D59" s="13" t="s">
        <v>234</v>
      </c>
      <c r="E59" s="12" t="s">
        <v>39</v>
      </c>
      <c r="G59" s="13" t="s">
        <v>254</v>
      </c>
      <c r="H59" s="12" t="s">
        <v>39</v>
      </c>
      <c r="J59" s="13" t="s">
        <v>255</v>
      </c>
      <c r="K59" s="12" t="s">
        <v>46</v>
      </c>
      <c r="M59" s="12" t="s">
        <v>248</v>
      </c>
      <c r="N59" s="12">
        <v>6594.4508199330003</v>
      </c>
      <c r="O59" s="12">
        <v>4641.7115066750002</v>
      </c>
      <c r="P59" s="12">
        <v>5228.1866057300003</v>
      </c>
      <c r="Q59" s="12">
        <v>5975.9622042789997</v>
      </c>
      <c r="R59" s="12">
        <v>7799.5882824809996</v>
      </c>
      <c r="S59" s="12">
        <v>4649.429331843</v>
      </c>
      <c r="T59" s="12">
        <v>6616.5146891410004</v>
      </c>
      <c r="U59" s="12">
        <v>6857.7876507640003</v>
      </c>
      <c r="V59" s="12">
        <v>4566.9584223339998</v>
      </c>
      <c r="W59" s="12">
        <v>4910.297641702</v>
      </c>
      <c r="X59" s="12">
        <v>6696.3061920230002</v>
      </c>
      <c r="Y59" s="12">
        <v>7162.4544229679996</v>
      </c>
      <c r="Z59" s="12">
        <v>5391.8807165560002</v>
      </c>
      <c r="AA59" s="12">
        <v>6223.5677866420001</v>
      </c>
      <c r="AB59" s="12">
        <v>5464.058944935</v>
      </c>
      <c r="AC59" s="12">
        <v>5170.6057871490002</v>
      </c>
      <c r="AD59" s="12">
        <v>6082.5323487590003</v>
      </c>
      <c r="AE59" s="12">
        <v>4760.6443700919999</v>
      </c>
      <c r="AF59" s="12">
        <v>4125.7016109719998</v>
      </c>
      <c r="AG59" s="12">
        <v>2443.6702203330001</v>
      </c>
      <c r="AI59" s="12" t="s">
        <v>248</v>
      </c>
      <c r="AJ59" s="12">
        <v>20.243935</v>
      </c>
      <c r="AK59" s="12">
        <v>32.954441000000003</v>
      </c>
      <c r="AL59" s="12">
        <v>22.812083999999999</v>
      </c>
      <c r="AM59" s="12">
        <v>27.138421999999998</v>
      </c>
      <c r="AN59" s="12">
        <v>39.815021999999999</v>
      </c>
      <c r="AO59" s="12">
        <v>18.560479999999998</v>
      </c>
      <c r="AP59" s="12">
        <v>32.118333999999997</v>
      </c>
      <c r="AQ59" s="12">
        <v>26.809010000000001</v>
      </c>
      <c r="AR59" s="12">
        <v>37.326810999999999</v>
      </c>
      <c r="AS59" s="12">
        <v>19.518744000000002</v>
      </c>
      <c r="AT59" s="12">
        <v>30.493921</v>
      </c>
      <c r="AU59" s="12">
        <v>29.941324000000002</v>
      </c>
      <c r="AV59" s="12">
        <v>26.019235999999999</v>
      </c>
      <c r="AW59" s="12">
        <v>29.265181999999999</v>
      </c>
      <c r="AX59" s="12">
        <v>42.772340999999997</v>
      </c>
      <c r="AY59" s="12">
        <v>36.008789</v>
      </c>
      <c r="AZ59" s="12">
        <v>37.856794000000001</v>
      </c>
      <c r="BA59" s="12">
        <v>31.216574999999999</v>
      </c>
      <c r="BB59" s="12">
        <v>50.887692000000001</v>
      </c>
      <c r="BC59" s="12">
        <v>44.240859999999998</v>
      </c>
      <c r="BE59" s="12" t="s">
        <v>252</v>
      </c>
      <c r="BF59" s="12">
        <v>0.79229577491666703</v>
      </c>
      <c r="BG59" s="12">
        <v>0</v>
      </c>
      <c r="BH59" s="12">
        <v>1.6680607329999999</v>
      </c>
      <c r="BI59" s="12">
        <v>3.62431303875</v>
      </c>
      <c r="BJ59" s="12">
        <v>2.4961650574999998</v>
      </c>
      <c r="BK59" s="12">
        <v>0.33570457599999998</v>
      </c>
      <c r="BL59" s="12">
        <v>2.2332864479166701</v>
      </c>
      <c r="BM59" s="12">
        <v>4.2025116149999997</v>
      </c>
      <c r="BN59" s="12">
        <v>3.06563405E-2</v>
      </c>
      <c r="BO59" s="12">
        <v>1.21769866341667</v>
      </c>
      <c r="BP59" s="12">
        <v>1.019674658</v>
      </c>
      <c r="BQ59" s="12">
        <v>0.38532313350000003</v>
      </c>
      <c r="BR59" s="12">
        <v>0.33797146524999999</v>
      </c>
      <c r="BS59" s="12">
        <v>10.6159808129167</v>
      </c>
      <c r="BT59" s="12">
        <v>0.91066250400000004</v>
      </c>
      <c r="BU59" s="12">
        <v>0.582648956</v>
      </c>
      <c r="BV59" s="12">
        <v>1.3960374473333299</v>
      </c>
      <c r="BW59" s="12">
        <v>5.7706124044999996</v>
      </c>
      <c r="BX59" s="12">
        <v>0.99129621441666704</v>
      </c>
      <c r="BY59" s="12">
        <v>1.97243348991667</v>
      </c>
      <c r="CA59" s="12" t="s">
        <v>256</v>
      </c>
      <c r="CB59" s="12">
        <v>1.5415858629999999</v>
      </c>
      <c r="CC59" s="12">
        <v>0.17644518740000001</v>
      </c>
      <c r="CD59" s="12">
        <v>1.4292957820000001</v>
      </c>
      <c r="CE59" s="12">
        <v>7.3617867326999997</v>
      </c>
      <c r="CF59" s="12">
        <v>0</v>
      </c>
      <c r="CG59" s="12">
        <v>0.65425511199999997</v>
      </c>
      <c r="CH59" s="12">
        <v>3.8927422705999999</v>
      </c>
      <c r="CI59" s="12">
        <v>2.4562186750000001</v>
      </c>
      <c r="CJ59" s="12">
        <v>0.2</v>
      </c>
      <c r="CK59" s="12">
        <v>1.2013130400000001</v>
      </c>
      <c r="CL59" s="12">
        <v>0.53950883100000002</v>
      </c>
      <c r="CM59" s="12">
        <v>0.21913697579999999</v>
      </c>
      <c r="CN59" s="12">
        <v>2.4156547836</v>
      </c>
      <c r="CO59" s="12">
        <v>1.9611457450000001</v>
      </c>
      <c r="CP59" s="12">
        <v>0.19675948260000001</v>
      </c>
      <c r="CQ59" s="12">
        <v>0</v>
      </c>
      <c r="CR59" s="12">
        <v>0.13119657300000001</v>
      </c>
      <c r="CS59" s="12">
        <v>0</v>
      </c>
      <c r="CT59" s="12">
        <v>0.72295494500000002</v>
      </c>
      <c r="CU59" s="12">
        <v>0</v>
      </c>
    </row>
    <row r="60" spans="1:99" x14ac:dyDescent="0.25">
      <c r="A60" s="12" t="s">
        <v>257</v>
      </c>
      <c r="B60" s="12" t="s">
        <v>33</v>
      </c>
      <c r="D60" s="13" t="s">
        <v>258</v>
      </c>
      <c r="E60" s="12" t="s">
        <v>39</v>
      </c>
      <c r="G60" s="13" t="s">
        <v>259</v>
      </c>
      <c r="H60" s="12" t="s">
        <v>39</v>
      </c>
      <c r="J60" s="13" t="s">
        <v>260</v>
      </c>
      <c r="K60" s="12" t="s">
        <v>46</v>
      </c>
      <c r="M60" s="12" t="s">
        <v>252</v>
      </c>
      <c r="N60" s="12">
        <v>1062.091246366</v>
      </c>
      <c r="O60" s="12">
        <v>974.63245330699999</v>
      </c>
      <c r="P60" s="12">
        <v>1153.998839072</v>
      </c>
      <c r="Q60" s="12">
        <v>181.286164332</v>
      </c>
      <c r="R60" s="12">
        <v>673.29142966400002</v>
      </c>
      <c r="S60" s="12">
        <v>499.28804260700002</v>
      </c>
      <c r="T60" s="12">
        <v>323.35054034000001</v>
      </c>
      <c r="U60" s="12">
        <v>433.25261536400001</v>
      </c>
      <c r="V60" s="12">
        <v>930.13798560500004</v>
      </c>
      <c r="W60" s="12">
        <v>600.59592537399999</v>
      </c>
      <c r="X60" s="12">
        <v>253.984911993</v>
      </c>
      <c r="Y60" s="12">
        <v>430.55785100499997</v>
      </c>
      <c r="Z60" s="12">
        <v>371.06150132300002</v>
      </c>
      <c r="AA60" s="12">
        <v>465.77144131799997</v>
      </c>
      <c r="AB60" s="12">
        <v>613.56854499799999</v>
      </c>
      <c r="AC60" s="12">
        <v>696.16267269599996</v>
      </c>
      <c r="AD60" s="12">
        <v>792.69061433299998</v>
      </c>
      <c r="AE60" s="12">
        <v>998.80979233999994</v>
      </c>
      <c r="AF60" s="12">
        <v>603.95519529600006</v>
      </c>
      <c r="AG60" s="12">
        <v>927.55055396600005</v>
      </c>
      <c r="AI60" s="12" t="s">
        <v>252</v>
      </c>
      <c r="AJ60" s="12">
        <v>1.3531949999999999</v>
      </c>
      <c r="AK60" s="12">
        <v>0.59106099999999995</v>
      </c>
      <c r="AL60" s="12">
        <v>1.520173</v>
      </c>
      <c r="AM60" s="12">
        <v>5.0299149999999999</v>
      </c>
      <c r="AN60" s="12">
        <v>1.5319970000000001</v>
      </c>
      <c r="AO60" s="12">
        <v>2.057744</v>
      </c>
      <c r="AP60" s="12">
        <v>3.5751029999999999</v>
      </c>
      <c r="AQ60" s="12">
        <v>3.159503</v>
      </c>
      <c r="AR60" s="12">
        <v>0.66865600000000003</v>
      </c>
      <c r="AS60" s="12">
        <v>1.6696549999999999</v>
      </c>
      <c r="AT60" s="12">
        <v>2.5085459999999999</v>
      </c>
      <c r="AU60" s="12">
        <v>3.4378649999999999</v>
      </c>
      <c r="AV60" s="12">
        <v>3.2989099999999998</v>
      </c>
      <c r="AW60" s="12">
        <v>2.223007</v>
      </c>
      <c r="AX60" s="12">
        <v>1.8194729999999999</v>
      </c>
      <c r="AY60" s="12">
        <v>0.80672299999999997</v>
      </c>
      <c r="AZ60" s="12">
        <v>4.2530229999999998</v>
      </c>
      <c r="BA60" s="12">
        <v>3.493322</v>
      </c>
      <c r="BB60" s="12">
        <v>2.838816</v>
      </c>
      <c r="BC60" s="12">
        <v>2.1633140000000002</v>
      </c>
      <c r="BE60" s="12" t="s">
        <v>256</v>
      </c>
      <c r="BF60" s="12">
        <v>11.420082959705899</v>
      </c>
      <c r="BG60" s="12">
        <v>4.7933933533666702</v>
      </c>
      <c r="BH60" s="12">
        <v>8.5071253808715692</v>
      </c>
      <c r="BI60" s="12">
        <v>13.6902574775853</v>
      </c>
      <c r="BJ60" s="12">
        <v>5.0751963819833303</v>
      </c>
      <c r="BK60" s="12">
        <v>9.0693666622833309</v>
      </c>
      <c r="BL60" s="12">
        <v>7.5903595175696097</v>
      </c>
      <c r="BM60" s="12">
        <v>15.041036348855901</v>
      </c>
      <c r="BN60" s="12">
        <v>3.6658610642333298</v>
      </c>
      <c r="BO60" s="12">
        <v>10.5888803442863</v>
      </c>
      <c r="BP60" s="12">
        <v>7.1075961594950998</v>
      </c>
      <c r="BQ60" s="12">
        <v>11.6913655387088</v>
      </c>
      <c r="BR60" s="12">
        <v>7.6621520270196104</v>
      </c>
      <c r="BS60" s="12">
        <v>15.808382656945099</v>
      </c>
      <c r="BT60" s="12">
        <v>5.8165269632882399</v>
      </c>
      <c r="BU60" s="12">
        <v>5.9674460128</v>
      </c>
      <c r="BV60" s="12">
        <v>8.5828509092421594</v>
      </c>
      <c r="BW60" s="12">
        <v>3.8780628232774501</v>
      </c>
      <c r="BX60" s="12">
        <v>5.2478755867902001</v>
      </c>
      <c r="BY60" s="12">
        <v>3.6912798724411799</v>
      </c>
    </row>
    <row r="61" spans="1:99" x14ac:dyDescent="0.25">
      <c r="A61" s="12" t="s">
        <v>261</v>
      </c>
      <c r="B61" s="12" t="s">
        <v>33</v>
      </c>
      <c r="D61" s="13" t="s">
        <v>262</v>
      </c>
      <c r="E61" s="12" t="s">
        <v>39</v>
      </c>
      <c r="G61" s="13" t="s">
        <v>147</v>
      </c>
      <c r="H61" s="12" t="s">
        <v>39</v>
      </c>
      <c r="J61" s="13" t="s">
        <v>263</v>
      </c>
      <c r="K61" s="12" t="s">
        <v>46</v>
      </c>
      <c r="M61" s="12" t="s">
        <v>256</v>
      </c>
      <c r="N61" s="12">
        <v>551.15489930399997</v>
      </c>
      <c r="O61" s="12">
        <v>392.54392865800003</v>
      </c>
      <c r="P61" s="12">
        <v>497.356142358</v>
      </c>
      <c r="Q61" s="12">
        <v>411.01744233400001</v>
      </c>
      <c r="R61" s="12">
        <v>426.88571997000003</v>
      </c>
      <c r="S61" s="12">
        <v>515.23944296699995</v>
      </c>
      <c r="T61" s="12">
        <v>449.53310100700003</v>
      </c>
      <c r="U61" s="12">
        <v>432.24022537000002</v>
      </c>
      <c r="V61" s="12">
        <v>401.35000200500002</v>
      </c>
      <c r="W61" s="12">
        <v>630.70547866699997</v>
      </c>
      <c r="X61" s="12">
        <v>429.77297097600001</v>
      </c>
      <c r="Y61" s="12">
        <v>421.22130637399999</v>
      </c>
      <c r="Z61" s="12">
        <v>294.37670900900002</v>
      </c>
      <c r="AA61" s="12">
        <v>398.36843533400003</v>
      </c>
      <c r="AB61" s="12">
        <v>483.13207566900002</v>
      </c>
      <c r="AC61" s="12">
        <v>371.272881998</v>
      </c>
      <c r="AD61" s="12">
        <v>319.36969500499998</v>
      </c>
      <c r="AE61" s="12">
        <v>233.00913166999999</v>
      </c>
      <c r="AF61" s="12">
        <v>236.73635899499999</v>
      </c>
      <c r="AG61" s="12">
        <v>177.47283899999999</v>
      </c>
      <c r="AI61" s="12" t="s">
        <v>256</v>
      </c>
      <c r="AJ61" s="12">
        <v>4.3797769999999998</v>
      </c>
      <c r="AK61" s="12">
        <v>5.5615940000000004</v>
      </c>
      <c r="AL61" s="12">
        <v>2.1828430000000001</v>
      </c>
      <c r="AM61" s="12">
        <v>10.860512</v>
      </c>
      <c r="AN61" s="12">
        <v>6.1156930000000003</v>
      </c>
      <c r="AO61" s="12">
        <v>0.40822599999999998</v>
      </c>
      <c r="AP61" s="12">
        <v>6.7836499999999997</v>
      </c>
      <c r="AQ61" s="12">
        <v>6.638204</v>
      </c>
      <c r="AR61" s="12">
        <v>8.7082850000000001</v>
      </c>
      <c r="AS61" s="12">
        <v>0.70054700000000003</v>
      </c>
      <c r="AT61" s="12">
        <v>4.1078099999999997</v>
      </c>
      <c r="AU61" s="12">
        <v>7.5729040000000003</v>
      </c>
      <c r="AV61" s="12">
        <v>13.681516</v>
      </c>
      <c r="AW61" s="12">
        <v>14.076421</v>
      </c>
      <c r="AX61" s="12">
        <v>7.2954359999999996</v>
      </c>
      <c r="AY61" s="12">
        <v>4.3534240000000004</v>
      </c>
      <c r="AZ61" s="12">
        <v>6.3303989999999999</v>
      </c>
      <c r="BA61" s="12">
        <v>3.2832180000000002</v>
      </c>
      <c r="BB61" s="12">
        <v>4.1398539999999997</v>
      </c>
      <c r="BC61" s="12">
        <v>1.819685</v>
      </c>
    </row>
    <row r="62" spans="1:99" x14ac:dyDescent="0.25">
      <c r="A62" s="12" t="s">
        <v>264</v>
      </c>
      <c r="B62" s="12" t="s">
        <v>33</v>
      </c>
      <c r="D62" s="13" t="s">
        <v>67</v>
      </c>
      <c r="E62" s="12" t="s">
        <v>39</v>
      </c>
      <c r="G62" s="13" t="s">
        <v>265</v>
      </c>
      <c r="H62" s="12" t="s">
        <v>42</v>
      </c>
      <c r="J62" s="13" t="s">
        <v>266</v>
      </c>
      <c r="K62" s="12" t="s">
        <v>46</v>
      </c>
    </row>
    <row r="63" spans="1:99" x14ac:dyDescent="0.25">
      <c r="A63" s="12" t="s">
        <v>267</v>
      </c>
      <c r="B63" s="12" t="s">
        <v>33</v>
      </c>
      <c r="D63" s="13" t="s">
        <v>81</v>
      </c>
      <c r="E63" s="12" t="s">
        <v>39</v>
      </c>
      <c r="G63" s="13" t="s">
        <v>268</v>
      </c>
      <c r="H63" s="12" t="s">
        <v>42</v>
      </c>
      <c r="J63" s="13" t="s">
        <v>269</v>
      </c>
      <c r="K63" s="12" t="s">
        <v>46</v>
      </c>
    </row>
    <row r="64" spans="1:99" x14ac:dyDescent="0.25">
      <c r="A64" s="12" t="s">
        <v>114</v>
      </c>
      <c r="B64" s="12" t="s">
        <v>33</v>
      </c>
      <c r="D64" s="13" t="s">
        <v>171</v>
      </c>
      <c r="E64" s="12" t="s">
        <v>39</v>
      </c>
      <c r="G64" s="13" t="s">
        <v>270</v>
      </c>
      <c r="H64" s="12" t="s">
        <v>42</v>
      </c>
      <c r="J64" s="13" t="s">
        <v>271</v>
      </c>
      <c r="K64" s="12" t="s">
        <v>46</v>
      </c>
    </row>
    <row r="65" spans="1:11" x14ac:dyDescent="0.25">
      <c r="A65" s="12" t="s">
        <v>272</v>
      </c>
      <c r="B65" s="12" t="s">
        <v>33</v>
      </c>
      <c r="D65" s="13" t="s">
        <v>103</v>
      </c>
      <c r="E65" s="12" t="s">
        <v>39</v>
      </c>
      <c r="G65" s="13" t="s">
        <v>159</v>
      </c>
      <c r="H65" s="12" t="s">
        <v>42</v>
      </c>
      <c r="J65" s="13" t="s">
        <v>273</v>
      </c>
      <c r="K65" s="12" t="s">
        <v>46</v>
      </c>
    </row>
    <row r="66" spans="1:11" x14ac:dyDescent="0.25">
      <c r="A66" s="12" t="s">
        <v>274</v>
      </c>
      <c r="B66" s="12" t="s">
        <v>33</v>
      </c>
      <c r="D66" s="13" t="s">
        <v>183</v>
      </c>
      <c r="E66" s="12" t="s">
        <v>39</v>
      </c>
      <c r="G66" s="13" t="s">
        <v>275</v>
      </c>
      <c r="H66" s="12" t="s">
        <v>42</v>
      </c>
      <c r="J66" s="13" t="s">
        <v>276</v>
      </c>
      <c r="K66" s="12" t="s">
        <v>46</v>
      </c>
    </row>
    <row r="67" spans="1:11" x14ac:dyDescent="0.25">
      <c r="A67" s="12" t="s">
        <v>57</v>
      </c>
      <c r="B67" s="12" t="s">
        <v>33</v>
      </c>
      <c r="D67" s="13" t="s">
        <v>206</v>
      </c>
      <c r="E67" s="12" t="s">
        <v>39</v>
      </c>
      <c r="G67" s="13" t="s">
        <v>277</v>
      </c>
      <c r="H67" s="12" t="s">
        <v>42</v>
      </c>
      <c r="J67" s="13" t="s">
        <v>278</v>
      </c>
      <c r="K67" s="12" t="s">
        <v>46</v>
      </c>
    </row>
    <row r="68" spans="1:11" x14ac:dyDescent="0.25">
      <c r="A68" s="12" t="s">
        <v>279</v>
      </c>
      <c r="B68" s="12" t="s">
        <v>33</v>
      </c>
      <c r="D68" s="13" t="s">
        <v>280</v>
      </c>
      <c r="E68" s="12" t="s">
        <v>39</v>
      </c>
      <c r="G68" s="13" t="s">
        <v>281</v>
      </c>
      <c r="H68" s="12" t="s">
        <v>42</v>
      </c>
      <c r="J68" s="13" t="s">
        <v>282</v>
      </c>
      <c r="K68" s="12" t="s">
        <v>46</v>
      </c>
    </row>
    <row r="69" spans="1:11" x14ac:dyDescent="0.25">
      <c r="A69" s="12" t="s">
        <v>283</v>
      </c>
      <c r="B69" s="12" t="s">
        <v>33</v>
      </c>
      <c r="D69" s="13" t="s">
        <v>254</v>
      </c>
      <c r="E69" s="12" t="s">
        <v>39</v>
      </c>
      <c r="G69" s="13" t="s">
        <v>284</v>
      </c>
      <c r="H69" s="12" t="s">
        <v>42</v>
      </c>
      <c r="J69" s="13" t="s">
        <v>285</v>
      </c>
      <c r="K69" s="12" t="s">
        <v>46</v>
      </c>
    </row>
    <row r="70" spans="1:11" x14ac:dyDescent="0.25">
      <c r="A70" s="12" t="s">
        <v>286</v>
      </c>
      <c r="B70" s="12" t="s">
        <v>33</v>
      </c>
      <c r="D70" s="13" t="s">
        <v>141</v>
      </c>
      <c r="E70" s="12" t="s">
        <v>39</v>
      </c>
      <c r="G70" s="13" t="s">
        <v>287</v>
      </c>
      <c r="H70" s="12" t="s">
        <v>42</v>
      </c>
      <c r="J70" s="13" t="s">
        <v>288</v>
      </c>
      <c r="K70" s="12" t="s">
        <v>46</v>
      </c>
    </row>
    <row r="71" spans="1:11" x14ac:dyDescent="0.25">
      <c r="A71" s="12" t="s">
        <v>289</v>
      </c>
      <c r="B71" s="12" t="s">
        <v>33</v>
      </c>
      <c r="D71" s="13" t="s">
        <v>290</v>
      </c>
      <c r="E71" s="12" t="s">
        <v>39</v>
      </c>
      <c r="G71" s="13" t="s">
        <v>291</v>
      </c>
      <c r="H71" s="12" t="s">
        <v>46</v>
      </c>
      <c r="J71" s="13" t="s">
        <v>292</v>
      </c>
      <c r="K71" s="12" t="s">
        <v>46</v>
      </c>
    </row>
    <row r="72" spans="1:11" x14ac:dyDescent="0.25">
      <c r="A72" s="12" t="s">
        <v>293</v>
      </c>
      <c r="B72" s="12" t="s">
        <v>33</v>
      </c>
      <c r="D72" s="13" t="s">
        <v>294</v>
      </c>
      <c r="E72" s="12" t="s">
        <v>39</v>
      </c>
      <c r="G72" s="13" t="s">
        <v>176</v>
      </c>
      <c r="H72" s="12" t="s">
        <v>46</v>
      </c>
      <c r="J72" s="13" t="s">
        <v>295</v>
      </c>
      <c r="K72" s="12" t="s">
        <v>46</v>
      </c>
    </row>
    <row r="73" spans="1:11" x14ac:dyDescent="0.25">
      <c r="A73" s="12" t="s">
        <v>75</v>
      </c>
      <c r="B73" s="12" t="s">
        <v>33</v>
      </c>
      <c r="D73" s="13" t="s">
        <v>210</v>
      </c>
      <c r="E73" s="12" t="s">
        <v>39</v>
      </c>
      <c r="G73" s="13" t="s">
        <v>296</v>
      </c>
      <c r="H73" s="12" t="s">
        <v>46</v>
      </c>
      <c r="J73" s="13" t="s">
        <v>297</v>
      </c>
      <c r="K73" s="12" t="s">
        <v>46</v>
      </c>
    </row>
    <row r="74" spans="1:11" x14ac:dyDescent="0.25">
      <c r="A74" s="12" t="s">
        <v>298</v>
      </c>
      <c r="B74" s="12" t="s">
        <v>33</v>
      </c>
      <c r="D74" s="13" t="s">
        <v>110</v>
      </c>
      <c r="E74" s="12" t="s">
        <v>39</v>
      </c>
      <c r="G74" s="13" t="s">
        <v>299</v>
      </c>
      <c r="H74" s="12" t="s">
        <v>46</v>
      </c>
      <c r="J74" s="13" t="s">
        <v>300</v>
      </c>
      <c r="K74" s="12" t="s">
        <v>46</v>
      </c>
    </row>
    <row r="75" spans="1:11" x14ac:dyDescent="0.25">
      <c r="A75" s="12" t="s">
        <v>84</v>
      </c>
      <c r="B75" s="12" t="s">
        <v>33</v>
      </c>
      <c r="D75" s="13" t="s">
        <v>238</v>
      </c>
      <c r="E75" s="12" t="s">
        <v>39</v>
      </c>
      <c r="G75" s="13" t="s">
        <v>301</v>
      </c>
      <c r="H75" s="12" t="s">
        <v>46</v>
      </c>
      <c r="J75" s="13" t="s">
        <v>302</v>
      </c>
      <c r="K75" s="12" t="s">
        <v>46</v>
      </c>
    </row>
    <row r="76" spans="1:11" x14ac:dyDescent="0.25">
      <c r="A76" s="12" t="s">
        <v>303</v>
      </c>
      <c r="B76" s="12" t="s">
        <v>33</v>
      </c>
      <c r="D76" s="13" t="s">
        <v>304</v>
      </c>
      <c r="E76" s="12" t="s">
        <v>39</v>
      </c>
      <c r="G76" s="13" t="s">
        <v>305</v>
      </c>
      <c r="H76" s="12" t="s">
        <v>46</v>
      </c>
      <c r="J76" s="13" t="s">
        <v>306</v>
      </c>
      <c r="K76" s="12" t="s">
        <v>46</v>
      </c>
    </row>
    <row r="77" spans="1:11" x14ac:dyDescent="0.25">
      <c r="A77" s="12" t="s">
        <v>307</v>
      </c>
      <c r="B77" s="12" t="s">
        <v>33</v>
      </c>
      <c r="D77" s="13" t="s">
        <v>308</v>
      </c>
      <c r="E77" s="12" t="s">
        <v>39</v>
      </c>
      <c r="G77" s="13" t="s">
        <v>184</v>
      </c>
      <c r="H77" s="12" t="s">
        <v>46</v>
      </c>
      <c r="J77" s="13" t="s">
        <v>309</v>
      </c>
      <c r="K77" s="12" t="s">
        <v>46</v>
      </c>
    </row>
    <row r="78" spans="1:11" x14ac:dyDescent="0.25">
      <c r="A78" s="12" t="s">
        <v>310</v>
      </c>
      <c r="B78" s="12" t="s">
        <v>33</v>
      </c>
      <c r="D78" s="13" t="s">
        <v>311</v>
      </c>
      <c r="E78" s="12" t="s">
        <v>39</v>
      </c>
      <c r="G78" s="13" t="s">
        <v>312</v>
      </c>
      <c r="H78" s="12" t="s">
        <v>46</v>
      </c>
      <c r="J78" s="13" t="s">
        <v>313</v>
      </c>
      <c r="K78" s="12" t="s">
        <v>46</v>
      </c>
    </row>
    <row r="79" spans="1:11" x14ac:dyDescent="0.25">
      <c r="A79" s="12" t="s">
        <v>80</v>
      </c>
      <c r="B79" s="12" t="s">
        <v>33</v>
      </c>
      <c r="D79" s="13" t="s">
        <v>314</v>
      </c>
      <c r="E79" s="12" t="s">
        <v>39</v>
      </c>
      <c r="G79" s="13" t="s">
        <v>315</v>
      </c>
      <c r="H79" s="12" t="s">
        <v>46</v>
      </c>
      <c r="J79" s="13" t="s">
        <v>316</v>
      </c>
      <c r="K79" s="12" t="s">
        <v>46</v>
      </c>
    </row>
    <row r="80" spans="1:11" x14ac:dyDescent="0.25">
      <c r="A80" s="12" t="s">
        <v>317</v>
      </c>
      <c r="B80" s="12" t="s">
        <v>33</v>
      </c>
      <c r="D80" s="13" t="s">
        <v>147</v>
      </c>
      <c r="E80" s="12" t="s">
        <v>39</v>
      </c>
      <c r="G80" s="13" t="s">
        <v>318</v>
      </c>
      <c r="H80" s="12" t="s">
        <v>46</v>
      </c>
      <c r="J80" s="13" t="s">
        <v>319</v>
      </c>
      <c r="K80" s="12" t="s">
        <v>46</v>
      </c>
    </row>
    <row r="81" spans="1:11" x14ac:dyDescent="0.25">
      <c r="A81" s="12" t="s">
        <v>320</v>
      </c>
      <c r="B81" s="12" t="s">
        <v>33</v>
      </c>
      <c r="D81" s="13" t="s">
        <v>321</v>
      </c>
      <c r="E81" s="12" t="s">
        <v>42</v>
      </c>
      <c r="G81" s="13" t="s">
        <v>192</v>
      </c>
      <c r="H81" s="12" t="s">
        <v>46</v>
      </c>
      <c r="J81" s="13" t="s">
        <v>322</v>
      </c>
      <c r="K81" s="12" t="s">
        <v>46</v>
      </c>
    </row>
    <row r="82" spans="1:11" x14ac:dyDescent="0.25">
      <c r="A82" s="12" t="s">
        <v>323</v>
      </c>
      <c r="B82" s="12" t="s">
        <v>33</v>
      </c>
      <c r="D82" s="13" t="s">
        <v>324</v>
      </c>
      <c r="E82" s="12" t="s">
        <v>42</v>
      </c>
      <c r="G82" s="13" t="s">
        <v>199</v>
      </c>
      <c r="H82" s="12" t="s">
        <v>46</v>
      </c>
      <c r="J82" s="13" t="s">
        <v>325</v>
      </c>
      <c r="K82" s="12" t="s">
        <v>46</v>
      </c>
    </row>
    <row r="83" spans="1:11" x14ac:dyDescent="0.25">
      <c r="A83" s="12" t="s">
        <v>326</v>
      </c>
      <c r="B83" s="12" t="s">
        <v>33</v>
      </c>
      <c r="D83" s="13" t="s">
        <v>159</v>
      </c>
      <c r="E83" s="12" t="s">
        <v>42</v>
      </c>
      <c r="G83" s="13" t="s">
        <v>327</v>
      </c>
      <c r="H83" s="12" t="s">
        <v>46</v>
      </c>
      <c r="J83" s="13" t="s">
        <v>328</v>
      </c>
      <c r="K83" s="12" t="s">
        <v>46</v>
      </c>
    </row>
    <row r="84" spans="1:11" x14ac:dyDescent="0.25">
      <c r="A84" s="12" t="s">
        <v>85</v>
      </c>
      <c r="B84" s="12" t="s">
        <v>33</v>
      </c>
      <c r="D84" s="13" t="s">
        <v>329</v>
      </c>
      <c r="E84" s="12" t="s">
        <v>42</v>
      </c>
      <c r="G84" s="13" t="s">
        <v>202</v>
      </c>
      <c r="H84" s="12" t="s">
        <v>46</v>
      </c>
      <c r="J84" s="13" t="s">
        <v>330</v>
      </c>
      <c r="K84" s="12" t="s">
        <v>46</v>
      </c>
    </row>
    <row r="85" spans="1:11" x14ac:dyDescent="0.25">
      <c r="A85" s="12" t="s">
        <v>331</v>
      </c>
      <c r="B85" s="12" t="s">
        <v>33</v>
      </c>
      <c r="D85" s="13" t="s">
        <v>332</v>
      </c>
      <c r="E85" s="12" t="s">
        <v>42</v>
      </c>
      <c r="G85" s="13" t="s">
        <v>333</v>
      </c>
      <c r="H85" s="12" t="s">
        <v>46</v>
      </c>
      <c r="J85" s="13" t="s">
        <v>334</v>
      </c>
      <c r="K85" s="12" t="s">
        <v>46</v>
      </c>
    </row>
    <row r="86" spans="1:11" x14ac:dyDescent="0.25">
      <c r="A86" s="12" t="s">
        <v>335</v>
      </c>
      <c r="B86" s="12" t="s">
        <v>33</v>
      </c>
      <c r="D86" s="13" t="s">
        <v>284</v>
      </c>
      <c r="E86" s="12" t="s">
        <v>42</v>
      </c>
      <c r="G86" s="13" t="s">
        <v>336</v>
      </c>
      <c r="H86" s="12" t="s">
        <v>46</v>
      </c>
      <c r="J86" s="13" t="s">
        <v>337</v>
      </c>
      <c r="K86" s="12" t="s">
        <v>46</v>
      </c>
    </row>
    <row r="87" spans="1:11" x14ac:dyDescent="0.25">
      <c r="A87" s="12" t="s">
        <v>338</v>
      </c>
      <c r="B87" s="12" t="s">
        <v>33</v>
      </c>
      <c r="D87" s="13" t="s">
        <v>156</v>
      </c>
      <c r="E87" s="12" t="s">
        <v>42</v>
      </c>
      <c r="G87" s="13" t="s">
        <v>339</v>
      </c>
      <c r="H87" s="12" t="s">
        <v>46</v>
      </c>
      <c r="J87" s="13" t="s">
        <v>340</v>
      </c>
      <c r="K87" s="12" t="s">
        <v>46</v>
      </c>
    </row>
    <row r="88" spans="1:11" x14ac:dyDescent="0.25">
      <c r="A88" s="12" t="s">
        <v>61</v>
      </c>
      <c r="B88" s="12" t="s">
        <v>33</v>
      </c>
      <c r="D88" s="13" t="s">
        <v>270</v>
      </c>
      <c r="E88" s="12" t="s">
        <v>42</v>
      </c>
      <c r="G88" s="13" t="s">
        <v>341</v>
      </c>
      <c r="H88" s="12" t="s">
        <v>46</v>
      </c>
      <c r="J88" s="13" t="s">
        <v>342</v>
      </c>
      <c r="K88" s="12" t="s">
        <v>46</v>
      </c>
    </row>
    <row r="89" spans="1:11" x14ac:dyDescent="0.25">
      <c r="A89" s="12" t="s">
        <v>343</v>
      </c>
      <c r="B89" s="12" t="s">
        <v>33</v>
      </c>
      <c r="D89" s="13" t="s">
        <v>265</v>
      </c>
      <c r="E89" s="12" t="s">
        <v>42</v>
      </c>
      <c r="G89" s="13" t="s">
        <v>344</v>
      </c>
      <c r="H89" s="12" t="s">
        <v>46</v>
      </c>
      <c r="J89" s="13" t="s">
        <v>345</v>
      </c>
      <c r="K89" s="12" t="s">
        <v>46</v>
      </c>
    </row>
    <row r="90" spans="1:11" x14ac:dyDescent="0.25">
      <c r="A90" s="12" t="s">
        <v>346</v>
      </c>
      <c r="B90" s="12" t="s">
        <v>33</v>
      </c>
      <c r="D90" s="13" t="s">
        <v>347</v>
      </c>
      <c r="E90" s="12" t="s">
        <v>42</v>
      </c>
      <c r="G90" s="13" t="s">
        <v>348</v>
      </c>
      <c r="H90" s="12" t="s">
        <v>46</v>
      </c>
      <c r="J90" s="13" t="s">
        <v>349</v>
      </c>
      <c r="K90" s="12" t="s">
        <v>46</v>
      </c>
    </row>
    <row r="91" spans="1:11" x14ac:dyDescent="0.25">
      <c r="A91" s="12" t="s">
        <v>54</v>
      </c>
      <c r="B91" s="12" t="s">
        <v>33</v>
      </c>
      <c r="D91" s="13" t="s">
        <v>350</v>
      </c>
      <c r="E91" s="12" t="s">
        <v>42</v>
      </c>
      <c r="G91" s="13" t="s">
        <v>226</v>
      </c>
      <c r="H91" s="12" t="s">
        <v>46</v>
      </c>
      <c r="J91" s="13" t="s">
        <v>351</v>
      </c>
      <c r="K91" s="12" t="s">
        <v>46</v>
      </c>
    </row>
    <row r="92" spans="1:11" x14ac:dyDescent="0.25">
      <c r="A92" s="12" t="s">
        <v>352</v>
      </c>
      <c r="B92" s="12" t="s">
        <v>33</v>
      </c>
      <c r="D92" s="13" t="s">
        <v>176</v>
      </c>
      <c r="E92" s="12" t="s">
        <v>46</v>
      </c>
      <c r="G92" s="13" t="s">
        <v>353</v>
      </c>
      <c r="H92" s="12" t="s">
        <v>46</v>
      </c>
      <c r="J92" s="13" t="s">
        <v>354</v>
      </c>
      <c r="K92" s="12" t="s">
        <v>46</v>
      </c>
    </row>
    <row r="93" spans="1:11" x14ac:dyDescent="0.25">
      <c r="A93" s="12" t="s">
        <v>355</v>
      </c>
      <c r="B93" s="12" t="s">
        <v>33</v>
      </c>
      <c r="D93" s="13" t="s">
        <v>356</v>
      </c>
      <c r="E93" s="12" t="s">
        <v>46</v>
      </c>
      <c r="G93" s="13" t="s">
        <v>357</v>
      </c>
      <c r="H93" s="12" t="s">
        <v>46</v>
      </c>
      <c r="J93" s="13" t="s">
        <v>358</v>
      </c>
      <c r="K93" s="12" t="s">
        <v>46</v>
      </c>
    </row>
    <row r="94" spans="1:11" x14ac:dyDescent="0.25">
      <c r="A94" s="12" t="s">
        <v>89</v>
      </c>
      <c r="B94" s="12" t="s">
        <v>33</v>
      </c>
      <c r="D94" s="13" t="s">
        <v>359</v>
      </c>
      <c r="E94" s="12" t="s">
        <v>46</v>
      </c>
      <c r="G94" s="13" t="s">
        <v>360</v>
      </c>
      <c r="H94" s="12" t="s">
        <v>46</v>
      </c>
      <c r="J94" s="13" t="s">
        <v>361</v>
      </c>
      <c r="K94" s="12" t="s">
        <v>46</v>
      </c>
    </row>
    <row r="95" spans="1:11" x14ac:dyDescent="0.25">
      <c r="A95" s="12" t="s">
        <v>362</v>
      </c>
      <c r="B95" s="12" t="s">
        <v>33</v>
      </c>
      <c r="D95" s="13" t="s">
        <v>195</v>
      </c>
      <c r="E95" s="12" t="s">
        <v>46</v>
      </c>
      <c r="G95" s="13" t="s">
        <v>363</v>
      </c>
      <c r="H95" s="12" t="s">
        <v>46</v>
      </c>
      <c r="J95" s="13" t="s">
        <v>364</v>
      </c>
      <c r="K95" s="12" t="s">
        <v>50</v>
      </c>
    </row>
    <row r="96" spans="1:11" x14ac:dyDescent="0.25">
      <c r="A96" s="12" t="s">
        <v>365</v>
      </c>
      <c r="B96" s="12" t="s">
        <v>33</v>
      </c>
      <c r="D96" s="13" t="s">
        <v>207</v>
      </c>
      <c r="E96" s="12" t="s">
        <v>46</v>
      </c>
      <c r="G96" s="13" t="s">
        <v>366</v>
      </c>
      <c r="H96" s="12" t="s">
        <v>46</v>
      </c>
      <c r="J96" s="13" t="s">
        <v>367</v>
      </c>
      <c r="K96" s="12" t="s">
        <v>50</v>
      </c>
    </row>
    <row r="97" spans="1:11" x14ac:dyDescent="0.25">
      <c r="A97" s="12" t="s">
        <v>94</v>
      </c>
      <c r="B97" s="12" t="s">
        <v>33</v>
      </c>
      <c r="D97" s="13" t="s">
        <v>214</v>
      </c>
      <c r="E97" s="12" t="s">
        <v>46</v>
      </c>
      <c r="G97" s="13" t="s">
        <v>368</v>
      </c>
      <c r="H97" s="12" t="s">
        <v>46</v>
      </c>
      <c r="J97" s="13" t="s">
        <v>369</v>
      </c>
      <c r="K97" s="12" t="s">
        <v>50</v>
      </c>
    </row>
    <row r="98" spans="1:11" x14ac:dyDescent="0.25">
      <c r="A98" s="12" t="s">
        <v>370</v>
      </c>
      <c r="B98" s="12" t="s">
        <v>33</v>
      </c>
      <c r="D98" s="13" t="s">
        <v>371</v>
      </c>
      <c r="E98" s="12" t="s">
        <v>46</v>
      </c>
      <c r="G98" s="13" t="s">
        <v>372</v>
      </c>
      <c r="H98" s="12" t="s">
        <v>46</v>
      </c>
      <c r="J98" s="13" t="s">
        <v>373</v>
      </c>
      <c r="K98" s="12" t="s">
        <v>50</v>
      </c>
    </row>
    <row r="99" spans="1:11" x14ac:dyDescent="0.25">
      <c r="A99" s="12" t="s">
        <v>98</v>
      </c>
      <c r="B99" s="12" t="s">
        <v>39</v>
      </c>
      <c r="D99" s="13" t="s">
        <v>374</v>
      </c>
      <c r="E99" s="12" t="s">
        <v>46</v>
      </c>
      <c r="G99" s="13" t="s">
        <v>375</v>
      </c>
      <c r="H99" s="12" t="s">
        <v>46</v>
      </c>
      <c r="J99" s="13" t="s">
        <v>376</v>
      </c>
      <c r="K99" s="12" t="s">
        <v>50</v>
      </c>
    </row>
    <row r="100" spans="1:11" x14ac:dyDescent="0.25">
      <c r="A100" s="12" t="s">
        <v>377</v>
      </c>
      <c r="B100" s="12" t="s">
        <v>39</v>
      </c>
      <c r="D100" s="13" t="s">
        <v>378</v>
      </c>
      <c r="E100" s="12" t="s">
        <v>46</v>
      </c>
      <c r="G100" s="13" t="s">
        <v>379</v>
      </c>
      <c r="H100" s="12" t="s">
        <v>46</v>
      </c>
      <c r="J100" s="13" t="s">
        <v>380</v>
      </c>
      <c r="K100" s="12" t="s">
        <v>50</v>
      </c>
    </row>
    <row r="101" spans="1:11" x14ac:dyDescent="0.25">
      <c r="A101" s="12" t="s">
        <v>381</v>
      </c>
      <c r="B101" s="12" t="s">
        <v>39</v>
      </c>
      <c r="D101" s="13" t="s">
        <v>288</v>
      </c>
      <c r="E101" s="12" t="s">
        <v>46</v>
      </c>
      <c r="G101" s="13" t="s">
        <v>382</v>
      </c>
      <c r="H101" s="12" t="s">
        <v>46</v>
      </c>
      <c r="J101" s="13" t="s">
        <v>383</v>
      </c>
      <c r="K101" s="12" t="s">
        <v>50</v>
      </c>
    </row>
    <row r="102" spans="1:11" x14ac:dyDescent="0.25">
      <c r="A102" s="12" t="s">
        <v>384</v>
      </c>
      <c r="B102" s="12" t="s">
        <v>39</v>
      </c>
      <c r="D102" s="13" t="s">
        <v>330</v>
      </c>
      <c r="E102" s="12" t="s">
        <v>46</v>
      </c>
      <c r="G102" s="13" t="s">
        <v>243</v>
      </c>
      <c r="H102" s="12" t="s">
        <v>46</v>
      </c>
      <c r="J102" s="13" t="s">
        <v>385</v>
      </c>
      <c r="K102" s="12" t="s">
        <v>50</v>
      </c>
    </row>
    <row r="103" spans="1:11" x14ac:dyDescent="0.25">
      <c r="A103" s="12" t="s">
        <v>386</v>
      </c>
      <c r="B103" s="12" t="s">
        <v>39</v>
      </c>
      <c r="D103" s="13" t="s">
        <v>387</v>
      </c>
      <c r="E103" s="12" t="s">
        <v>46</v>
      </c>
      <c r="G103" s="13" t="s">
        <v>388</v>
      </c>
      <c r="H103" s="12" t="s">
        <v>46</v>
      </c>
      <c r="J103" s="13" t="s">
        <v>389</v>
      </c>
      <c r="K103" s="12" t="s">
        <v>50</v>
      </c>
    </row>
    <row r="104" spans="1:11" x14ac:dyDescent="0.25">
      <c r="A104" s="12" t="s">
        <v>390</v>
      </c>
      <c r="B104" s="12" t="s">
        <v>39</v>
      </c>
      <c r="D104" s="13" t="s">
        <v>391</v>
      </c>
      <c r="E104" s="12" t="s">
        <v>46</v>
      </c>
      <c r="G104" s="13" t="s">
        <v>392</v>
      </c>
      <c r="H104" s="12" t="s">
        <v>46</v>
      </c>
      <c r="J104" s="13" t="s">
        <v>393</v>
      </c>
      <c r="K104" s="12" t="s">
        <v>50</v>
      </c>
    </row>
    <row r="105" spans="1:11" x14ac:dyDescent="0.25">
      <c r="A105" s="12" t="s">
        <v>394</v>
      </c>
      <c r="B105" s="12" t="s">
        <v>39</v>
      </c>
      <c r="D105" s="13" t="s">
        <v>395</v>
      </c>
      <c r="E105" s="12" t="s">
        <v>46</v>
      </c>
      <c r="G105" s="13" t="s">
        <v>378</v>
      </c>
      <c r="H105" s="12" t="s">
        <v>46</v>
      </c>
      <c r="J105" s="13" t="s">
        <v>396</v>
      </c>
      <c r="K105" s="12" t="s">
        <v>50</v>
      </c>
    </row>
    <row r="106" spans="1:11" x14ac:dyDescent="0.25">
      <c r="A106" s="12" t="s">
        <v>397</v>
      </c>
      <c r="B106" s="12" t="s">
        <v>39</v>
      </c>
      <c r="D106" s="13" t="s">
        <v>398</v>
      </c>
      <c r="E106" s="12" t="s">
        <v>46</v>
      </c>
      <c r="G106" s="13" t="s">
        <v>247</v>
      </c>
      <c r="H106" s="12" t="s">
        <v>46</v>
      </c>
      <c r="J106" s="13" t="s">
        <v>399</v>
      </c>
      <c r="K106" s="12" t="s">
        <v>55</v>
      </c>
    </row>
    <row r="107" spans="1:11" x14ac:dyDescent="0.25">
      <c r="A107" s="12" t="s">
        <v>400</v>
      </c>
      <c r="B107" s="12" t="s">
        <v>39</v>
      </c>
      <c r="D107" s="13" t="s">
        <v>184</v>
      </c>
      <c r="E107" s="12" t="s">
        <v>46</v>
      </c>
      <c r="G107" s="13" t="s">
        <v>401</v>
      </c>
      <c r="H107" s="12" t="s">
        <v>46</v>
      </c>
      <c r="J107" s="13" t="s">
        <v>402</v>
      </c>
      <c r="K107" s="12" t="s">
        <v>55</v>
      </c>
    </row>
    <row r="108" spans="1:11" x14ac:dyDescent="0.25">
      <c r="A108" s="12" t="s">
        <v>403</v>
      </c>
      <c r="B108" s="12" t="s">
        <v>39</v>
      </c>
      <c r="D108" s="13" t="s">
        <v>404</v>
      </c>
      <c r="E108" s="12" t="s">
        <v>46</v>
      </c>
      <c r="G108" s="13" t="s">
        <v>405</v>
      </c>
      <c r="H108" s="12" t="s">
        <v>46</v>
      </c>
      <c r="J108" s="13" t="s">
        <v>406</v>
      </c>
      <c r="K108" s="12" t="s">
        <v>55</v>
      </c>
    </row>
    <row r="109" spans="1:11" x14ac:dyDescent="0.25">
      <c r="A109" s="12" t="s">
        <v>102</v>
      </c>
      <c r="B109" s="12" t="s">
        <v>39</v>
      </c>
      <c r="D109" s="13" t="s">
        <v>407</v>
      </c>
      <c r="E109" s="12" t="s">
        <v>46</v>
      </c>
      <c r="G109" s="13" t="s">
        <v>260</v>
      </c>
      <c r="H109" s="12" t="s">
        <v>46</v>
      </c>
      <c r="J109" s="13" t="s">
        <v>408</v>
      </c>
      <c r="K109" s="12" t="s">
        <v>55</v>
      </c>
    </row>
    <row r="110" spans="1:11" x14ac:dyDescent="0.25">
      <c r="A110" s="12" t="s">
        <v>409</v>
      </c>
      <c r="B110" s="12" t="s">
        <v>39</v>
      </c>
      <c r="D110" s="13" t="s">
        <v>410</v>
      </c>
      <c r="E110" s="12" t="s">
        <v>46</v>
      </c>
      <c r="G110" s="13" t="s">
        <v>411</v>
      </c>
      <c r="H110" s="12" t="s">
        <v>46</v>
      </c>
      <c r="J110" s="13" t="s">
        <v>412</v>
      </c>
      <c r="K110" s="12" t="s">
        <v>55</v>
      </c>
    </row>
    <row r="111" spans="1:11" x14ac:dyDescent="0.25">
      <c r="A111" s="12" t="s">
        <v>413</v>
      </c>
      <c r="B111" s="12" t="s">
        <v>39</v>
      </c>
      <c r="D111" s="13" t="s">
        <v>414</v>
      </c>
      <c r="E111" s="12" t="s">
        <v>46</v>
      </c>
      <c r="G111" s="13" t="s">
        <v>266</v>
      </c>
      <c r="H111" s="12" t="s">
        <v>46</v>
      </c>
      <c r="J111" s="13" t="s">
        <v>415</v>
      </c>
      <c r="K111" s="12" t="s">
        <v>55</v>
      </c>
    </row>
    <row r="112" spans="1:11" x14ac:dyDescent="0.25">
      <c r="A112" s="12" t="s">
        <v>416</v>
      </c>
      <c r="B112" s="12" t="s">
        <v>39</v>
      </c>
      <c r="D112" s="13" t="s">
        <v>235</v>
      </c>
      <c r="E112" s="12" t="s">
        <v>46</v>
      </c>
      <c r="G112" s="13" t="s">
        <v>417</v>
      </c>
      <c r="H112" s="12" t="s">
        <v>46</v>
      </c>
      <c r="J112" s="13" t="s">
        <v>418</v>
      </c>
      <c r="K112" s="12" t="s">
        <v>55</v>
      </c>
    </row>
    <row r="113" spans="1:11" x14ac:dyDescent="0.25">
      <c r="A113" s="12" t="s">
        <v>213</v>
      </c>
      <c r="B113" s="12" t="s">
        <v>39</v>
      </c>
      <c r="D113" s="13" t="s">
        <v>419</v>
      </c>
      <c r="E113" s="12" t="s">
        <v>46</v>
      </c>
      <c r="G113" s="13" t="s">
        <v>420</v>
      </c>
      <c r="H113" s="12" t="s">
        <v>46</v>
      </c>
      <c r="J113" s="13" t="s">
        <v>421</v>
      </c>
      <c r="K113" s="12" t="s">
        <v>55</v>
      </c>
    </row>
    <row r="114" spans="1:11" x14ac:dyDescent="0.25">
      <c r="A114" s="12" t="s">
        <v>132</v>
      </c>
      <c r="B114" s="12" t="s">
        <v>39</v>
      </c>
      <c r="D114" s="13" t="s">
        <v>243</v>
      </c>
      <c r="E114" s="12" t="s">
        <v>46</v>
      </c>
      <c r="G114" s="13" t="s">
        <v>422</v>
      </c>
      <c r="H114" s="12" t="s">
        <v>46</v>
      </c>
      <c r="J114" s="13" t="s">
        <v>423</v>
      </c>
      <c r="K114" s="12" t="s">
        <v>55</v>
      </c>
    </row>
    <row r="115" spans="1:11" x14ac:dyDescent="0.25">
      <c r="A115" s="12" t="s">
        <v>424</v>
      </c>
      <c r="B115" s="12" t="s">
        <v>39</v>
      </c>
      <c r="D115" s="13" t="s">
        <v>425</v>
      </c>
      <c r="E115" s="12" t="s">
        <v>46</v>
      </c>
      <c r="G115" s="13" t="s">
        <v>426</v>
      </c>
      <c r="H115" s="12" t="s">
        <v>46</v>
      </c>
      <c r="J115" s="13" t="s">
        <v>427</v>
      </c>
      <c r="K115" s="12" t="s">
        <v>55</v>
      </c>
    </row>
    <row r="116" spans="1:11" x14ac:dyDescent="0.25">
      <c r="A116" s="12" t="s">
        <v>428</v>
      </c>
      <c r="B116" s="12" t="s">
        <v>39</v>
      </c>
      <c r="D116" s="13" t="s">
        <v>429</v>
      </c>
      <c r="E116" s="12" t="s">
        <v>46</v>
      </c>
      <c r="G116" s="13" t="s">
        <v>430</v>
      </c>
      <c r="H116" s="12" t="s">
        <v>46</v>
      </c>
      <c r="J116" s="13" t="s">
        <v>431</v>
      </c>
      <c r="K116" s="12" t="s">
        <v>60</v>
      </c>
    </row>
    <row r="117" spans="1:11" x14ac:dyDescent="0.25">
      <c r="A117" s="12" t="s">
        <v>432</v>
      </c>
      <c r="B117" s="12" t="s">
        <v>39</v>
      </c>
      <c r="D117" s="13" t="s">
        <v>417</v>
      </c>
      <c r="E117" s="12" t="s">
        <v>46</v>
      </c>
      <c r="G117" s="13" t="s">
        <v>433</v>
      </c>
      <c r="H117" s="12" t="s">
        <v>46</v>
      </c>
      <c r="J117" s="13" t="s">
        <v>434</v>
      </c>
      <c r="K117" s="12" t="s">
        <v>60</v>
      </c>
    </row>
    <row r="118" spans="1:11" x14ac:dyDescent="0.25">
      <c r="A118" s="12" t="s">
        <v>435</v>
      </c>
      <c r="B118" s="12" t="s">
        <v>39</v>
      </c>
      <c r="D118" s="13" t="s">
        <v>436</v>
      </c>
      <c r="E118" s="12" t="s">
        <v>46</v>
      </c>
      <c r="G118" s="13" t="s">
        <v>437</v>
      </c>
      <c r="H118" s="12" t="s">
        <v>46</v>
      </c>
      <c r="J118" s="13" t="s">
        <v>438</v>
      </c>
      <c r="K118" s="12" t="s">
        <v>60</v>
      </c>
    </row>
    <row r="119" spans="1:11" x14ac:dyDescent="0.25">
      <c r="A119" s="12" t="s">
        <v>439</v>
      </c>
      <c r="B119" s="12" t="s">
        <v>39</v>
      </c>
      <c r="D119" s="13" t="s">
        <v>440</v>
      </c>
      <c r="E119" s="12" t="s">
        <v>46</v>
      </c>
      <c r="G119" s="13" t="s">
        <v>441</v>
      </c>
      <c r="H119" s="12" t="s">
        <v>46</v>
      </c>
      <c r="J119" s="13" t="s">
        <v>442</v>
      </c>
      <c r="K119" s="12" t="s">
        <v>60</v>
      </c>
    </row>
    <row r="120" spans="1:11" x14ac:dyDescent="0.25">
      <c r="A120" s="12" t="s">
        <v>109</v>
      </c>
      <c r="B120" s="12" t="s">
        <v>39</v>
      </c>
      <c r="D120" s="13" t="s">
        <v>443</v>
      </c>
      <c r="E120" s="12" t="s">
        <v>46</v>
      </c>
      <c r="G120" s="13" t="s">
        <v>444</v>
      </c>
      <c r="H120" s="12" t="s">
        <v>46</v>
      </c>
      <c r="J120" s="13" t="s">
        <v>445</v>
      </c>
      <c r="K120" s="12" t="s">
        <v>60</v>
      </c>
    </row>
    <row r="121" spans="1:11" x14ac:dyDescent="0.25">
      <c r="A121" s="12" t="s">
        <v>446</v>
      </c>
      <c r="B121" s="12" t="s">
        <v>39</v>
      </c>
      <c r="D121" s="13" t="s">
        <v>447</v>
      </c>
      <c r="E121" s="12" t="s">
        <v>46</v>
      </c>
      <c r="G121" s="13" t="s">
        <v>278</v>
      </c>
      <c r="H121" s="12" t="s">
        <v>46</v>
      </c>
      <c r="J121" s="13" t="s">
        <v>448</v>
      </c>
      <c r="K121" s="12" t="s">
        <v>60</v>
      </c>
    </row>
    <row r="122" spans="1:11" x14ac:dyDescent="0.25">
      <c r="A122" s="12" t="s">
        <v>449</v>
      </c>
      <c r="B122" s="12" t="s">
        <v>39</v>
      </c>
      <c r="D122" s="13" t="s">
        <v>450</v>
      </c>
      <c r="E122" s="12" t="s">
        <v>46</v>
      </c>
      <c r="G122" s="13" t="s">
        <v>451</v>
      </c>
      <c r="H122" s="12" t="s">
        <v>46</v>
      </c>
      <c r="J122" s="13" t="s">
        <v>452</v>
      </c>
      <c r="K122" s="12" t="s">
        <v>60</v>
      </c>
    </row>
    <row r="123" spans="1:11" x14ac:dyDescent="0.25">
      <c r="A123" s="12" t="s">
        <v>67</v>
      </c>
      <c r="B123" s="12" t="s">
        <v>39</v>
      </c>
      <c r="D123" s="13" t="s">
        <v>273</v>
      </c>
      <c r="E123" s="12" t="s">
        <v>46</v>
      </c>
      <c r="G123" s="13" t="s">
        <v>453</v>
      </c>
      <c r="H123" s="12" t="s">
        <v>46</v>
      </c>
      <c r="J123" s="13" t="s">
        <v>454</v>
      </c>
      <c r="K123" s="12" t="s">
        <v>60</v>
      </c>
    </row>
    <row r="124" spans="1:11" x14ac:dyDescent="0.25">
      <c r="A124" s="12" t="s">
        <v>115</v>
      </c>
      <c r="B124" s="12" t="s">
        <v>39</v>
      </c>
      <c r="D124" s="13" t="s">
        <v>455</v>
      </c>
      <c r="E124" s="12" t="s">
        <v>46</v>
      </c>
      <c r="G124" s="13" t="s">
        <v>456</v>
      </c>
      <c r="H124" s="12" t="s">
        <v>46</v>
      </c>
      <c r="J124" s="13" t="s">
        <v>457</v>
      </c>
      <c r="K124" s="12" t="s">
        <v>60</v>
      </c>
    </row>
    <row r="125" spans="1:11" x14ac:dyDescent="0.25">
      <c r="A125" s="12" t="s">
        <v>458</v>
      </c>
      <c r="B125" s="12" t="s">
        <v>39</v>
      </c>
      <c r="D125" s="13" t="s">
        <v>276</v>
      </c>
      <c r="E125" s="12" t="s">
        <v>46</v>
      </c>
      <c r="G125" s="13" t="s">
        <v>285</v>
      </c>
      <c r="H125" s="12" t="s">
        <v>46</v>
      </c>
      <c r="J125" s="13" t="s">
        <v>459</v>
      </c>
      <c r="K125" s="12" t="s">
        <v>60</v>
      </c>
    </row>
    <row r="126" spans="1:11" x14ac:dyDescent="0.25">
      <c r="A126" s="12" t="s">
        <v>460</v>
      </c>
      <c r="B126" s="12" t="s">
        <v>39</v>
      </c>
      <c r="D126" s="13" t="s">
        <v>461</v>
      </c>
      <c r="E126" s="12" t="s">
        <v>46</v>
      </c>
      <c r="G126" s="13" t="s">
        <v>288</v>
      </c>
      <c r="H126" s="12" t="s">
        <v>46</v>
      </c>
      <c r="J126" s="13" t="s">
        <v>462</v>
      </c>
      <c r="K126" s="12" t="s">
        <v>60</v>
      </c>
    </row>
    <row r="127" spans="1:11" x14ac:dyDescent="0.25">
      <c r="A127" s="12" t="s">
        <v>71</v>
      </c>
      <c r="B127" s="12" t="s">
        <v>39</v>
      </c>
      <c r="D127" s="13" t="s">
        <v>278</v>
      </c>
      <c r="E127" s="12" t="s">
        <v>46</v>
      </c>
      <c r="G127" s="13" t="s">
        <v>297</v>
      </c>
      <c r="H127" s="12" t="s">
        <v>46</v>
      </c>
      <c r="J127" s="13" t="s">
        <v>463</v>
      </c>
      <c r="K127" s="12" t="s">
        <v>60</v>
      </c>
    </row>
    <row r="128" spans="1:11" x14ac:dyDescent="0.25">
      <c r="A128" s="12" t="s">
        <v>120</v>
      </c>
      <c r="B128" s="12" t="s">
        <v>39</v>
      </c>
      <c r="D128" s="13" t="s">
        <v>464</v>
      </c>
      <c r="E128" s="12" t="s">
        <v>46</v>
      </c>
      <c r="G128" s="13" t="s">
        <v>465</v>
      </c>
      <c r="H128" s="12" t="s">
        <v>46</v>
      </c>
      <c r="J128" s="13" t="s">
        <v>466</v>
      </c>
      <c r="K128" s="12" t="s">
        <v>60</v>
      </c>
    </row>
    <row r="129" spans="1:11" x14ac:dyDescent="0.25">
      <c r="A129" s="12" t="s">
        <v>119</v>
      </c>
      <c r="B129" s="12" t="s">
        <v>39</v>
      </c>
      <c r="D129" s="13" t="s">
        <v>282</v>
      </c>
      <c r="E129" s="12" t="s">
        <v>46</v>
      </c>
      <c r="G129" s="13" t="s">
        <v>467</v>
      </c>
      <c r="H129" s="12" t="s">
        <v>46</v>
      </c>
      <c r="J129" s="13" t="s">
        <v>468</v>
      </c>
      <c r="K129" s="12" t="s">
        <v>60</v>
      </c>
    </row>
    <row r="130" spans="1:11" x14ac:dyDescent="0.25">
      <c r="A130" s="12" t="s">
        <v>469</v>
      </c>
      <c r="B130" s="12" t="s">
        <v>39</v>
      </c>
      <c r="D130" s="13" t="s">
        <v>302</v>
      </c>
      <c r="E130" s="12" t="s">
        <v>46</v>
      </c>
      <c r="G130" s="13" t="s">
        <v>470</v>
      </c>
      <c r="H130" s="12" t="s">
        <v>46</v>
      </c>
      <c r="J130" s="13" t="s">
        <v>471</v>
      </c>
      <c r="K130" s="12" t="s">
        <v>60</v>
      </c>
    </row>
    <row r="131" spans="1:11" x14ac:dyDescent="0.25">
      <c r="A131" s="12" t="s">
        <v>124</v>
      </c>
      <c r="B131" s="12" t="s">
        <v>39</v>
      </c>
      <c r="D131" s="13" t="s">
        <v>285</v>
      </c>
      <c r="E131" s="12" t="s">
        <v>46</v>
      </c>
      <c r="G131" s="13" t="s">
        <v>472</v>
      </c>
      <c r="H131" s="12" t="s">
        <v>46</v>
      </c>
      <c r="J131" s="13" t="s">
        <v>473</v>
      </c>
      <c r="K131" s="12" t="s">
        <v>60</v>
      </c>
    </row>
    <row r="132" spans="1:11" x14ac:dyDescent="0.25">
      <c r="A132" s="12" t="s">
        <v>76</v>
      </c>
      <c r="B132" s="12" t="s">
        <v>39</v>
      </c>
      <c r="D132" s="13" t="s">
        <v>295</v>
      </c>
      <c r="E132" s="12" t="s">
        <v>46</v>
      </c>
      <c r="G132" s="13" t="s">
        <v>474</v>
      </c>
      <c r="H132" s="12" t="s">
        <v>46</v>
      </c>
      <c r="J132" s="13" t="s">
        <v>475</v>
      </c>
      <c r="K132" s="12" t="s">
        <v>60</v>
      </c>
    </row>
    <row r="133" spans="1:11" x14ac:dyDescent="0.25">
      <c r="A133" s="12" t="s">
        <v>476</v>
      </c>
      <c r="B133" s="12" t="s">
        <v>39</v>
      </c>
      <c r="D133" s="13" t="s">
        <v>465</v>
      </c>
      <c r="E133" s="12" t="s">
        <v>46</v>
      </c>
      <c r="G133" s="13" t="s">
        <v>477</v>
      </c>
      <c r="H133" s="12" t="s">
        <v>46</v>
      </c>
      <c r="J133" s="13" t="s">
        <v>478</v>
      </c>
      <c r="K133" s="12" t="s">
        <v>60</v>
      </c>
    </row>
    <row r="134" spans="1:11" x14ac:dyDescent="0.25">
      <c r="A134" s="12" t="s">
        <v>81</v>
      </c>
      <c r="B134" s="12" t="s">
        <v>39</v>
      </c>
      <c r="D134" s="13" t="s">
        <v>306</v>
      </c>
      <c r="E134" s="12" t="s">
        <v>46</v>
      </c>
      <c r="G134" s="13" t="s">
        <v>479</v>
      </c>
      <c r="H134" s="12" t="s">
        <v>46</v>
      </c>
      <c r="J134" s="13" t="s">
        <v>480</v>
      </c>
      <c r="K134" s="12" t="s">
        <v>60</v>
      </c>
    </row>
    <row r="135" spans="1:11" x14ac:dyDescent="0.25">
      <c r="A135" s="12" t="s">
        <v>86</v>
      </c>
      <c r="B135" s="12" t="s">
        <v>39</v>
      </c>
      <c r="D135" s="13" t="s">
        <v>479</v>
      </c>
      <c r="E135" s="12" t="s">
        <v>46</v>
      </c>
      <c r="G135" s="13" t="s">
        <v>481</v>
      </c>
      <c r="H135" s="12" t="s">
        <v>46</v>
      </c>
      <c r="J135" s="13" t="s">
        <v>482</v>
      </c>
      <c r="K135" s="12" t="s">
        <v>60</v>
      </c>
    </row>
    <row r="136" spans="1:11" x14ac:dyDescent="0.25">
      <c r="A136" s="12" t="s">
        <v>133</v>
      </c>
      <c r="B136" s="12" t="s">
        <v>39</v>
      </c>
      <c r="D136" s="13" t="s">
        <v>313</v>
      </c>
      <c r="E136" s="12" t="s">
        <v>46</v>
      </c>
      <c r="G136" s="13" t="s">
        <v>483</v>
      </c>
      <c r="H136" s="12" t="s">
        <v>46</v>
      </c>
      <c r="J136" s="13" t="s">
        <v>484</v>
      </c>
      <c r="K136" s="12" t="s">
        <v>60</v>
      </c>
    </row>
    <row r="137" spans="1:11" x14ac:dyDescent="0.25">
      <c r="A137" s="12" t="s">
        <v>485</v>
      </c>
      <c r="B137" s="12" t="s">
        <v>39</v>
      </c>
      <c r="D137" s="13" t="s">
        <v>486</v>
      </c>
      <c r="E137" s="12" t="s">
        <v>46</v>
      </c>
      <c r="G137" s="13" t="s">
        <v>306</v>
      </c>
      <c r="H137" s="12" t="s">
        <v>46</v>
      </c>
      <c r="J137" s="13" t="s">
        <v>487</v>
      </c>
      <c r="K137" s="12" t="s">
        <v>60</v>
      </c>
    </row>
    <row r="138" spans="1:11" x14ac:dyDescent="0.25">
      <c r="A138" s="12" t="s">
        <v>488</v>
      </c>
      <c r="B138" s="12" t="s">
        <v>39</v>
      </c>
      <c r="D138" s="13" t="s">
        <v>489</v>
      </c>
      <c r="E138" s="12" t="s">
        <v>46</v>
      </c>
      <c r="G138" s="13" t="s">
        <v>490</v>
      </c>
      <c r="H138" s="12" t="s">
        <v>46</v>
      </c>
      <c r="J138" s="13" t="s">
        <v>491</v>
      </c>
      <c r="K138" s="12" t="s">
        <v>60</v>
      </c>
    </row>
    <row r="139" spans="1:11" x14ac:dyDescent="0.25">
      <c r="A139" s="12" t="s">
        <v>492</v>
      </c>
      <c r="B139" s="12" t="s">
        <v>39</v>
      </c>
      <c r="D139" s="13" t="s">
        <v>493</v>
      </c>
      <c r="E139" s="12" t="s">
        <v>46</v>
      </c>
      <c r="G139" s="13" t="s">
        <v>494</v>
      </c>
      <c r="H139" s="12" t="s">
        <v>46</v>
      </c>
      <c r="J139" s="13" t="s">
        <v>495</v>
      </c>
      <c r="K139" s="12" t="s">
        <v>60</v>
      </c>
    </row>
    <row r="140" spans="1:11" x14ac:dyDescent="0.25">
      <c r="A140" s="12" t="s">
        <v>137</v>
      </c>
      <c r="B140" s="12" t="s">
        <v>39</v>
      </c>
      <c r="D140" s="13" t="s">
        <v>328</v>
      </c>
      <c r="E140" s="12" t="s">
        <v>46</v>
      </c>
      <c r="G140" s="13" t="s">
        <v>496</v>
      </c>
      <c r="H140" s="12" t="s">
        <v>46</v>
      </c>
      <c r="J140" s="13" t="s">
        <v>497</v>
      </c>
      <c r="K140" s="12" t="s">
        <v>60</v>
      </c>
    </row>
    <row r="141" spans="1:11" x14ac:dyDescent="0.25">
      <c r="A141" s="12" t="s">
        <v>498</v>
      </c>
      <c r="B141" s="12" t="s">
        <v>39</v>
      </c>
      <c r="D141" s="13" t="s">
        <v>499</v>
      </c>
      <c r="E141" s="12" t="s">
        <v>46</v>
      </c>
      <c r="G141" s="13" t="s">
        <v>500</v>
      </c>
      <c r="H141" s="12" t="s">
        <v>46</v>
      </c>
      <c r="J141" s="13" t="s">
        <v>501</v>
      </c>
      <c r="K141" s="12" t="s">
        <v>60</v>
      </c>
    </row>
    <row r="142" spans="1:11" x14ac:dyDescent="0.25">
      <c r="A142" s="12" t="s">
        <v>502</v>
      </c>
      <c r="B142" s="12" t="s">
        <v>39</v>
      </c>
      <c r="D142" s="13" t="s">
        <v>503</v>
      </c>
      <c r="E142" s="12" t="s">
        <v>46</v>
      </c>
      <c r="G142" s="13" t="s">
        <v>504</v>
      </c>
      <c r="H142" s="12" t="s">
        <v>46</v>
      </c>
      <c r="J142" s="13" t="s">
        <v>505</v>
      </c>
      <c r="K142" s="12" t="s">
        <v>60</v>
      </c>
    </row>
    <row r="143" spans="1:11" x14ac:dyDescent="0.25">
      <c r="A143" s="12" t="s">
        <v>150</v>
      </c>
      <c r="B143" s="12" t="s">
        <v>39</v>
      </c>
      <c r="D143" s="13" t="s">
        <v>506</v>
      </c>
      <c r="E143" s="12" t="s">
        <v>46</v>
      </c>
      <c r="G143" s="13" t="s">
        <v>507</v>
      </c>
      <c r="H143" s="12" t="s">
        <v>46</v>
      </c>
      <c r="J143" s="13" t="s">
        <v>508</v>
      </c>
      <c r="K143" s="12" t="s">
        <v>60</v>
      </c>
    </row>
    <row r="144" spans="1:11" x14ac:dyDescent="0.25">
      <c r="A144" s="12" t="s">
        <v>311</v>
      </c>
      <c r="B144" s="12" t="s">
        <v>39</v>
      </c>
      <c r="D144" s="13" t="s">
        <v>351</v>
      </c>
      <c r="E144" s="12" t="s">
        <v>46</v>
      </c>
      <c r="G144" s="13" t="s">
        <v>509</v>
      </c>
      <c r="H144" s="12" t="s">
        <v>46</v>
      </c>
      <c r="J144" s="13" t="s">
        <v>510</v>
      </c>
      <c r="K144" s="12" t="s">
        <v>60</v>
      </c>
    </row>
    <row r="145" spans="1:11" x14ac:dyDescent="0.25">
      <c r="A145" s="12" t="s">
        <v>511</v>
      </c>
      <c r="B145" s="12" t="s">
        <v>39</v>
      </c>
      <c r="D145" s="13" t="s">
        <v>512</v>
      </c>
      <c r="E145" s="12" t="s">
        <v>46</v>
      </c>
      <c r="G145" s="13" t="s">
        <v>513</v>
      </c>
      <c r="H145" s="12" t="s">
        <v>46</v>
      </c>
      <c r="J145" s="13" t="s">
        <v>514</v>
      </c>
      <c r="K145" s="12" t="s">
        <v>60</v>
      </c>
    </row>
    <row r="146" spans="1:11" x14ac:dyDescent="0.25">
      <c r="A146" s="12" t="s">
        <v>262</v>
      </c>
      <c r="B146" s="12" t="s">
        <v>39</v>
      </c>
      <c r="D146" s="13" t="s">
        <v>515</v>
      </c>
      <c r="E146" s="12" t="s">
        <v>46</v>
      </c>
      <c r="G146" s="13" t="s">
        <v>319</v>
      </c>
      <c r="H146" s="12" t="s">
        <v>46</v>
      </c>
      <c r="J146" s="13" t="s">
        <v>516</v>
      </c>
      <c r="K146" s="12" t="s">
        <v>60</v>
      </c>
    </row>
    <row r="147" spans="1:11" x14ac:dyDescent="0.25">
      <c r="A147" s="12" t="s">
        <v>517</v>
      </c>
      <c r="B147" s="12" t="s">
        <v>39</v>
      </c>
      <c r="D147" s="13" t="s">
        <v>518</v>
      </c>
      <c r="E147" s="12" t="s">
        <v>46</v>
      </c>
      <c r="G147" s="13" t="s">
        <v>322</v>
      </c>
      <c r="H147" s="12" t="s">
        <v>46</v>
      </c>
      <c r="J147" s="13" t="s">
        <v>519</v>
      </c>
      <c r="K147" s="12" t="s">
        <v>60</v>
      </c>
    </row>
    <row r="148" spans="1:11" x14ac:dyDescent="0.25">
      <c r="A148" s="12" t="s">
        <v>91</v>
      </c>
      <c r="B148" s="12" t="s">
        <v>39</v>
      </c>
      <c r="D148" s="13" t="s">
        <v>520</v>
      </c>
      <c r="E148" s="12" t="s">
        <v>46</v>
      </c>
      <c r="G148" s="13" t="s">
        <v>521</v>
      </c>
      <c r="H148" s="12" t="s">
        <v>46</v>
      </c>
      <c r="J148" s="13" t="s">
        <v>522</v>
      </c>
      <c r="K148" s="12" t="s">
        <v>60</v>
      </c>
    </row>
    <row r="149" spans="1:11" x14ac:dyDescent="0.25">
      <c r="A149" s="12" t="s">
        <v>523</v>
      </c>
      <c r="B149" s="12" t="s">
        <v>39</v>
      </c>
      <c r="D149" s="13" t="s">
        <v>327</v>
      </c>
      <c r="E149" s="12" t="s">
        <v>46</v>
      </c>
      <c r="G149" s="13" t="s">
        <v>524</v>
      </c>
      <c r="H149" s="12" t="s">
        <v>46</v>
      </c>
      <c r="J149" s="13" t="s">
        <v>525</v>
      </c>
      <c r="K149" s="12" t="s">
        <v>60</v>
      </c>
    </row>
    <row r="150" spans="1:11" x14ac:dyDescent="0.25">
      <c r="A150" s="12" t="s">
        <v>141</v>
      </c>
      <c r="B150" s="12" t="s">
        <v>39</v>
      </c>
      <c r="D150" s="13" t="s">
        <v>526</v>
      </c>
      <c r="E150" s="12" t="s">
        <v>46</v>
      </c>
      <c r="G150" s="13" t="s">
        <v>527</v>
      </c>
      <c r="H150" s="12" t="s">
        <v>46</v>
      </c>
      <c r="J150" s="13" t="s">
        <v>528</v>
      </c>
      <c r="K150" s="12" t="s">
        <v>60</v>
      </c>
    </row>
    <row r="151" spans="1:11" x14ac:dyDescent="0.25">
      <c r="A151" s="12" t="s">
        <v>529</v>
      </c>
      <c r="B151" s="12" t="s">
        <v>39</v>
      </c>
      <c r="D151" s="13" t="s">
        <v>339</v>
      </c>
      <c r="E151" s="12" t="s">
        <v>46</v>
      </c>
      <c r="G151" s="13" t="s">
        <v>530</v>
      </c>
      <c r="H151" s="12" t="s">
        <v>46</v>
      </c>
      <c r="J151" s="13" t="s">
        <v>531</v>
      </c>
      <c r="K151" s="12" t="s">
        <v>60</v>
      </c>
    </row>
    <row r="152" spans="1:11" x14ac:dyDescent="0.25">
      <c r="A152" s="12" t="s">
        <v>146</v>
      </c>
      <c r="B152" s="12" t="s">
        <v>39</v>
      </c>
      <c r="D152" s="13" t="s">
        <v>532</v>
      </c>
      <c r="E152" s="12" t="s">
        <v>46</v>
      </c>
      <c r="G152" s="13" t="s">
        <v>533</v>
      </c>
      <c r="H152" s="12" t="s">
        <v>46</v>
      </c>
      <c r="J152" s="13" t="s">
        <v>534</v>
      </c>
      <c r="K152" s="12" t="s">
        <v>60</v>
      </c>
    </row>
    <row r="153" spans="1:11" x14ac:dyDescent="0.25">
      <c r="A153" s="12" t="s">
        <v>145</v>
      </c>
      <c r="B153" s="12" t="s">
        <v>39</v>
      </c>
      <c r="D153" s="13" t="s">
        <v>344</v>
      </c>
      <c r="E153" s="12" t="s">
        <v>46</v>
      </c>
      <c r="G153" s="13" t="s">
        <v>535</v>
      </c>
      <c r="H153" s="12" t="s">
        <v>46</v>
      </c>
      <c r="J153" s="13" t="s">
        <v>536</v>
      </c>
      <c r="K153" s="12" t="s">
        <v>60</v>
      </c>
    </row>
    <row r="154" spans="1:11" x14ac:dyDescent="0.25">
      <c r="A154" s="12" t="s">
        <v>537</v>
      </c>
      <c r="B154" s="12" t="s">
        <v>39</v>
      </c>
      <c r="D154" s="13" t="s">
        <v>348</v>
      </c>
      <c r="E154" s="12" t="s">
        <v>46</v>
      </c>
      <c r="G154" s="13" t="s">
        <v>328</v>
      </c>
      <c r="H154" s="12" t="s">
        <v>46</v>
      </c>
      <c r="J154" s="13" t="s">
        <v>538</v>
      </c>
      <c r="K154" s="12" t="s">
        <v>60</v>
      </c>
    </row>
    <row r="155" spans="1:11" x14ac:dyDescent="0.25">
      <c r="A155" s="12" t="s">
        <v>539</v>
      </c>
      <c r="B155" s="12" t="s">
        <v>39</v>
      </c>
      <c r="D155" s="13" t="s">
        <v>226</v>
      </c>
      <c r="E155" s="12" t="s">
        <v>46</v>
      </c>
      <c r="G155" s="13" t="s">
        <v>330</v>
      </c>
      <c r="H155" s="12" t="s">
        <v>46</v>
      </c>
      <c r="J155" s="13" t="s">
        <v>540</v>
      </c>
      <c r="K155" s="12" t="s">
        <v>60</v>
      </c>
    </row>
    <row r="156" spans="1:11" x14ac:dyDescent="0.25">
      <c r="A156" s="12" t="s">
        <v>541</v>
      </c>
      <c r="B156" s="12" t="s">
        <v>39</v>
      </c>
      <c r="D156" s="13" t="s">
        <v>353</v>
      </c>
      <c r="E156" s="12" t="s">
        <v>46</v>
      </c>
      <c r="G156" s="13" t="s">
        <v>337</v>
      </c>
      <c r="H156" s="12" t="s">
        <v>46</v>
      </c>
      <c r="J156" s="13" t="s">
        <v>542</v>
      </c>
      <c r="K156" s="12" t="s">
        <v>60</v>
      </c>
    </row>
    <row r="157" spans="1:11" x14ac:dyDescent="0.25">
      <c r="A157" s="12" t="s">
        <v>229</v>
      </c>
      <c r="B157" s="12" t="s">
        <v>39</v>
      </c>
      <c r="D157" s="13" t="s">
        <v>543</v>
      </c>
      <c r="E157" s="12" t="s">
        <v>46</v>
      </c>
      <c r="G157" s="13" t="s">
        <v>544</v>
      </c>
      <c r="H157" s="12" t="s">
        <v>46</v>
      </c>
      <c r="J157" s="13" t="s">
        <v>545</v>
      </c>
      <c r="K157" s="12" t="s">
        <v>60</v>
      </c>
    </row>
    <row r="158" spans="1:11" x14ac:dyDescent="0.25">
      <c r="A158" s="12" t="s">
        <v>546</v>
      </c>
      <c r="B158" s="12" t="s">
        <v>39</v>
      </c>
      <c r="D158" s="13" t="s">
        <v>382</v>
      </c>
      <c r="E158" s="12" t="s">
        <v>46</v>
      </c>
      <c r="G158" s="13" t="s">
        <v>547</v>
      </c>
      <c r="H158" s="12" t="s">
        <v>46</v>
      </c>
      <c r="J158" s="13" t="s">
        <v>548</v>
      </c>
      <c r="K158" s="12" t="s">
        <v>60</v>
      </c>
    </row>
    <row r="159" spans="1:11" x14ac:dyDescent="0.25">
      <c r="A159" s="12" t="s">
        <v>549</v>
      </c>
      <c r="B159" s="12" t="s">
        <v>39</v>
      </c>
      <c r="D159" s="13" t="s">
        <v>550</v>
      </c>
      <c r="E159" s="12" t="s">
        <v>46</v>
      </c>
      <c r="G159" s="13" t="s">
        <v>551</v>
      </c>
      <c r="H159" s="12" t="s">
        <v>46</v>
      </c>
      <c r="J159" s="13" t="s">
        <v>552</v>
      </c>
      <c r="K159" s="12" t="s">
        <v>60</v>
      </c>
    </row>
    <row r="160" spans="1:11" x14ac:dyDescent="0.25">
      <c r="A160" s="12" t="s">
        <v>553</v>
      </c>
      <c r="B160" s="12" t="s">
        <v>39</v>
      </c>
      <c r="D160" s="13" t="s">
        <v>251</v>
      </c>
      <c r="E160" s="12" t="s">
        <v>46</v>
      </c>
      <c r="G160" s="13" t="s">
        <v>554</v>
      </c>
      <c r="H160" s="12" t="s">
        <v>46</v>
      </c>
      <c r="J160" s="13" t="s">
        <v>555</v>
      </c>
      <c r="K160" s="12" t="s">
        <v>60</v>
      </c>
    </row>
    <row r="161" spans="1:11" x14ac:dyDescent="0.25">
      <c r="A161" s="12" t="s">
        <v>556</v>
      </c>
      <c r="B161" s="12" t="s">
        <v>39</v>
      </c>
      <c r="D161" s="13" t="s">
        <v>247</v>
      </c>
      <c r="E161" s="12" t="s">
        <v>46</v>
      </c>
      <c r="G161" s="13" t="s">
        <v>557</v>
      </c>
      <c r="H161" s="12" t="s">
        <v>46</v>
      </c>
      <c r="J161" s="13" t="s">
        <v>558</v>
      </c>
      <c r="K161" s="12" t="s">
        <v>60</v>
      </c>
    </row>
    <row r="162" spans="1:11" x14ac:dyDescent="0.25">
      <c r="A162" s="12" t="s">
        <v>559</v>
      </c>
      <c r="B162" s="12" t="s">
        <v>39</v>
      </c>
      <c r="D162" s="13" t="s">
        <v>560</v>
      </c>
      <c r="E162" s="12" t="s">
        <v>46</v>
      </c>
      <c r="G162" s="13" t="s">
        <v>561</v>
      </c>
      <c r="H162" s="12" t="s">
        <v>46</v>
      </c>
      <c r="J162" s="13" t="s">
        <v>562</v>
      </c>
      <c r="K162" s="12" t="s">
        <v>60</v>
      </c>
    </row>
    <row r="163" spans="1:11" x14ac:dyDescent="0.25">
      <c r="A163" s="12" t="s">
        <v>563</v>
      </c>
      <c r="B163" s="12" t="s">
        <v>39</v>
      </c>
      <c r="D163" s="13" t="s">
        <v>260</v>
      </c>
      <c r="E163" s="12" t="s">
        <v>46</v>
      </c>
      <c r="G163" s="13" t="s">
        <v>564</v>
      </c>
      <c r="H163" s="12" t="s">
        <v>46</v>
      </c>
      <c r="J163" s="13" t="s">
        <v>565</v>
      </c>
      <c r="K163" s="12" t="s">
        <v>60</v>
      </c>
    </row>
    <row r="164" spans="1:11" x14ac:dyDescent="0.25">
      <c r="A164" s="12" t="s">
        <v>566</v>
      </c>
      <c r="B164" s="12" t="s">
        <v>39</v>
      </c>
      <c r="D164" s="13" t="s">
        <v>567</v>
      </c>
      <c r="E164" s="12" t="s">
        <v>46</v>
      </c>
      <c r="G164" s="13" t="s">
        <v>361</v>
      </c>
      <c r="H164" s="12" t="s">
        <v>46</v>
      </c>
      <c r="J164" s="13" t="s">
        <v>568</v>
      </c>
      <c r="K164" s="12" t="s">
        <v>60</v>
      </c>
    </row>
    <row r="165" spans="1:11" x14ac:dyDescent="0.25">
      <c r="A165" s="12" t="s">
        <v>569</v>
      </c>
      <c r="B165" s="12" t="s">
        <v>39</v>
      </c>
      <c r="D165" s="13" t="s">
        <v>266</v>
      </c>
      <c r="E165" s="12" t="s">
        <v>46</v>
      </c>
      <c r="G165" s="13" t="s">
        <v>506</v>
      </c>
      <c r="H165" s="12" t="s">
        <v>46</v>
      </c>
      <c r="J165" s="13" t="s">
        <v>570</v>
      </c>
      <c r="K165" s="12" t="s">
        <v>60</v>
      </c>
    </row>
    <row r="166" spans="1:11" x14ac:dyDescent="0.25">
      <c r="A166" s="12" t="s">
        <v>571</v>
      </c>
      <c r="B166" s="12" t="s">
        <v>39</v>
      </c>
      <c r="D166" s="13" t="s">
        <v>572</v>
      </c>
      <c r="E166" s="12" t="s">
        <v>46</v>
      </c>
      <c r="G166" s="13" t="s">
        <v>512</v>
      </c>
      <c r="H166" s="12" t="s">
        <v>46</v>
      </c>
      <c r="J166" s="13" t="s">
        <v>573</v>
      </c>
      <c r="K166" s="12" t="s">
        <v>60</v>
      </c>
    </row>
    <row r="167" spans="1:11" x14ac:dyDescent="0.25">
      <c r="A167" s="12" t="s">
        <v>574</v>
      </c>
      <c r="B167" s="12" t="s">
        <v>39</v>
      </c>
      <c r="D167" s="13" t="s">
        <v>575</v>
      </c>
      <c r="E167" s="12" t="s">
        <v>46</v>
      </c>
      <c r="G167" s="13" t="s">
        <v>576</v>
      </c>
      <c r="H167" s="12" t="s">
        <v>46</v>
      </c>
      <c r="J167" s="13" t="s">
        <v>577</v>
      </c>
      <c r="K167" s="12" t="s">
        <v>60</v>
      </c>
    </row>
    <row r="168" spans="1:11" x14ac:dyDescent="0.25">
      <c r="A168" s="12" t="s">
        <v>578</v>
      </c>
      <c r="B168" s="12" t="s">
        <v>39</v>
      </c>
      <c r="D168" s="13" t="s">
        <v>579</v>
      </c>
      <c r="E168" s="12" t="s">
        <v>46</v>
      </c>
      <c r="G168" s="13" t="s">
        <v>580</v>
      </c>
      <c r="H168" s="12" t="s">
        <v>46</v>
      </c>
      <c r="J168" s="13" t="s">
        <v>581</v>
      </c>
      <c r="K168" s="12" t="s">
        <v>60</v>
      </c>
    </row>
    <row r="169" spans="1:11" x14ac:dyDescent="0.25">
      <c r="A169" s="12" t="s">
        <v>155</v>
      </c>
      <c r="B169" s="12" t="s">
        <v>39</v>
      </c>
      <c r="D169" s="13" t="s">
        <v>582</v>
      </c>
      <c r="E169" s="12" t="s">
        <v>46</v>
      </c>
      <c r="G169" s="13" t="s">
        <v>583</v>
      </c>
      <c r="H169" s="12" t="s">
        <v>46</v>
      </c>
      <c r="J169" s="13" t="s">
        <v>584</v>
      </c>
      <c r="K169" s="12" t="s">
        <v>60</v>
      </c>
    </row>
    <row r="170" spans="1:11" x14ac:dyDescent="0.25">
      <c r="A170" s="12" t="s">
        <v>158</v>
      </c>
      <c r="B170" s="12" t="s">
        <v>39</v>
      </c>
      <c r="D170" s="13" t="s">
        <v>507</v>
      </c>
      <c r="E170" s="12" t="s">
        <v>46</v>
      </c>
      <c r="G170" s="13" t="s">
        <v>585</v>
      </c>
      <c r="H170" s="12" t="s">
        <v>46</v>
      </c>
      <c r="J170" s="13" t="s">
        <v>586</v>
      </c>
      <c r="K170" s="12" t="s">
        <v>60</v>
      </c>
    </row>
    <row r="171" spans="1:11" x14ac:dyDescent="0.25">
      <c r="A171" s="12" t="s">
        <v>587</v>
      </c>
      <c r="B171" s="12" t="s">
        <v>39</v>
      </c>
      <c r="D171" s="13" t="s">
        <v>524</v>
      </c>
      <c r="E171" s="12" t="s">
        <v>46</v>
      </c>
      <c r="G171" s="13" t="s">
        <v>588</v>
      </c>
      <c r="H171" s="12" t="s">
        <v>50</v>
      </c>
      <c r="J171" s="13" t="s">
        <v>589</v>
      </c>
      <c r="K171" s="12" t="s">
        <v>60</v>
      </c>
    </row>
    <row r="172" spans="1:11" x14ac:dyDescent="0.25">
      <c r="A172" s="12" t="s">
        <v>590</v>
      </c>
      <c r="B172" s="12" t="s">
        <v>39</v>
      </c>
      <c r="D172" s="13" t="s">
        <v>591</v>
      </c>
      <c r="E172" s="12" t="s">
        <v>46</v>
      </c>
      <c r="G172" s="13" t="s">
        <v>592</v>
      </c>
      <c r="H172" s="12" t="s">
        <v>50</v>
      </c>
      <c r="J172" s="13" t="s">
        <v>593</v>
      </c>
      <c r="K172" s="12" t="s">
        <v>60</v>
      </c>
    </row>
    <row r="173" spans="1:11" x14ac:dyDescent="0.25">
      <c r="A173" s="12" t="s">
        <v>594</v>
      </c>
      <c r="B173" s="12" t="s">
        <v>39</v>
      </c>
      <c r="D173" s="13" t="s">
        <v>544</v>
      </c>
      <c r="E173" s="12" t="s">
        <v>46</v>
      </c>
      <c r="G173" s="13" t="s">
        <v>595</v>
      </c>
      <c r="H173" s="12" t="s">
        <v>50</v>
      </c>
      <c r="J173" s="13" t="s">
        <v>596</v>
      </c>
      <c r="K173" s="12" t="s">
        <v>60</v>
      </c>
    </row>
    <row r="174" spans="1:11" x14ac:dyDescent="0.25">
      <c r="A174" s="12" t="s">
        <v>597</v>
      </c>
      <c r="B174" s="12" t="s">
        <v>39</v>
      </c>
      <c r="D174" s="13" t="s">
        <v>598</v>
      </c>
      <c r="E174" s="12" t="s">
        <v>46</v>
      </c>
      <c r="G174" s="13" t="s">
        <v>599</v>
      </c>
      <c r="H174" s="12" t="s">
        <v>50</v>
      </c>
      <c r="J174" s="13" t="s">
        <v>600</v>
      </c>
      <c r="K174" s="12" t="s">
        <v>60</v>
      </c>
    </row>
    <row r="175" spans="1:11" x14ac:dyDescent="0.25">
      <c r="A175" s="12" t="s">
        <v>601</v>
      </c>
      <c r="B175" s="12" t="s">
        <v>39</v>
      </c>
      <c r="D175" s="13" t="s">
        <v>585</v>
      </c>
      <c r="E175" s="12" t="s">
        <v>46</v>
      </c>
      <c r="G175" s="13" t="s">
        <v>602</v>
      </c>
      <c r="H175" s="12" t="s">
        <v>50</v>
      </c>
      <c r="J175" s="13" t="s">
        <v>603</v>
      </c>
      <c r="K175" s="12" t="s">
        <v>60</v>
      </c>
    </row>
    <row r="176" spans="1:11" x14ac:dyDescent="0.25">
      <c r="A176" s="12" t="s">
        <v>604</v>
      </c>
      <c r="B176" s="12" t="s">
        <v>39</v>
      </c>
      <c r="D176" s="13" t="s">
        <v>605</v>
      </c>
      <c r="E176" s="12" t="s">
        <v>46</v>
      </c>
      <c r="G176" s="13" t="s">
        <v>364</v>
      </c>
      <c r="H176" s="12" t="s">
        <v>50</v>
      </c>
      <c r="J176" s="13" t="s">
        <v>606</v>
      </c>
      <c r="K176" s="12" t="s">
        <v>60</v>
      </c>
    </row>
    <row r="177" spans="1:11" x14ac:dyDescent="0.25">
      <c r="A177" s="12" t="s">
        <v>95</v>
      </c>
      <c r="B177" s="12" t="s">
        <v>39</v>
      </c>
      <c r="D177" s="13" t="s">
        <v>318</v>
      </c>
      <c r="E177" s="12" t="s">
        <v>46</v>
      </c>
      <c r="G177" s="13" t="s">
        <v>607</v>
      </c>
      <c r="H177" s="12" t="s">
        <v>50</v>
      </c>
      <c r="J177" s="13" t="s">
        <v>608</v>
      </c>
      <c r="K177" s="12" t="s">
        <v>60</v>
      </c>
    </row>
    <row r="178" spans="1:11" x14ac:dyDescent="0.25">
      <c r="A178" s="12" t="s">
        <v>166</v>
      </c>
      <c r="B178" s="12" t="s">
        <v>39</v>
      </c>
      <c r="D178" s="13" t="s">
        <v>609</v>
      </c>
      <c r="E178" s="12" t="s">
        <v>46</v>
      </c>
      <c r="G178" s="13" t="s">
        <v>385</v>
      </c>
      <c r="H178" s="12" t="s">
        <v>50</v>
      </c>
      <c r="J178" s="13" t="s">
        <v>610</v>
      </c>
      <c r="K178" s="12" t="s">
        <v>60</v>
      </c>
    </row>
    <row r="179" spans="1:11" x14ac:dyDescent="0.25">
      <c r="A179" s="12" t="s">
        <v>611</v>
      </c>
      <c r="B179" s="12" t="s">
        <v>39</v>
      </c>
      <c r="D179" s="13" t="s">
        <v>388</v>
      </c>
      <c r="E179" s="12" t="s">
        <v>46</v>
      </c>
      <c r="G179" s="13" t="s">
        <v>612</v>
      </c>
      <c r="H179" s="12" t="s">
        <v>50</v>
      </c>
      <c r="J179" s="13" t="s">
        <v>613</v>
      </c>
      <c r="K179" s="12" t="s">
        <v>60</v>
      </c>
    </row>
    <row r="180" spans="1:11" x14ac:dyDescent="0.25">
      <c r="A180" s="12" t="s">
        <v>614</v>
      </c>
      <c r="B180" s="12" t="s">
        <v>39</v>
      </c>
      <c r="D180" s="13" t="s">
        <v>411</v>
      </c>
      <c r="E180" s="12" t="s">
        <v>46</v>
      </c>
      <c r="G180" s="13" t="s">
        <v>389</v>
      </c>
      <c r="H180" s="12" t="s">
        <v>50</v>
      </c>
      <c r="J180" s="13" t="s">
        <v>615</v>
      </c>
      <c r="K180" s="12" t="s">
        <v>60</v>
      </c>
    </row>
    <row r="181" spans="1:11" x14ac:dyDescent="0.25">
      <c r="A181" s="12" t="s">
        <v>290</v>
      </c>
      <c r="B181" s="12" t="s">
        <v>39</v>
      </c>
      <c r="D181" s="13" t="s">
        <v>422</v>
      </c>
      <c r="E181" s="12" t="s">
        <v>46</v>
      </c>
      <c r="G181" s="13" t="s">
        <v>393</v>
      </c>
      <c r="H181" s="12" t="s">
        <v>50</v>
      </c>
      <c r="J181" s="13" t="s">
        <v>616</v>
      </c>
      <c r="K181" s="12" t="s">
        <v>60</v>
      </c>
    </row>
    <row r="182" spans="1:11" x14ac:dyDescent="0.25">
      <c r="A182" s="12" t="s">
        <v>617</v>
      </c>
      <c r="B182" s="12" t="s">
        <v>39</v>
      </c>
      <c r="D182" s="13" t="s">
        <v>618</v>
      </c>
      <c r="E182" s="12" t="s">
        <v>46</v>
      </c>
      <c r="G182" s="13" t="s">
        <v>619</v>
      </c>
      <c r="H182" s="12" t="s">
        <v>50</v>
      </c>
      <c r="J182" s="13" t="s">
        <v>620</v>
      </c>
      <c r="K182" s="12" t="s">
        <v>60</v>
      </c>
    </row>
    <row r="183" spans="1:11" x14ac:dyDescent="0.25">
      <c r="A183" s="12" t="s">
        <v>621</v>
      </c>
      <c r="B183" s="12" t="s">
        <v>39</v>
      </c>
      <c r="D183" s="13" t="s">
        <v>300</v>
      </c>
      <c r="E183" s="12" t="s">
        <v>46</v>
      </c>
      <c r="G183" s="13" t="s">
        <v>622</v>
      </c>
      <c r="H183" s="12" t="s">
        <v>50</v>
      </c>
      <c r="J183" s="13" t="s">
        <v>623</v>
      </c>
      <c r="K183" s="12" t="s">
        <v>60</v>
      </c>
    </row>
    <row r="184" spans="1:11" x14ac:dyDescent="0.25">
      <c r="A184" s="12" t="s">
        <v>624</v>
      </c>
      <c r="B184" s="12" t="s">
        <v>39</v>
      </c>
      <c r="D184" s="13" t="s">
        <v>325</v>
      </c>
      <c r="E184" s="12" t="s">
        <v>46</v>
      </c>
      <c r="G184" s="13" t="s">
        <v>625</v>
      </c>
      <c r="H184" s="12" t="s">
        <v>55</v>
      </c>
      <c r="J184" s="13" t="s">
        <v>626</v>
      </c>
      <c r="K184" s="12" t="s">
        <v>60</v>
      </c>
    </row>
    <row r="185" spans="1:11" x14ac:dyDescent="0.25">
      <c r="A185" s="12" t="s">
        <v>627</v>
      </c>
      <c r="B185" s="12" t="s">
        <v>39</v>
      </c>
      <c r="D185" s="13" t="s">
        <v>527</v>
      </c>
      <c r="E185" s="12" t="s">
        <v>46</v>
      </c>
      <c r="G185" s="13" t="s">
        <v>628</v>
      </c>
      <c r="H185" s="12" t="s">
        <v>55</v>
      </c>
      <c r="J185" s="13" t="s">
        <v>629</v>
      </c>
      <c r="K185" s="12" t="s">
        <v>60</v>
      </c>
    </row>
    <row r="186" spans="1:11" x14ac:dyDescent="0.25">
      <c r="A186" s="12" t="s">
        <v>630</v>
      </c>
      <c r="B186" s="12" t="s">
        <v>39</v>
      </c>
      <c r="D186" s="13" t="s">
        <v>341</v>
      </c>
      <c r="E186" s="12" t="s">
        <v>46</v>
      </c>
      <c r="G186" s="13" t="s">
        <v>631</v>
      </c>
      <c r="H186" s="12" t="s">
        <v>55</v>
      </c>
      <c r="J186" s="13" t="s">
        <v>632</v>
      </c>
      <c r="K186" s="12" t="s">
        <v>60</v>
      </c>
    </row>
    <row r="187" spans="1:11" x14ac:dyDescent="0.25">
      <c r="A187" s="12" t="s">
        <v>633</v>
      </c>
      <c r="B187" s="12" t="s">
        <v>39</v>
      </c>
      <c r="D187" s="13" t="s">
        <v>634</v>
      </c>
      <c r="E187" s="12" t="s">
        <v>46</v>
      </c>
      <c r="G187" s="13" t="s">
        <v>635</v>
      </c>
      <c r="H187" s="12" t="s">
        <v>55</v>
      </c>
      <c r="J187" s="13" t="s">
        <v>636</v>
      </c>
      <c r="K187" s="12" t="s">
        <v>60</v>
      </c>
    </row>
    <row r="188" spans="1:11" x14ac:dyDescent="0.25">
      <c r="A188" s="12" t="s">
        <v>171</v>
      </c>
      <c r="B188" s="12" t="s">
        <v>39</v>
      </c>
      <c r="D188" s="13" t="s">
        <v>637</v>
      </c>
      <c r="E188" s="12" t="s">
        <v>46</v>
      </c>
      <c r="G188" s="13" t="s">
        <v>412</v>
      </c>
      <c r="H188" s="12" t="s">
        <v>55</v>
      </c>
      <c r="J188" s="13" t="s">
        <v>638</v>
      </c>
      <c r="K188" s="12" t="s">
        <v>60</v>
      </c>
    </row>
    <row r="189" spans="1:11" x14ac:dyDescent="0.25">
      <c r="A189" s="12" t="s">
        <v>639</v>
      </c>
      <c r="B189" s="12" t="s">
        <v>39</v>
      </c>
      <c r="D189" s="13" t="s">
        <v>640</v>
      </c>
      <c r="E189" s="12" t="s">
        <v>46</v>
      </c>
      <c r="G189" s="13" t="s">
        <v>641</v>
      </c>
      <c r="H189" s="12" t="s">
        <v>55</v>
      </c>
      <c r="J189" s="13" t="s">
        <v>642</v>
      </c>
      <c r="K189" s="12" t="s">
        <v>60</v>
      </c>
    </row>
    <row r="190" spans="1:11" x14ac:dyDescent="0.25">
      <c r="A190" s="12" t="s">
        <v>643</v>
      </c>
      <c r="B190" s="12" t="s">
        <v>39</v>
      </c>
      <c r="D190" s="13" t="s">
        <v>292</v>
      </c>
      <c r="E190" s="12" t="s">
        <v>46</v>
      </c>
      <c r="G190" s="13" t="s">
        <v>644</v>
      </c>
      <c r="H190" s="12" t="s">
        <v>55</v>
      </c>
      <c r="J190" s="13" t="s">
        <v>645</v>
      </c>
      <c r="K190" s="12" t="s">
        <v>60</v>
      </c>
    </row>
    <row r="191" spans="1:11" x14ac:dyDescent="0.25">
      <c r="A191" s="12" t="s">
        <v>646</v>
      </c>
      <c r="B191" s="12" t="s">
        <v>39</v>
      </c>
      <c r="D191" s="13" t="s">
        <v>647</v>
      </c>
      <c r="E191" s="12" t="s">
        <v>46</v>
      </c>
      <c r="G191" s="13" t="s">
        <v>421</v>
      </c>
      <c r="H191" s="12" t="s">
        <v>55</v>
      </c>
      <c r="J191" s="13" t="s">
        <v>648</v>
      </c>
      <c r="K191" s="12" t="s">
        <v>60</v>
      </c>
    </row>
    <row r="192" spans="1:11" x14ac:dyDescent="0.25">
      <c r="A192" s="12" t="s">
        <v>175</v>
      </c>
      <c r="B192" s="12" t="s">
        <v>39</v>
      </c>
      <c r="D192" s="13" t="s">
        <v>349</v>
      </c>
      <c r="E192" s="12" t="s">
        <v>46</v>
      </c>
      <c r="G192" s="13" t="s">
        <v>649</v>
      </c>
      <c r="H192" s="12" t="s">
        <v>55</v>
      </c>
      <c r="J192" s="13" t="s">
        <v>650</v>
      </c>
      <c r="K192" s="12" t="s">
        <v>60</v>
      </c>
    </row>
    <row r="193" spans="1:11" x14ac:dyDescent="0.25">
      <c r="A193" s="12" t="s">
        <v>165</v>
      </c>
      <c r="B193" s="12" t="s">
        <v>39</v>
      </c>
      <c r="D193" s="13" t="s">
        <v>580</v>
      </c>
      <c r="E193" s="12" t="s">
        <v>46</v>
      </c>
      <c r="G193" s="13" t="s">
        <v>423</v>
      </c>
      <c r="H193" s="12" t="s">
        <v>55</v>
      </c>
      <c r="J193" s="13" t="s">
        <v>651</v>
      </c>
      <c r="K193" s="12" t="s">
        <v>60</v>
      </c>
    </row>
    <row r="194" spans="1:11" x14ac:dyDescent="0.25">
      <c r="A194" s="12" t="s">
        <v>103</v>
      </c>
      <c r="B194" s="12" t="s">
        <v>39</v>
      </c>
      <c r="D194" s="13" t="s">
        <v>652</v>
      </c>
      <c r="E194" s="12" t="s">
        <v>46</v>
      </c>
      <c r="G194" s="13" t="s">
        <v>427</v>
      </c>
      <c r="H194" s="12" t="s">
        <v>55</v>
      </c>
      <c r="J194" s="13" t="s">
        <v>653</v>
      </c>
      <c r="K194" s="12" t="s">
        <v>60</v>
      </c>
    </row>
    <row r="195" spans="1:11" x14ac:dyDescent="0.25">
      <c r="A195" s="12" t="s">
        <v>106</v>
      </c>
      <c r="B195" s="12" t="s">
        <v>39</v>
      </c>
      <c r="D195" s="13" t="s">
        <v>312</v>
      </c>
      <c r="E195" s="12" t="s">
        <v>46</v>
      </c>
      <c r="G195" s="13" t="s">
        <v>654</v>
      </c>
      <c r="H195" s="12" t="s">
        <v>60</v>
      </c>
      <c r="J195" s="13" t="s">
        <v>655</v>
      </c>
      <c r="K195" s="12" t="s">
        <v>60</v>
      </c>
    </row>
    <row r="196" spans="1:11" x14ac:dyDescent="0.25">
      <c r="A196" s="12" t="s">
        <v>656</v>
      </c>
      <c r="B196" s="12" t="s">
        <v>39</v>
      </c>
      <c r="D196" s="13" t="s">
        <v>202</v>
      </c>
      <c r="E196" s="12" t="s">
        <v>46</v>
      </c>
      <c r="G196" s="13" t="s">
        <v>434</v>
      </c>
      <c r="H196" s="12" t="s">
        <v>60</v>
      </c>
      <c r="J196" s="13" t="s">
        <v>657</v>
      </c>
      <c r="K196" s="12" t="s">
        <v>60</v>
      </c>
    </row>
    <row r="197" spans="1:11" x14ac:dyDescent="0.25">
      <c r="A197" s="12" t="s">
        <v>658</v>
      </c>
      <c r="B197" s="12" t="s">
        <v>39</v>
      </c>
      <c r="D197" s="13" t="s">
        <v>659</v>
      </c>
      <c r="E197" s="12" t="s">
        <v>46</v>
      </c>
      <c r="G197" s="13" t="s">
        <v>660</v>
      </c>
      <c r="H197" s="12" t="s">
        <v>60</v>
      </c>
      <c r="J197" s="13" t="s">
        <v>661</v>
      </c>
      <c r="K197" s="12" t="s">
        <v>60</v>
      </c>
    </row>
    <row r="198" spans="1:11" x14ac:dyDescent="0.25">
      <c r="A198" s="12" t="s">
        <v>174</v>
      </c>
      <c r="B198" s="12" t="s">
        <v>39</v>
      </c>
      <c r="D198" s="13" t="s">
        <v>662</v>
      </c>
      <c r="E198" s="12" t="s">
        <v>46</v>
      </c>
      <c r="G198" s="13" t="s">
        <v>438</v>
      </c>
      <c r="H198" s="12" t="s">
        <v>60</v>
      </c>
      <c r="J198" s="13" t="s">
        <v>663</v>
      </c>
      <c r="K198" s="12" t="s">
        <v>60</v>
      </c>
    </row>
    <row r="199" spans="1:11" x14ac:dyDescent="0.25">
      <c r="A199" s="12" t="s">
        <v>664</v>
      </c>
      <c r="B199" s="12" t="s">
        <v>39</v>
      </c>
      <c r="D199" s="13" t="s">
        <v>437</v>
      </c>
      <c r="E199" s="12" t="s">
        <v>46</v>
      </c>
      <c r="G199" s="13" t="s">
        <v>442</v>
      </c>
      <c r="H199" s="12" t="s">
        <v>60</v>
      </c>
      <c r="J199" s="13" t="s">
        <v>665</v>
      </c>
      <c r="K199" s="12" t="s">
        <v>60</v>
      </c>
    </row>
    <row r="200" spans="1:11" x14ac:dyDescent="0.25">
      <c r="A200" s="12" t="s">
        <v>183</v>
      </c>
      <c r="B200" s="12" t="s">
        <v>39</v>
      </c>
      <c r="D200" s="13" t="s">
        <v>666</v>
      </c>
      <c r="E200" s="12" t="s">
        <v>46</v>
      </c>
      <c r="G200" s="13" t="s">
        <v>445</v>
      </c>
      <c r="H200" s="12" t="s">
        <v>60</v>
      </c>
      <c r="J200" s="13" t="s">
        <v>667</v>
      </c>
      <c r="K200" s="12" t="s">
        <v>60</v>
      </c>
    </row>
    <row r="201" spans="1:11" x14ac:dyDescent="0.25">
      <c r="A201" s="12" t="s">
        <v>668</v>
      </c>
      <c r="B201" s="12" t="s">
        <v>39</v>
      </c>
      <c r="D201" s="13" t="s">
        <v>472</v>
      </c>
      <c r="E201" s="12" t="s">
        <v>46</v>
      </c>
      <c r="G201" s="13" t="s">
        <v>669</v>
      </c>
      <c r="H201" s="12" t="s">
        <v>60</v>
      </c>
      <c r="J201" s="13" t="s">
        <v>670</v>
      </c>
      <c r="K201" s="12" t="s">
        <v>60</v>
      </c>
    </row>
    <row r="202" spans="1:11" x14ac:dyDescent="0.25">
      <c r="A202" s="12" t="s">
        <v>671</v>
      </c>
      <c r="B202" s="12" t="s">
        <v>39</v>
      </c>
      <c r="D202" s="13" t="s">
        <v>576</v>
      </c>
      <c r="E202" s="12" t="s">
        <v>46</v>
      </c>
      <c r="G202" s="13" t="s">
        <v>672</v>
      </c>
      <c r="H202" s="12" t="s">
        <v>60</v>
      </c>
      <c r="J202" s="13" t="s">
        <v>673</v>
      </c>
      <c r="K202" s="12" t="s">
        <v>60</v>
      </c>
    </row>
    <row r="203" spans="1:11" x14ac:dyDescent="0.25">
      <c r="A203" s="12" t="s">
        <v>188</v>
      </c>
      <c r="B203" s="12" t="s">
        <v>39</v>
      </c>
      <c r="D203" s="13" t="s">
        <v>358</v>
      </c>
      <c r="E203" s="12" t="s">
        <v>46</v>
      </c>
      <c r="G203" s="13" t="s">
        <v>674</v>
      </c>
      <c r="H203" s="12" t="s">
        <v>60</v>
      </c>
      <c r="J203" s="13" t="s">
        <v>675</v>
      </c>
      <c r="K203" s="12" t="s">
        <v>60</v>
      </c>
    </row>
    <row r="204" spans="1:11" x14ac:dyDescent="0.25">
      <c r="A204" s="12" t="s">
        <v>676</v>
      </c>
      <c r="B204" s="12" t="s">
        <v>39</v>
      </c>
      <c r="D204" s="13" t="s">
        <v>199</v>
      </c>
      <c r="E204" s="12" t="s">
        <v>46</v>
      </c>
      <c r="G204" s="13" t="s">
        <v>677</v>
      </c>
      <c r="H204" s="12" t="s">
        <v>60</v>
      </c>
      <c r="J204" s="13" t="s">
        <v>678</v>
      </c>
      <c r="K204" s="12" t="s">
        <v>60</v>
      </c>
    </row>
    <row r="205" spans="1:11" x14ac:dyDescent="0.25">
      <c r="A205" s="12" t="s">
        <v>179</v>
      </c>
      <c r="B205" s="12" t="s">
        <v>39</v>
      </c>
      <c r="D205" s="13" t="s">
        <v>679</v>
      </c>
      <c r="E205" s="12" t="s">
        <v>46</v>
      </c>
      <c r="G205" s="13" t="s">
        <v>680</v>
      </c>
      <c r="H205" s="12" t="s">
        <v>60</v>
      </c>
      <c r="J205" s="13" t="s">
        <v>681</v>
      </c>
      <c r="K205" s="12" t="s">
        <v>60</v>
      </c>
    </row>
    <row r="206" spans="1:11" x14ac:dyDescent="0.25">
      <c r="A206" s="12" t="s">
        <v>682</v>
      </c>
      <c r="B206" s="12" t="s">
        <v>39</v>
      </c>
      <c r="D206" s="13" t="s">
        <v>297</v>
      </c>
      <c r="E206" s="12" t="s">
        <v>46</v>
      </c>
      <c r="G206" s="13" t="s">
        <v>683</v>
      </c>
      <c r="H206" s="12" t="s">
        <v>60</v>
      </c>
      <c r="J206" s="13" t="s">
        <v>684</v>
      </c>
      <c r="K206" s="12" t="s">
        <v>60</v>
      </c>
    </row>
    <row r="207" spans="1:11" x14ac:dyDescent="0.25">
      <c r="A207" s="12" t="s">
        <v>685</v>
      </c>
      <c r="B207" s="12" t="s">
        <v>39</v>
      </c>
      <c r="D207" s="13" t="s">
        <v>686</v>
      </c>
      <c r="E207" s="12" t="s">
        <v>46</v>
      </c>
      <c r="G207" s="13" t="s">
        <v>687</v>
      </c>
      <c r="H207" s="12" t="s">
        <v>60</v>
      </c>
      <c r="J207" s="13" t="s">
        <v>688</v>
      </c>
      <c r="K207" s="12" t="s">
        <v>60</v>
      </c>
    </row>
    <row r="208" spans="1:11" x14ac:dyDescent="0.25">
      <c r="A208" s="12" t="s">
        <v>689</v>
      </c>
      <c r="B208" s="12" t="s">
        <v>39</v>
      </c>
      <c r="D208" s="13" t="s">
        <v>690</v>
      </c>
      <c r="E208" s="12" t="s">
        <v>46</v>
      </c>
      <c r="G208" s="13" t="s">
        <v>691</v>
      </c>
      <c r="H208" s="12" t="s">
        <v>60</v>
      </c>
      <c r="J208" s="13" t="s">
        <v>692</v>
      </c>
      <c r="K208" s="12" t="s">
        <v>60</v>
      </c>
    </row>
    <row r="209" spans="1:11" x14ac:dyDescent="0.25">
      <c r="A209" s="12" t="s">
        <v>693</v>
      </c>
      <c r="B209" s="12" t="s">
        <v>39</v>
      </c>
      <c r="D209" s="13" t="s">
        <v>694</v>
      </c>
      <c r="E209" s="12" t="s">
        <v>46</v>
      </c>
      <c r="G209" s="13" t="s">
        <v>695</v>
      </c>
      <c r="H209" s="12" t="s">
        <v>60</v>
      </c>
      <c r="J209" s="13" t="s">
        <v>696</v>
      </c>
      <c r="K209" s="12" t="s">
        <v>60</v>
      </c>
    </row>
    <row r="210" spans="1:11" x14ac:dyDescent="0.25">
      <c r="A210" s="12" t="s">
        <v>697</v>
      </c>
      <c r="B210" s="12" t="s">
        <v>39</v>
      </c>
      <c r="D210" s="13" t="s">
        <v>319</v>
      </c>
      <c r="E210" s="12" t="s">
        <v>46</v>
      </c>
      <c r="G210" s="13" t="s">
        <v>698</v>
      </c>
      <c r="H210" s="12" t="s">
        <v>60</v>
      </c>
      <c r="J210" s="13" t="s">
        <v>699</v>
      </c>
      <c r="K210" s="12" t="s">
        <v>60</v>
      </c>
    </row>
    <row r="211" spans="1:11" x14ac:dyDescent="0.25">
      <c r="A211" s="12" t="s">
        <v>112</v>
      </c>
      <c r="B211" s="12" t="s">
        <v>39</v>
      </c>
      <c r="D211" s="13" t="s">
        <v>376</v>
      </c>
      <c r="E211" s="12" t="s">
        <v>50</v>
      </c>
      <c r="G211" s="13" t="s">
        <v>454</v>
      </c>
      <c r="H211" s="12" t="s">
        <v>60</v>
      </c>
      <c r="J211" s="13" t="s">
        <v>700</v>
      </c>
      <c r="K211" s="12" t="s">
        <v>60</v>
      </c>
    </row>
    <row r="212" spans="1:11" x14ac:dyDescent="0.25">
      <c r="A212" s="12" t="s">
        <v>187</v>
      </c>
      <c r="B212" s="12" t="s">
        <v>39</v>
      </c>
      <c r="D212" s="13" t="s">
        <v>380</v>
      </c>
      <c r="E212" s="12" t="s">
        <v>50</v>
      </c>
      <c r="G212" s="13" t="s">
        <v>701</v>
      </c>
      <c r="H212" s="12" t="s">
        <v>60</v>
      </c>
      <c r="J212" s="13" t="s">
        <v>702</v>
      </c>
      <c r="K212" s="12" t="s">
        <v>60</v>
      </c>
    </row>
    <row r="213" spans="1:11" x14ac:dyDescent="0.25">
      <c r="A213" s="12" t="s">
        <v>703</v>
      </c>
      <c r="B213" s="12" t="s">
        <v>39</v>
      </c>
      <c r="D213" s="13" t="s">
        <v>704</v>
      </c>
      <c r="E213" s="12" t="s">
        <v>50</v>
      </c>
      <c r="G213" s="13" t="s">
        <v>705</v>
      </c>
      <c r="H213" s="12" t="s">
        <v>60</v>
      </c>
      <c r="J213" s="13" t="s">
        <v>706</v>
      </c>
      <c r="K213" s="12" t="s">
        <v>60</v>
      </c>
    </row>
    <row r="214" spans="1:11" x14ac:dyDescent="0.25">
      <c r="A214" s="12" t="s">
        <v>206</v>
      </c>
      <c r="B214" s="12" t="s">
        <v>39</v>
      </c>
      <c r="D214" s="13" t="s">
        <v>588</v>
      </c>
      <c r="E214" s="12" t="s">
        <v>50</v>
      </c>
      <c r="G214" s="13" t="s">
        <v>707</v>
      </c>
      <c r="H214" s="12" t="s">
        <v>60</v>
      </c>
      <c r="J214" s="13" t="s">
        <v>708</v>
      </c>
      <c r="K214" s="12" t="s">
        <v>60</v>
      </c>
    </row>
    <row r="215" spans="1:11" x14ac:dyDescent="0.25">
      <c r="A215" s="12" t="s">
        <v>709</v>
      </c>
      <c r="B215" s="12" t="s">
        <v>39</v>
      </c>
      <c r="D215" s="13" t="s">
        <v>592</v>
      </c>
      <c r="E215" s="12" t="s">
        <v>50</v>
      </c>
      <c r="G215" s="13" t="s">
        <v>710</v>
      </c>
      <c r="H215" s="12" t="s">
        <v>60</v>
      </c>
      <c r="J215" s="13" t="s">
        <v>711</v>
      </c>
      <c r="K215" s="12" t="s">
        <v>60</v>
      </c>
    </row>
    <row r="216" spans="1:11" x14ac:dyDescent="0.25">
      <c r="A216" s="12" t="s">
        <v>712</v>
      </c>
      <c r="B216" s="12" t="s">
        <v>39</v>
      </c>
      <c r="D216" s="13" t="s">
        <v>713</v>
      </c>
      <c r="E216" s="12" t="s">
        <v>50</v>
      </c>
      <c r="G216" s="13" t="s">
        <v>459</v>
      </c>
      <c r="H216" s="12" t="s">
        <v>60</v>
      </c>
      <c r="J216" s="13" t="s">
        <v>714</v>
      </c>
      <c r="K216" s="12" t="s">
        <v>60</v>
      </c>
    </row>
    <row r="217" spans="1:11" x14ac:dyDescent="0.25">
      <c r="A217" s="12" t="s">
        <v>715</v>
      </c>
      <c r="B217" s="12" t="s">
        <v>39</v>
      </c>
      <c r="D217" s="13" t="s">
        <v>364</v>
      </c>
      <c r="E217" s="12" t="s">
        <v>50</v>
      </c>
      <c r="G217" s="13" t="s">
        <v>716</v>
      </c>
      <c r="H217" s="12" t="s">
        <v>60</v>
      </c>
      <c r="J217" s="13" t="s">
        <v>717</v>
      </c>
      <c r="K217" s="12" t="s">
        <v>60</v>
      </c>
    </row>
    <row r="218" spans="1:11" x14ac:dyDescent="0.25">
      <c r="A218" s="12" t="s">
        <v>210</v>
      </c>
      <c r="B218" s="12" t="s">
        <v>39</v>
      </c>
      <c r="D218" s="13" t="s">
        <v>718</v>
      </c>
      <c r="E218" s="12" t="s">
        <v>50</v>
      </c>
      <c r="G218" s="13" t="s">
        <v>719</v>
      </c>
      <c r="H218" s="12" t="s">
        <v>60</v>
      </c>
      <c r="J218" s="13" t="s">
        <v>720</v>
      </c>
      <c r="K218" s="12" t="s">
        <v>60</v>
      </c>
    </row>
    <row r="219" spans="1:11" x14ac:dyDescent="0.25">
      <c r="A219" s="12" t="s">
        <v>721</v>
      </c>
      <c r="B219" s="12" t="s">
        <v>39</v>
      </c>
      <c r="D219" s="13" t="s">
        <v>722</v>
      </c>
      <c r="E219" s="12" t="s">
        <v>50</v>
      </c>
      <c r="G219" s="13" t="s">
        <v>462</v>
      </c>
      <c r="H219" s="12" t="s">
        <v>60</v>
      </c>
      <c r="J219" s="13" t="s">
        <v>723</v>
      </c>
      <c r="K219" s="12" t="s">
        <v>60</v>
      </c>
    </row>
    <row r="220" spans="1:11" x14ac:dyDescent="0.25">
      <c r="A220" s="12" t="s">
        <v>724</v>
      </c>
      <c r="B220" s="12" t="s">
        <v>39</v>
      </c>
      <c r="D220" s="13" t="s">
        <v>725</v>
      </c>
      <c r="E220" s="12" t="s">
        <v>50</v>
      </c>
      <c r="G220" s="13" t="s">
        <v>726</v>
      </c>
      <c r="H220" s="12" t="s">
        <v>60</v>
      </c>
      <c r="J220" s="13" t="s">
        <v>727</v>
      </c>
      <c r="K220" s="12" t="s">
        <v>64</v>
      </c>
    </row>
    <row r="221" spans="1:11" x14ac:dyDescent="0.25">
      <c r="A221" s="12" t="s">
        <v>728</v>
      </c>
      <c r="B221" s="12" t="s">
        <v>39</v>
      </c>
      <c r="D221" s="13" t="s">
        <v>396</v>
      </c>
      <c r="E221" s="12" t="s">
        <v>50</v>
      </c>
      <c r="G221" s="13" t="s">
        <v>466</v>
      </c>
      <c r="H221" s="12" t="s">
        <v>60</v>
      </c>
      <c r="J221" s="13" t="s">
        <v>729</v>
      </c>
      <c r="K221" s="12" t="s">
        <v>64</v>
      </c>
    </row>
    <row r="222" spans="1:11" x14ac:dyDescent="0.25">
      <c r="A222" s="12" t="s">
        <v>125</v>
      </c>
      <c r="B222" s="12" t="s">
        <v>39</v>
      </c>
      <c r="D222" s="13" t="s">
        <v>619</v>
      </c>
      <c r="E222" s="12" t="s">
        <v>50</v>
      </c>
      <c r="G222" s="13" t="s">
        <v>730</v>
      </c>
      <c r="H222" s="12" t="s">
        <v>60</v>
      </c>
      <c r="J222" s="13" t="s">
        <v>731</v>
      </c>
      <c r="K222" s="12" t="s">
        <v>64</v>
      </c>
    </row>
    <row r="223" spans="1:11" x14ac:dyDescent="0.25">
      <c r="A223" s="12" t="s">
        <v>732</v>
      </c>
      <c r="B223" s="12" t="s">
        <v>39</v>
      </c>
      <c r="D223" s="13" t="s">
        <v>607</v>
      </c>
      <c r="E223" s="12" t="s">
        <v>50</v>
      </c>
      <c r="G223" s="13" t="s">
        <v>733</v>
      </c>
      <c r="H223" s="12" t="s">
        <v>60</v>
      </c>
      <c r="J223" s="13" t="s">
        <v>734</v>
      </c>
      <c r="K223" s="12" t="s">
        <v>64</v>
      </c>
    </row>
    <row r="224" spans="1:11" x14ac:dyDescent="0.25">
      <c r="A224" s="12" t="s">
        <v>198</v>
      </c>
      <c r="B224" s="12" t="s">
        <v>39</v>
      </c>
      <c r="D224" s="13" t="s">
        <v>383</v>
      </c>
      <c r="E224" s="12" t="s">
        <v>50</v>
      </c>
      <c r="G224" s="13" t="s">
        <v>735</v>
      </c>
      <c r="H224" s="12" t="s">
        <v>60</v>
      </c>
      <c r="J224" s="13" t="s">
        <v>736</v>
      </c>
      <c r="K224" s="12" t="s">
        <v>64</v>
      </c>
    </row>
    <row r="225" spans="1:11" x14ac:dyDescent="0.25">
      <c r="A225" s="12" t="s">
        <v>737</v>
      </c>
      <c r="B225" s="12" t="s">
        <v>39</v>
      </c>
      <c r="D225" s="13" t="s">
        <v>738</v>
      </c>
      <c r="E225" s="12" t="s">
        <v>50</v>
      </c>
      <c r="G225" s="13" t="s">
        <v>739</v>
      </c>
      <c r="H225" s="12" t="s">
        <v>60</v>
      </c>
      <c r="J225" s="13" t="s">
        <v>740</v>
      </c>
      <c r="K225" s="12" t="s">
        <v>64</v>
      </c>
    </row>
    <row r="226" spans="1:11" x14ac:dyDescent="0.25">
      <c r="A226" s="12" t="s">
        <v>201</v>
      </c>
      <c r="B226" s="12" t="s">
        <v>39</v>
      </c>
      <c r="D226" s="13" t="s">
        <v>741</v>
      </c>
      <c r="E226" s="12" t="s">
        <v>50</v>
      </c>
      <c r="G226" s="13" t="s">
        <v>482</v>
      </c>
      <c r="H226" s="12" t="s">
        <v>60</v>
      </c>
      <c r="J226" s="13" t="s">
        <v>742</v>
      </c>
      <c r="K226" s="12" t="s">
        <v>64</v>
      </c>
    </row>
    <row r="227" spans="1:11" x14ac:dyDescent="0.25">
      <c r="A227" s="12" t="s">
        <v>743</v>
      </c>
      <c r="B227" s="12" t="s">
        <v>39</v>
      </c>
      <c r="D227" s="13" t="s">
        <v>599</v>
      </c>
      <c r="E227" s="12" t="s">
        <v>50</v>
      </c>
      <c r="G227" s="13" t="s">
        <v>744</v>
      </c>
      <c r="H227" s="12" t="s">
        <v>60</v>
      </c>
      <c r="J227" s="13" t="s">
        <v>745</v>
      </c>
      <c r="K227" s="12" t="s">
        <v>64</v>
      </c>
    </row>
    <row r="228" spans="1:11" x14ac:dyDescent="0.25">
      <c r="A228" s="12" t="s">
        <v>746</v>
      </c>
      <c r="B228" s="12" t="s">
        <v>39</v>
      </c>
      <c r="D228" s="13" t="s">
        <v>602</v>
      </c>
      <c r="E228" s="12" t="s">
        <v>50</v>
      </c>
      <c r="G228" s="13" t="s">
        <v>747</v>
      </c>
      <c r="H228" s="12" t="s">
        <v>60</v>
      </c>
      <c r="J228" s="13" t="s">
        <v>748</v>
      </c>
      <c r="K228" s="12" t="s">
        <v>64</v>
      </c>
    </row>
    <row r="229" spans="1:11" x14ac:dyDescent="0.25">
      <c r="A229" s="12" t="s">
        <v>749</v>
      </c>
      <c r="B229" s="12" t="s">
        <v>39</v>
      </c>
      <c r="D229" s="13" t="s">
        <v>373</v>
      </c>
      <c r="E229" s="12" t="s">
        <v>50</v>
      </c>
      <c r="G229" s="13" t="s">
        <v>750</v>
      </c>
      <c r="H229" s="12" t="s">
        <v>60</v>
      </c>
      <c r="J229" s="13" t="s">
        <v>751</v>
      </c>
      <c r="K229" s="12" t="s">
        <v>64</v>
      </c>
    </row>
    <row r="230" spans="1:11" x14ac:dyDescent="0.25">
      <c r="A230" s="12" t="s">
        <v>222</v>
      </c>
      <c r="B230" s="12" t="s">
        <v>39</v>
      </c>
      <c r="D230" s="13" t="s">
        <v>752</v>
      </c>
      <c r="E230" s="12" t="s">
        <v>50</v>
      </c>
      <c r="G230" s="13" t="s">
        <v>753</v>
      </c>
      <c r="H230" s="12" t="s">
        <v>60</v>
      </c>
      <c r="J230" s="13" t="s">
        <v>754</v>
      </c>
      <c r="K230" s="12" t="s">
        <v>64</v>
      </c>
    </row>
    <row r="231" spans="1:11" x14ac:dyDescent="0.25">
      <c r="A231" s="12" t="s">
        <v>755</v>
      </c>
      <c r="B231" s="12" t="s">
        <v>39</v>
      </c>
      <c r="D231" s="13" t="s">
        <v>756</v>
      </c>
      <c r="E231" s="12" t="s">
        <v>50</v>
      </c>
      <c r="G231" s="13" t="s">
        <v>484</v>
      </c>
      <c r="H231" s="12" t="s">
        <v>60</v>
      </c>
      <c r="J231" s="13" t="s">
        <v>757</v>
      </c>
      <c r="K231" s="12" t="s">
        <v>64</v>
      </c>
    </row>
    <row r="232" spans="1:11" x14ac:dyDescent="0.25">
      <c r="A232" s="12" t="s">
        <v>758</v>
      </c>
      <c r="B232" s="12" t="s">
        <v>39</v>
      </c>
      <c r="D232" s="13" t="s">
        <v>421</v>
      </c>
      <c r="E232" s="12" t="s">
        <v>55</v>
      </c>
      <c r="G232" s="13" t="s">
        <v>759</v>
      </c>
      <c r="H232" s="12" t="s">
        <v>60</v>
      </c>
      <c r="J232" s="13" t="s">
        <v>760</v>
      </c>
      <c r="K232" s="12" t="s">
        <v>64</v>
      </c>
    </row>
    <row r="233" spans="1:11" x14ac:dyDescent="0.25">
      <c r="A233" s="12" t="s">
        <v>280</v>
      </c>
      <c r="B233" s="12" t="s">
        <v>39</v>
      </c>
      <c r="D233" s="13" t="s">
        <v>406</v>
      </c>
      <c r="E233" s="12" t="s">
        <v>55</v>
      </c>
      <c r="G233" s="13" t="s">
        <v>761</v>
      </c>
      <c r="H233" s="12" t="s">
        <v>60</v>
      </c>
      <c r="J233" s="13" t="s">
        <v>762</v>
      </c>
      <c r="K233" s="12" t="s">
        <v>64</v>
      </c>
    </row>
    <row r="234" spans="1:11" x14ac:dyDescent="0.25">
      <c r="A234" s="12" t="s">
        <v>763</v>
      </c>
      <c r="B234" s="12" t="s">
        <v>39</v>
      </c>
      <c r="D234" s="13" t="s">
        <v>764</v>
      </c>
      <c r="E234" s="12" t="s">
        <v>55</v>
      </c>
      <c r="G234" s="13" t="s">
        <v>765</v>
      </c>
      <c r="H234" s="12" t="s">
        <v>60</v>
      </c>
      <c r="J234" s="13" t="s">
        <v>766</v>
      </c>
      <c r="K234" s="12" t="s">
        <v>64</v>
      </c>
    </row>
    <row r="235" spans="1:11" x14ac:dyDescent="0.25">
      <c r="A235" s="12" t="s">
        <v>230</v>
      </c>
      <c r="B235" s="12" t="s">
        <v>39</v>
      </c>
      <c r="D235" s="13" t="s">
        <v>641</v>
      </c>
      <c r="E235" s="12" t="s">
        <v>55</v>
      </c>
      <c r="G235" s="13" t="s">
        <v>767</v>
      </c>
      <c r="H235" s="12" t="s">
        <v>60</v>
      </c>
      <c r="J235" s="13" t="s">
        <v>768</v>
      </c>
      <c r="K235" s="12" t="s">
        <v>64</v>
      </c>
    </row>
    <row r="236" spans="1:11" x14ac:dyDescent="0.25">
      <c r="A236" s="12" t="s">
        <v>234</v>
      </c>
      <c r="B236" s="12" t="s">
        <v>39</v>
      </c>
      <c r="D236" s="13" t="s">
        <v>769</v>
      </c>
      <c r="E236" s="12" t="s">
        <v>55</v>
      </c>
      <c r="G236" s="13" t="s">
        <v>770</v>
      </c>
      <c r="H236" s="12" t="s">
        <v>60</v>
      </c>
      <c r="J236" s="13" t="s">
        <v>771</v>
      </c>
      <c r="K236" s="12" t="s">
        <v>64</v>
      </c>
    </row>
    <row r="237" spans="1:11" x14ac:dyDescent="0.25">
      <c r="A237" s="12" t="s">
        <v>772</v>
      </c>
      <c r="B237" s="12" t="s">
        <v>39</v>
      </c>
      <c r="D237" s="13" t="s">
        <v>773</v>
      </c>
      <c r="E237" s="12" t="s">
        <v>55</v>
      </c>
      <c r="G237" s="13" t="s">
        <v>774</v>
      </c>
      <c r="H237" s="12" t="s">
        <v>60</v>
      </c>
      <c r="J237" s="13" t="s">
        <v>775</v>
      </c>
      <c r="K237" s="12" t="s">
        <v>64</v>
      </c>
    </row>
    <row r="238" spans="1:11" x14ac:dyDescent="0.25">
      <c r="A238" s="12" t="s">
        <v>776</v>
      </c>
      <c r="B238" s="12" t="s">
        <v>39</v>
      </c>
      <c r="D238" s="13" t="s">
        <v>423</v>
      </c>
      <c r="E238" s="12" t="s">
        <v>55</v>
      </c>
      <c r="G238" s="13" t="s">
        <v>777</v>
      </c>
      <c r="H238" s="12" t="s">
        <v>60</v>
      </c>
      <c r="J238" s="13" t="s">
        <v>778</v>
      </c>
      <c r="K238" s="12" t="s">
        <v>64</v>
      </c>
    </row>
    <row r="239" spans="1:11" x14ac:dyDescent="0.25">
      <c r="A239" s="12" t="s">
        <v>779</v>
      </c>
      <c r="B239" s="12" t="s">
        <v>39</v>
      </c>
      <c r="D239" s="13" t="s">
        <v>408</v>
      </c>
      <c r="E239" s="12" t="s">
        <v>55</v>
      </c>
      <c r="G239" s="13" t="s">
        <v>780</v>
      </c>
      <c r="H239" s="12" t="s">
        <v>60</v>
      </c>
      <c r="J239" s="13" t="s">
        <v>781</v>
      </c>
      <c r="K239" s="12" t="s">
        <v>64</v>
      </c>
    </row>
    <row r="240" spans="1:11" x14ac:dyDescent="0.25">
      <c r="A240" s="12" t="s">
        <v>205</v>
      </c>
      <c r="B240" s="12" t="s">
        <v>39</v>
      </c>
      <c r="D240" s="13" t="s">
        <v>782</v>
      </c>
      <c r="E240" s="12" t="s">
        <v>55</v>
      </c>
      <c r="G240" s="13" t="s">
        <v>495</v>
      </c>
      <c r="H240" s="12" t="s">
        <v>60</v>
      </c>
      <c r="J240" s="13" t="s">
        <v>783</v>
      </c>
      <c r="K240" s="12" t="s">
        <v>64</v>
      </c>
    </row>
    <row r="241" spans="1:11" x14ac:dyDescent="0.25">
      <c r="A241" s="12" t="s">
        <v>314</v>
      </c>
      <c r="B241" s="12" t="s">
        <v>39</v>
      </c>
      <c r="D241" s="13" t="s">
        <v>427</v>
      </c>
      <c r="E241" s="12" t="s">
        <v>55</v>
      </c>
      <c r="G241" s="13" t="s">
        <v>784</v>
      </c>
      <c r="H241" s="12" t="s">
        <v>60</v>
      </c>
      <c r="J241" s="13" t="s">
        <v>785</v>
      </c>
      <c r="K241" s="12" t="s">
        <v>64</v>
      </c>
    </row>
    <row r="242" spans="1:11" x14ac:dyDescent="0.25">
      <c r="A242" s="12" t="s">
        <v>258</v>
      </c>
      <c r="B242" s="12" t="s">
        <v>39</v>
      </c>
      <c r="D242" s="13" t="s">
        <v>631</v>
      </c>
      <c r="E242" s="12" t="s">
        <v>55</v>
      </c>
      <c r="G242" s="13" t="s">
        <v>501</v>
      </c>
      <c r="H242" s="12" t="s">
        <v>60</v>
      </c>
      <c r="J242" s="13" t="s">
        <v>786</v>
      </c>
      <c r="K242" s="12" t="s">
        <v>64</v>
      </c>
    </row>
    <row r="243" spans="1:11" x14ac:dyDescent="0.25">
      <c r="A243" s="12" t="s">
        <v>787</v>
      </c>
      <c r="B243" s="12" t="s">
        <v>39</v>
      </c>
      <c r="D243" s="13" t="s">
        <v>788</v>
      </c>
      <c r="E243" s="12" t="s">
        <v>55</v>
      </c>
      <c r="G243" s="13" t="s">
        <v>789</v>
      </c>
      <c r="H243" s="12" t="s">
        <v>60</v>
      </c>
      <c r="J243" s="13" t="s">
        <v>790</v>
      </c>
      <c r="K243" s="12" t="s">
        <v>64</v>
      </c>
    </row>
    <row r="244" spans="1:11" x14ac:dyDescent="0.25">
      <c r="A244" s="12" t="s">
        <v>138</v>
      </c>
      <c r="B244" s="12" t="s">
        <v>39</v>
      </c>
      <c r="D244" s="13" t="s">
        <v>791</v>
      </c>
      <c r="E244" s="12" t="s">
        <v>55</v>
      </c>
      <c r="G244" s="13" t="s">
        <v>792</v>
      </c>
      <c r="H244" s="12" t="s">
        <v>60</v>
      </c>
      <c r="J244" s="13" t="s">
        <v>793</v>
      </c>
      <c r="K244" s="12" t="s">
        <v>64</v>
      </c>
    </row>
    <row r="245" spans="1:11" x14ac:dyDescent="0.25">
      <c r="A245" s="12" t="s">
        <v>250</v>
      </c>
      <c r="B245" s="12" t="s">
        <v>39</v>
      </c>
      <c r="D245" s="13" t="s">
        <v>399</v>
      </c>
      <c r="E245" s="12" t="s">
        <v>55</v>
      </c>
      <c r="G245" s="13" t="s">
        <v>794</v>
      </c>
      <c r="H245" s="12" t="s">
        <v>60</v>
      </c>
      <c r="J245" s="13" t="s">
        <v>795</v>
      </c>
      <c r="K245" s="12" t="s">
        <v>64</v>
      </c>
    </row>
    <row r="246" spans="1:11" x14ac:dyDescent="0.25">
      <c r="A246" s="12" t="s">
        <v>796</v>
      </c>
      <c r="B246" s="12" t="s">
        <v>39</v>
      </c>
      <c r="D246" s="13" t="s">
        <v>797</v>
      </c>
      <c r="E246" s="12" t="s">
        <v>55</v>
      </c>
      <c r="G246" s="13" t="s">
        <v>798</v>
      </c>
      <c r="H246" s="12" t="s">
        <v>60</v>
      </c>
      <c r="J246" s="13" t="s">
        <v>799</v>
      </c>
      <c r="K246" s="12" t="s">
        <v>64</v>
      </c>
    </row>
    <row r="247" spans="1:11" x14ac:dyDescent="0.25">
      <c r="A247" s="12" t="s">
        <v>800</v>
      </c>
      <c r="B247" s="12" t="s">
        <v>39</v>
      </c>
      <c r="D247" s="13" t="s">
        <v>418</v>
      </c>
      <c r="E247" s="12" t="s">
        <v>55</v>
      </c>
      <c r="G247" s="13" t="s">
        <v>801</v>
      </c>
      <c r="H247" s="12" t="s">
        <v>60</v>
      </c>
      <c r="J247" s="13" t="s">
        <v>802</v>
      </c>
      <c r="K247" s="12" t="s">
        <v>64</v>
      </c>
    </row>
    <row r="248" spans="1:11" x14ac:dyDescent="0.25">
      <c r="A248" s="12" t="s">
        <v>803</v>
      </c>
      <c r="B248" s="12" t="s">
        <v>39</v>
      </c>
      <c r="D248" s="13" t="s">
        <v>431</v>
      </c>
      <c r="E248" s="12" t="s">
        <v>60</v>
      </c>
      <c r="G248" s="13" t="s">
        <v>804</v>
      </c>
      <c r="H248" s="12" t="s">
        <v>60</v>
      </c>
      <c r="J248" s="13" t="s">
        <v>805</v>
      </c>
      <c r="K248" s="12" t="s">
        <v>64</v>
      </c>
    </row>
    <row r="249" spans="1:11" x14ac:dyDescent="0.25">
      <c r="A249" s="12" t="s">
        <v>806</v>
      </c>
      <c r="B249" s="12" t="s">
        <v>39</v>
      </c>
      <c r="D249" s="13" t="s">
        <v>687</v>
      </c>
      <c r="E249" s="12" t="s">
        <v>60</v>
      </c>
      <c r="G249" s="13" t="s">
        <v>807</v>
      </c>
      <c r="H249" s="12" t="s">
        <v>60</v>
      </c>
      <c r="J249" s="13" t="s">
        <v>808</v>
      </c>
      <c r="K249" s="12" t="s">
        <v>64</v>
      </c>
    </row>
    <row r="250" spans="1:11" x14ac:dyDescent="0.25">
      <c r="A250" s="12" t="s">
        <v>809</v>
      </c>
      <c r="B250" s="12" t="s">
        <v>39</v>
      </c>
      <c r="D250" s="13" t="s">
        <v>448</v>
      </c>
      <c r="E250" s="12" t="s">
        <v>60</v>
      </c>
      <c r="G250" s="13" t="s">
        <v>514</v>
      </c>
      <c r="H250" s="12" t="s">
        <v>60</v>
      </c>
      <c r="J250" s="13" t="s">
        <v>810</v>
      </c>
      <c r="K250" s="12" t="s">
        <v>64</v>
      </c>
    </row>
    <row r="251" spans="1:11" x14ac:dyDescent="0.25">
      <c r="A251" s="12" t="s">
        <v>811</v>
      </c>
      <c r="B251" s="12" t="s">
        <v>39</v>
      </c>
      <c r="D251" s="13" t="s">
        <v>812</v>
      </c>
      <c r="E251" s="12" t="s">
        <v>60</v>
      </c>
      <c r="G251" s="13" t="s">
        <v>516</v>
      </c>
      <c r="H251" s="12" t="s">
        <v>60</v>
      </c>
      <c r="J251" s="13" t="s">
        <v>813</v>
      </c>
      <c r="K251" s="12" t="s">
        <v>64</v>
      </c>
    </row>
    <row r="252" spans="1:11" x14ac:dyDescent="0.25">
      <c r="A252" s="12" t="s">
        <v>814</v>
      </c>
      <c r="B252" s="12" t="s">
        <v>39</v>
      </c>
      <c r="D252" s="13" t="s">
        <v>815</v>
      </c>
      <c r="E252" s="12" t="s">
        <v>60</v>
      </c>
      <c r="G252" s="13" t="s">
        <v>528</v>
      </c>
      <c r="H252" s="12" t="s">
        <v>60</v>
      </c>
      <c r="J252" s="13" t="s">
        <v>816</v>
      </c>
      <c r="K252" s="12" t="s">
        <v>64</v>
      </c>
    </row>
    <row r="253" spans="1:11" x14ac:dyDescent="0.25">
      <c r="A253" s="12" t="s">
        <v>147</v>
      </c>
      <c r="B253" s="12" t="s">
        <v>39</v>
      </c>
      <c r="D253" s="13" t="s">
        <v>817</v>
      </c>
      <c r="E253" s="12" t="s">
        <v>60</v>
      </c>
      <c r="G253" s="13" t="s">
        <v>818</v>
      </c>
      <c r="H253" s="12" t="s">
        <v>60</v>
      </c>
      <c r="J253" s="13" t="s">
        <v>819</v>
      </c>
      <c r="K253" s="12" t="s">
        <v>64</v>
      </c>
    </row>
    <row r="254" spans="1:11" x14ac:dyDescent="0.25">
      <c r="A254" s="12" t="s">
        <v>265</v>
      </c>
      <c r="B254" s="12" t="s">
        <v>42</v>
      </c>
      <c r="D254" s="13" t="s">
        <v>820</v>
      </c>
      <c r="E254" s="12" t="s">
        <v>60</v>
      </c>
      <c r="G254" s="13" t="s">
        <v>821</v>
      </c>
      <c r="H254" s="12" t="s">
        <v>60</v>
      </c>
      <c r="J254" s="13" t="s">
        <v>822</v>
      </c>
      <c r="K254" s="12" t="s">
        <v>64</v>
      </c>
    </row>
    <row r="255" spans="1:11" x14ac:dyDescent="0.25">
      <c r="A255" s="12" t="s">
        <v>823</v>
      </c>
      <c r="B255" s="12" t="s">
        <v>42</v>
      </c>
      <c r="D255" s="13" t="s">
        <v>514</v>
      </c>
      <c r="E255" s="12" t="s">
        <v>60</v>
      </c>
      <c r="G255" s="13" t="s">
        <v>824</v>
      </c>
      <c r="H255" s="12" t="s">
        <v>60</v>
      </c>
      <c r="J255" s="13" t="s">
        <v>825</v>
      </c>
      <c r="K255" s="12" t="s">
        <v>64</v>
      </c>
    </row>
    <row r="256" spans="1:11" x14ac:dyDescent="0.25">
      <c r="A256" s="12" t="s">
        <v>826</v>
      </c>
      <c r="B256" s="12" t="s">
        <v>42</v>
      </c>
      <c r="D256" s="13" t="s">
        <v>525</v>
      </c>
      <c r="E256" s="12" t="s">
        <v>60</v>
      </c>
      <c r="G256" s="13" t="s">
        <v>827</v>
      </c>
      <c r="H256" s="12" t="s">
        <v>60</v>
      </c>
      <c r="J256" s="13" t="s">
        <v>828</v>
      </c>
      <c r="K256" s="12" t="s">
        <v>64</v>
      </c>
    </row>
    <row r="257" spans="1:11" x14ac:dyDescent="0.25">
      <c r="A257" s="12" t="s">
        <v>829</v>
      </c>
      <c r="B257" s="12" t="s">
        <v>42</v>
      </c>
      <c r="D257" s="13" t="s">
        <v>830</v>
      </c>
      <c r="E257" s="12" t="s">
        <v>60</v>
      </c>
      <c r="G257" s="13" t="s">
        <v>531</v>
      </c>
      <c r="H257" s="12" t="s">
        <v>60</v>
      </c>
      <c r="J257" s="13" t="s">
        <v>831</v>
      </c>
      <c r="K257" s="12" t="s">
        <v>64</v>
      </c>
    </row>
    <row r="258" spans="1:11" x14ac:dyDescent="0.25">
      <c r="A258" s="12" t="s">
        <v>321</v>
      </c>
      <c r="B258" s="12" t="s">
        <v>42</v>
      </c>
      <c r="D258" s="13" t="s">
        <v>832</v>
      </c>
      <c r="E258" s="12" t="s">
        <v>60</v>
      </c>
      <c r="G258" s="13" t="s">
        <v>833</v>
      </c>
      <c r="H258" s="12" t="s">
        <v>60</v>
      </c>
      <c r="J258" s="13" t="s">
        <v>834</v>
      </c>
      <c r="K258" s="12" t="s">
        <v>64</v>
      </c>
    </row>
    <row r="259" spans="1:11" x14ac:dyDescent="0.25">
      <c r="A259" s="12" t="s">
        <v>151</v>
      </c>
      <c r="B259" s="12" t="s">
        <v>42</v>
      </c>
      <c r="D259" s="13" t="s">
        <v>835</v>
      </c>
      <c r="E259" s="12" t="s">
        <v>60</v>
      </c>
      <c r="G259" s="13" t="s">
        <v>836</v>
      </c>
      <c r="H259" s="12" t="s">
        <v>60</v>
      </c>
      <c r="J259" s="13" t="s">
        <v>837</v>
      </c>
      <c r="K259" s="12" t="s">
        <v>64</v>
      </c>
    </row>
    <row r="260" spans="1:11" x14ac:dyDescent="0.25">
      <c r="A260" s="12" t="s">
        <v>268</v>
      </c>
      <c r="B260" s="12" t="s">
        <v>42</v>
      </c>
      <c r="D260" s="13" t="s">
        <v>838</v>
      </c>
      <c r="E260" s="12" t="s">
        <v>60</v>
      </c>
      <c r="G260" s="13" t="s">
        <v>839</v>
      </c>
      <c r="H260" s="12" t="s">
        <v>60</v>
      </c>
      <c r="J260" s="13" t="s">
        <v>840</v>
      </c>
      <c r="K260" s="12" t="s">
        <v>64</v>
      </c>
    </row>
    <row r="261" spans="1:11" x14ac:dyDescent="0.25">
      <c r="A261" s="12" t="s">
        <v>841</v>
      </c>
      <c r="B261" s="12" t="s">
        <v>42</v>
      </c>
      <c r="D261" s="13" t="s">
        <v>842</v>
      </c>
      <c r="E261" s="12" t="s">
        <v>60</v>
      </c>
      <c r="G261" s="13" t="s">
        <v>540</v>
      </c>
      <c r="H261" s="12" t="s">
        <v>60</v>
      </c>
      <c r="J261" s="13" t="s">
        <v>843</v>
      </c>
      <c r="K261" s="12" t="s">
        <v>64</v>
      </c>
    </row>
    <row r="262" spans="1:11" x14ac:dyDescent="0.25">
      <c r="A262" s="12" t="s">
        <v>156</v>
      </c>
      <c r="B262" s="12" t="s">
        <v>42</v>
      </c>
      <c r="D262" s="13" t="s">
        <v>844</v>
      </c>
      <c r="E262" s="12" t="s">
        <v>60</v>
      </c>
      <c r="G262" s="13" t="s">
        <v>845</v>
      </c>
      <c r="H262" s="12" t="s">
        <v>60</v>
      </c>
      <c r="J262" s="13" t="s">
        <v>846</v>
      </c>
      <c r="K262" s="12" t="s">
        <v>64</v>
      </c>
    </row>
    <row r="263" spans="1:11" x14ac:dyDescent="0.25">
      <c r="A263" s="12" t="s">
        <v>847</v>
      </c>
      <c r="B263" s="12" t="s">
        <v>42</v>
      </c>
      <c r="D263" s="13" t="s">
        <v>603</v>
      </c>
      <c r="E263" s="12" t="s">
        <v>60</v>
      </c>
      <c r="G263" s="13" t="s">
        <v>542</v>
      </c>
      <c r="H263" s="12" t="s">
        <v>60</v>
      </c>
      <c r="J263" s="13" t="s">
        <v>848</v>
      </c>
      <c r="K263" s="12" t="s">
        <v>64</v>
      </c>
    </row>
    <row r="264" spans="1:11" x14ac:dyDescent="0.25">
      <c r="A264" s="12" t="s">
        <v>849</v>
      </c>
      <c r="B264" s="12" t="s">
        <v>42</v>
      </c>
      <c r="D264" s="13" t="s">
        <v>655</v>
      </c>
      <c r="E264" s="12" t="s">
        <v>60</v>
      </c>
      <c r="G264" s="13" t="s">
        <v>850</v>
      </c>
      <c r="H264" s="12" t="s">
        <v>60</v>
      </c>
      <c r="J264" s="13" t="s">
        <v>851</v>
      </c>
      <c r="K264" s="12" t="s">
        <v>64</v>
      </c>
    </row>
    <row r="265" spans="1:11" x14ac:dyDescent="0.25">
      <c r="A265" s="12" t="s">
        <v>270</v>
      </c>
      <c r="B265" s="12" t="s">
        <v>42</v>
      </c>
      <c r="D265" s="13" t="s">
        <v>852</v>
      </c>
      <c r="E265" s="12" t="s">
        <v>60</v>
      </c>
      <c r="G265" s="13" t="s">
        <v>853</v>
      </c>
      <c r="H265" s="12" t="s">
        <v>60</v>
      </c>
      <c r="J265" s="13" t="s">
        <v>854</v>
      </c>
      <c r="K265" s="12" t="s">
        <v>64</v>
      </c>
    </row>
    <row r="266" spans="1:11" x14ac:dyDescent="0.25">
      <c r="A266" s="12" t="s">
        <v>855</v>
      </c>
      <c r="B266" s="12" t="s">
        <v>42</v>
      </c>
      <c r="D266" s="13" t="s">
        <v>856</v>
      </c>
      <c r="E266" s="12" t="s">
        <v>60</v>
      </c>
      <c r="G266" s="13" t="s">
        <v>857</v>
      </c>
      <c r="H266" s="12" t="s">
        <v>60</v>
      </c>
      <c r="J266" s="13" t="s">
        <v>858</v>
      </c>
      <c r="K266" s="12" t="s">
        <v>64</v>
      </c>
    </row>
    <row r="267" spans="1:11" x14ac:dyDescent="0.25">
      <c r="A267" s="12" t="s">
        <v>859</v>
      </c>
      <c r="B267" s="12" t="s">
        <v>42</v>
      </c>
      <c r="D267" s="13" t="s">
        <v>654</v>
      </c>
      <c r="E267" s="12" t="s">
        <v>60</v>
      </c>
      <c r="G267" s="13" t="s">
        <v>860</v>
      </c>
      <c r="H267" s="12" t="s">
        <v>60</v>
      </c>
      <c r="J267" s="13" t="s">
        <v>861</v>
      </c>
      <c r="K267" s="12" t="s">
        <v>64</v>
      </c>
    </row>
    <row r="268" spans="1:11" x14ac:dyDescent="0.25">
      <c r="A268" s="12" t="s">
        <v>324</v>
      </c>
      <c r="B268" s="12" t="s">
        <v>42</v>
      </c>
      <c r="D268" s="13" t="s">
        <v>438</v>
      </c>
      <c r="E268" s="12" t="s">
        <v>60</v>
      </c>
      <c r="G268" s="13" t="s">
        <v>862</v>
      </c>
      <c r="H268" s="12" t="s">
        <v>60</v>
      </c>
      <c r="J268" s="13" t="s">
        <v>863</v>
      </c>
      <c r="K268" s="12" t="s">
        <v>64</v>
      </c>
    </row>
    <row r="269" spans="1:11" x14ac:dyDescent="0.25">
      <c r="A269" s="12" t="s">
        <v>159</v>
      </c>
      <c r="B269" s="12" t="s">
        <v>42</v>
      </c>
      <c r="D269" s="13" t="s">
        <v>864</v>
      </c>
      <c r="E269" s="12" t="s">
        <v>60</v>
      </c>
      <c r="G269" s="13" t="s">
        <v>865</v>
      </c>
      <c r="H269" s="12" t="s">
        <v>60</v>
      </c>
      <c r="J269" s="13" t="s">
        <v>866</v>
      </c>
      <c r="K269" s="12" t="s">
        <v>64</v>
      </c>
    </row>
    <row r="270" spans="1:11" x14ac:dyDescent="0.25">
      <c r="A270" s="12" t="s">
        <v>329</v>
      </c>
      <c r="B270" s="12" t="s">
        <v>42</v>
      </c>
      <c r="D270" s="13" t="s">
        <v>867</v>
      </c>
      <c r="E270" s="12" t="s">
        <v>60</v>
      </c>
      <c r="G270" s="13" t="s">
        <v>868</v>
      </c>
      <c r="H270" s="12" t="s">
        <v>60</v>
      </c>
      <c r="J270" s="13" t="s">
        <v>869</v>
      </c>
      <c r="K270" s="12" t="s">
        <v>64</v>
      </c>
    </row>
    <row r="271" spans="1:11" x14ac:dyDescent="0.25">
      <c r="A271" s="12" t="s">
        <v>332</v>
      </c>
      <c r="B271" s="12" t="s">
        <v>42</v>
      </c>
      <c r="D271" s="13" t="s">
        <v>870</v>
      </c>
      <c r="E271" s="12" t="s">
        <v>60</v>
      </c>
      <c r="G271" s="13" t="s">
        <v>871</v>
      </c>
      <c r="H271" s="12" t="s">
        <v>60</v>
      </c>
      <c r="J271" s="13" t="s">
        <v>872</v>
      </c>
      <c r="K271" s="12" t="s">
        <v>64</v>
      </c>
    </row>
    <row r="272" spans="1:11" x14ac:dyDescent="0.25">
      <c r="A272" s="12" t="s">
        <v>873</v>
      </c>
      <c r="B272" s="12" t="s">
        <v>42</v>
      </c>
      <c r="D272" s="13" t="s">
        <v>874</v>
      </c>
      <c r="E272" s="12" t="s">
        <v>60</v>
      </c>
      <c r="G272" s="13" t="s">
        <v>875</v>
      </c>
      <c r="H272" s="12" t="s">
        <v>60</v>
      </c>
      <c r="J272" s="13" t="s">
        <v>876</v>
      </c>
      <c r="K272" s="12" t="s">
        <v>64</v>
      </c>
    </row>
    <row r="273" spans="1:11" x14ac:dyDescent="0.25">
      <c r="A273" s="12" t="s">
        <v>275</v>
      </c>
      <c r="B273" s="12" t="s">
        <v>42</v>
      </c>
      <c r="D273" s="13" t="s">
        <v>877</v>
      </c>
      <c r="E273" s="12" t="s">
        <v>60</v>
      </c>
      <c r="G273" s="13" t="s">
        <v>552</v>
      </c>
      <c r="H273" s="12" t="s">
        <v>60</v>
      </c>
      <c r="J273" s="13" t="s">
        <v>878</v>
      </c>
      <c r="K273" s="12" t="s">
        <v>64</v>
      </c>
    </row>
    <row r="274" spans="1:11" x14ac:dyDescent="0.25">
      <c r="A274" s="12" t="s">
        <v>879</v>
      </c>
      <c r="B274" s="12" t="s">
        <v>42</v>
      </c>
      <c r="D274" s="13" t="s">
        <v>459</v>
      </c>
      <c r="E274" s="12" t="s">
        <v>60</v>
      </c>
      <c r="G274" s="13" t="s">
        <v>555</v>
      </c>
      <c r="H274" s="12" t="s">
        <v>60</v>
      </c>
      <c r="J274" s="13" t="s">
        <v>880</v>
      </c>
      <c r="K274" s="12" t="s">
        <v>64</v>
      </c>
    </row>
    <row r="275" spans="1:11" x14ac:dyDescent="0.25">
      <c r="A275" s="12" t="s">
        <v>277</v>
      </c>
      <c r="B275" s="12" t="s">
        <v>42</v>
      </c>
      <c r="D275" s="13" t="s">
        <v>716</v>
      </c>
      <c r="E275" s="12" t="s">
        <v>60</v>
      </c>
      <c r="G275" s="13" t="s">
        <v>558</v>
      </c>
      <c r="H275" s="12" t="s">
        <v>60</v>
      </c>
      <c r="J275" s="13" t="s">
        <v>881</v>
      </c>
      <c r="K275" s="12" t="s">
        <v>64</v>
      </c>
    </row>
    <row r="276" spans="1:11" x14ac:dyDescent="0.25">
      <c r="A276" s="12" t="s">
        <v>882</v>
      </c>
      <c r="B276" s="12" t="s">
        <v>42</v>
      </c>
      <c r="D276" s="13" t="s">
        <v>883</v>
      </c>
      <c r="E276" s="12" t="s">
        <v>60</v>
      </c>
      <c r="G276" s="13" t="s">
        <v>562</v>
      </c>
      <c r="H276" s="12" t="s">
        <v>60</v>
      </c>
      <c r="J276" s="13" t="s">
        <v>884</v>
      </c>
      <c r="K276" s="12" t="s">
        <v>64</v>
      </c>
    </row>
    <row r="277" spans="1:11" x14ac:dyDescent="0.25">
      <c r="A277" s="12" t="s">
        <v>281</v>
      </c>
      <c r="B277" s="12" t="s">
        <v>42</v>
      </c>
      <c r="D277" s="13" t="s">
        <v>462</v>
      </c>
      <c r="E277" s="12" t="s">
        <v>60</v>
      </c>
      <c r="G277" s="13" t="s">
        <v>885</v>
      </c>
      <c r="H277" s="12" t="s">
        <v>60</v>
      </c>
      <c r="J277" s="13" t="s">
        <v>886</v>
      </c>
      <c r="K277" s="12" t="s">
        <v>64</v>
      </c>
    </row>
    <row r="278" spans="1:11" x14ac:dyDescent="0.25">
      <c r="A278" s="12" t="s">
        <v>887</v>
      </c>
      <c r="B278" s="12" t="s">
        <v>42</v>
      </c>
      <c r="D278" s="13" t="s">
        <v>888</v>
      </c>
      <c r="E278" s="12" t="s">
        <v>60</v>
      </c>
      <c r="G278" s="13" t="s">
        <v>889</v>
      </c>
      <c r="H278" s="12" t="s">
        <v>60</v>
      </c>
      <c r="J278" s="13" t="s">
        <v>890</v>
      </c>
      <c r="K278" s="12" t="s">
        <v>64</v>
      </c>
    </row>
    <row r="279" spans="1:11" x14ac:dyDescent="0.25">
      <c r="A279" s="12" t="s">
        <v>891</v>
      </c>
      <c r="B279" s="12" t="s">
        <v>42</v>
      </c>
      <c r="D279" s="13" t="s">
        <v>892</v>
      </c>
      <c r="E279" s="12" t="s">
        <v>60</v>
      </c>
      <c r="G279" s="13" t="s">
        <v>893</v>
      </c>
      <c r="H279" s="12" t="s">
        <v>60</v>
      </c>
      <c r="J279" s="13" t="s">
        <v>894</v>
      </c>
      <c r="K279" s="12" t="s">
        <v>64</v>
      </c>
    </row>
    <row r="280" spans="1:11" x14ac:dyDescent="0.25">
      <c r="A280" s="12" t="s">
        <v>895</v>
      </c>
      <c r="B280" s="12" t="s">
        <v>42</v>
      </c>
      <c r="D280" s="13" t="s">
        <v>896</v>
      </c>
      <c r="E280" s="12" t="s">
        <v>60</v>
      </c>
      <c r="G280" s="13" t="s">
        <v>568</v>
      </c>
      <c r="H280" s="12" t="s">
        <v>60</v>
      </c>
      <c r="J280" s="13" t="s">
        <v>897</v>
      </c>
      <c r="K280" s="12" t="s">
        <v>64</v>
      </c>
    </row>
    <row r="281" spans="1:11" x14ac:dyDescent="0.25">
      <c r="A281" s="12" t="s">
        <v>284</v>
      </c>
      <c r="B281" s="12" t="s">
        <v>42</v>
      </c>
      <c r="D281" s="13" t="s">
        <v>471</v>
      </c>
      <c r="E281" s="12" t="s">
        <v>60</v>
      </c>
      <c r="G281" s="13" t="s">
        <v>898</v>
      </c>
      <c r="H281" s="12" t="s">
        <v>60</v>
      </c>
      <c r="J281" s="13" t="s">
        <v>899</v>
      </c>
      <c r="K281" s="12" t="s">
        <v>64</v>
      </c>
    </row>
    <row r="282" spans="1:11" x14ac:dyDescent="0.25">
      <c r="A282" s="12" t="s">
        <v>900</v>
      </c>
      <c r="B282" s="12" t="s">
        <v>42</v>
      </c>
      <c r="D282" s="13" t="s">
        <v>473</v>
      </c>
      <c r="E282" s="12" t="s">
        <v>60</v>
      </c>
      <c r="G282" s="13" t="s">
        <v>901</v>
      </c>
      <c r="H282" s="12" t="s">
        <v>60</v>
      </c>
      <c r="J282" s="13" t="s">
        <v>902</v>
      </c>
      <c r="K282" s="12" t="s">
        <v>64</v>
      </c>
    </row>
    <row r="283" spans="1:11" x14ac:dyDescent="0.25">
      <c r="A283" s="12" t="s">
        <v>903</v>
      </c>
      <c r="B283" s="12" t="s">
        <v>42</v>
      </c>
      <c r="D283" s="13" t="s">
        <v>777</v>
      </c>
      <c r="E283" s="12" t="s">
        <v>60</v>
      </c>
      <c r="G283" s="13" t="s">
        <v>904</v>
      </c>
      <c r="H283" s="12" t="s">
        <v>60</v>
      </c>
      <c r="J283" s="13" t="s">
        <v>905</v>
      </c>
      <c r="K283" s="12" t="s">
        <v>64</v>
      </c>
    </row>
    <row r="284" spans="1:11" x14ac:dyDescent="0.25">
      <c r="A284" s="12" t="s">
        <v>906</v>
      </c>
      <c r="B284" s="12" t="s">
        <v>42</v>
      </c>
      <c r="D284" s="13" t="s">
        <v>480</v>
      </c>
      <c r="E284" s="12" t="s">
        <v>60</v>
      </c>
      <c r="G284" s="13" t="s">
        <v>907</v>
      </c>
      <c r="H284" s="12" t="s">
        <v>60</v>
      </c>
      <c r="J284" s="13" t="s">
        <v>908</v>
      </c>
      <c r="K284" s="12" t="s">
        <v>64</v>
      </c>
    </row>
    <row r="285" spans="1:11" x14ac:dyDescent="0.25">
      <c r="A285" s="12" t="s">
        <v>909</v>
      </c>
      <c r="B285" s="12" t="s">
        <v>42</v>
      </c>
      <c r="D285" s="13" t="s">
        <v>780</v>
      </c>
      <c r="E285" s="12" t="s">
        <v>60</v>
      </c>
      <c r="G285" s="13" t="s">
        <v>910</v>
      </c>
      <c r="H285" s="12" t="s">
        <v>60</v>
      </c>
      <c r="J285" s="13" t="s">
        <v>911</v>
      </c>
      <c r="K285" s="12" t="s">
        <v>64</v>
      </c>
    </row>
    <row r="286" spans="1:11" x14ac:dyDescent="0.25">
      <c r="A286" s="12" t="s">
        <v>347</v>
      </c>
      <c r="B286" s="12" t="s">
        <v>42</v>
      </c>
      <c r="D286" s="13" t="s">
        <v>501</v>
      </c>
      <c r="E286" s="12" t="s">
        <v>60</v>
      </c>
      <c r="G286" s="13" t="s">
        <v>912</v>
      </c>
      <c r="H286" s="12" t="s">
        <v>60</v>
      </c>
      <c r="J286" s="13" t="s">
        <v>913</v>
      </c>
      <c r="K286" s="12" t="s">
        <v>64</v>
      </c>
    </row>
    <row r="287" spans="1:11" x14ac:dyDescent="0.25">
      <c r="A287" s="12" t="s">
        <v>914</v>
      </c>
      <c r="B287" s="12" t="s">
        <v>42</v>
      </c>
      <c r="D287" s="13" t="s">
        <v>915</v>
      </c>
      <c r="E287" s="12" t="s">
        <v>60</v>
      </c>
      <c r="G287" s="13" t="s">
        <v>916</v>
      </c>
      <c r="H287" s="12" t="s">
        <v>60</v>
      </c>
      <c r="J287" s="13" t="s">
        <v>917</v>
      </c>
      <c r="K287" s="12" t="s">
        <v>64</v>
      </c>
    </row>
    <row r="288" spans="1:11" x14ac:dyDescent="0.25">
      <c r="A288" s="12" t="s">
        <v>918</v>
      </c>
      <c r="B288" s="12" t="s">
        <v>42</v>
      </c>
      <c r="D288" s="13" t="s">
        <v>798</v>
      </c>
      <c r="E288" s="12" t="s">
        <v>60</v>
      </c>
      <c r="G288" s="13" t="s">
        <v>919</v>
      </c>
      <c r="H288" s="12" t="s">
        <v>60</v>
      </c>
      <c r="J288" s="13" t="s">
        <v>920</v>
      </c>
      <c r="K288" s="12" t="s">
        <v>64</v>
      </c>
    </row>
    <row r="289" spans="1:11" x14ac:dyDescent="0.25">
      <c r="A289" s="12" t="s">
        <v>921</v>
      </c>
      <c r="B289" s="12" t="s">
        <v>42</v>
      </c>
      <c r="D289" s="13" t="s">
        <v>774</v>
      </c>
      <c r="E289" s="12" t="s">
        <v>60</v>
      </c>
      <c r="G289" s="13" t="s">
        <v>922</v>
      </c>
      <c r="H289" s="12" t="s">
        <v>60</v>
      </c>
      <c r="J289" s="13" t="s">
        <v>923</v>
      </c>
      <c r="K289" s="12" t="s">
        <v>64</v>
      </c>
    </row>
    <row r="290" spans="1:11" x14ac:dyDescent="0.25">
      <c r="A290" s="12" t="s">
        <v>924</v>
      </c>
      <c r="B290" s="12" t="s">
        <v>42</v>
      </c>
      <c r="D290" s="13" t="s">
        <v>497</v>
      </c>
      <c r="E290" s="12" t="s">
        <v>60</v>
      </c>
      <c r="G290" s="13" t="s">
        <v>925</v>
      </c>
      <c r="H290" s="12" t="s">
        <v>60</v>
      </c>
      <c r="J290" s="13" t="s">
        <v>926</v>
      </c>
      <c r="K290" s="12" t="s">
        <v>64</v>
      </c>
    </row>
    <row r="291" spans="1:11" x14ac:dyDescent="0.25">
      <c r="A291" s="12" t="s">
        <v>927</v>
      </c>
      <c r="B291" s="12" t="s">
        <v>42</v>
      </c>
      <c r="D291" s="13" t="s">
        <v>508</v>
      </c>
      <c r="E291" s="12" t="s">
        <v>60</v>
      </c>
      <c r="G291" s="13" t="s">
        <v>589</v>
      </c>
      <c r="H291" s="12" t="s">
        <v>60</v>
      </c>
      <c r="J291" s="13" t="s">
        <v>928</v>
      </c>
      <c r="K291" s="12" t="s">
        <v>64</v>
      </c>
    </row>
    <row r="292" spans="1:11" x14ac:dyDescent="0.25">
      <c r="A292" s="12" t="s">
        <v>929</v>
      </c>
      <c r="B292" s="12" t="s">
        <v>42</v>
      </c>
      <c r="D292" s="13" t="s">
        <v>519</v>
      </c>
      <c r="E292" s="12" t="s">
        <v>60</v>
      </c>
      <c r="G292" s="13" t="s">
        <v>930</v>
      </c>
      <c r="H292" s="12" t="s">
        <v>60</v>
      </c>
      <c r="J292" s="13" t="s">
        <v>931</v>
      </c>
      <c r="K292" s="12" t="s">
        <v>64</v>
      </c>
    </row>
    <row r="293" spans="1:11" x14ac:dyDescent="0.25">
      <c r="A293" s="12" t="s">
        <v>932</v>
      </c>
      <c r="B293" s="12" t="s">
        <v>42</v>
      </c>
      <c r="D293" s="13" t="s">
        <v>933</v>
      </c>
      <c r="E293" s="12" t="s">
        <v>60</v>
      </c>
      <c r="G293" s="13" t="s">
        <v>934</v>
      </c>
      <c r="H293" s="12" t="s">
        <v>60</v>
      </c>
      <c r="J293" s="13" t="s">
        <v>935</v>
      </c>
      <c r="K293" s="12" t="s">
        <v>64</v>
      </c>
    </row>
    <row r="294" spans="1:11" x14ac:dyDescent="0.25">
      <c r="A294" s="12" t="s">
        <v>936</v>
      </c>
      <c r="B294" s="12" t="s">
        <v>42</v>
      </c>
      <c r="D294" s="13" t="s">
        <v>937</v>
      </c>
      <c r="E294" s="12" t="s">
        <v>60</v>
      </c>
      <c r="G294" s="13" t="s">
        <v>600</v>
      </c>
      <c r="H294" s="12" t="s">
        <v>60</v>
      </c>
      <c r="J294" s="13" t="s">
        <v>938</v>
      </c>
      <c r="K294" s="12" t="s">
        <v>68</v>
      </c>
    </row>
    <row r="295" spans="1:11" x14ac:dyDescent="0.25">
      <c r="A295" s="12" t="s">
        <v>939</v>
      </c>
      <c r="B295" s="12" t="s">
        <v>42</v>
      </c>
      <c r="D295" s="13" t="s">
        <v>940</v>
      </c>
      <c r="E295" s="12" t="s">
        <v>60</v>
      </c>
      <c r="G295" s="13" t="s">
        <v>941</v>
      </c>
      <c r="H295" s="12" t="s">
        <v>60</v>
      </c>
      <c r="J295" s="13" t="s">
        <v>942</v>
      </c>
      <c r="K295" s="12" t="s">
        <v>68</v>
      </c>
    </row>
    <row r="296" spans="1:11" x14ac:dyDescent="0.25">
      <c r="A296" s="12" t="s">
        <v>943</v>
      </c>
      <c r="B296" s="12" t="s">
        <v>42</v>
      </c>
      <c r="D296" s="13" t="s">
        <v>824</v>
      </c>
      <c r="E296" s="12" t="s">
        <v>60</v>
      </c>
      <c r="G296" s="13" t="s">
        <v>603</v>
      </c>
      <c r="H296" s="12" t="s">
        <v>60</v>
      </c>
      <c r="J296" s="13" t="s">
        <v>944</v>
      </c>
      <c r="K296" s="12" t="s">
        <v>68</v>
      </c>
    </row>
    <row r="297" spans="1:11" x14ac:dyDescent="0.25">
      <c r="A297" s="12" t="s">
        <v>945</v>
      </c>
      <c r="B297" s="12" t="s">
        <v>42</v>
      </c>
      <c r="D297" s="13" t="s">
        <v>946</v>
      </c>
      <c r="E297" s="12" t="s">
        <v>60</v>
      </c>
      <c r="G297" s="13" t="s">
        <v>947</v>
      </c>
      <c r="H297" s="12" t="s">
        <v>60</v>
      </c>
      <c r="J297" s="13" t="s">
        <v>948</v>
      </c>
      <c r="K297" s="12" t="s">
        <v>68</v>
      </c>
    </row>
    <row r="298" spans="1:11" x14ac:dyDescent="0.25">
      <c r="A298" s="12" t="s">
        <v>949</v>
      </c>
      <c r="B298" s="12" t="s">
        <v>42</v>
      </c>
      <c r="D298" s="13" t="s">
        <v>950</v>
      </c>
      <c r="E298" s="12" t="s">
        <v>60</v>
      </c>
      <c r="G298" s="13" t="s">
        <v>951</v>
      </c>
      <c r="H298" s="12" t="s">
        <v>60</v>
      </c>
      <c r="J298" s="13" t="s">
        <v>952</v>
      </c>
      <c r="K298" s="12" t="s">
        <v>68</v>
      </c>
    </row>
    <row r="299" spans="1:11" x14ac:dyDescent="0.25">
      <c r="A299" s="12" t="s">
        <v>953</v>
      </c>
      <c r="B299" s="12" t="s">
        <v>42</v>
      </c>
      <c r="D299" s="13" t="s">
        <v>954</v>
      </c>
      <c r="E299" s="12" t="s">
        <v>60</v>
      </c>
      <c r="G299" s="13" t="s">
        <v>955</v>
      </c>
      <c r="H299" s="12" t="s">
        <v>60</v>
      </c>
      <c r="J299" s="13" t="s">
        <v>956</v>
      </c>
      <c r="K299" s="12" t="s">
        <v>68</v>
      </c>
    </row>
    <row r="300" spans="1:11" x14ac:dyDescent="0.25">
      <c r="A300" s="12" t="s">
        <v>957</v>
      </c>
      <c r="B300" s="12" t="s">
        <v>42</v>
      </c>
      <c r="D300" s="13" t="s">
        <v>958</v>
      </c>
      <c r="E300" s="12" t="s">
        <v>60</v>
      </c>
      <c r="G300" s="13" t="s">
        <v>959</v>
      </c>
      <c r="H300" s="12" t="s">
        <v>60</v>
      </c>
      <c r="J300" s="13" t="s">
        <v>960</v>
      </c>
      <c r="K300" s="12" t="s">
        <v>68</v>
      </c>
    </row>
    <row r="301" spans="1:11" x14ac:dyDescent="0.25">
      <c r="A301" s="12" t="s">
        <v>167</v>
      </c>
      <c r="B301" s="12" t="s">
        <v>42</v>
      </c>
      <c r="D301" s="13" t="s">
        <v>853</v>
      </c>
      <c r="E301" s="12" t="s">
        <v>60</v>
      </c>
      <c r="G301" s="13" t="s">
        <v>961</v>
      </c>
      <c r="H301" s="12" t="s">
        <v>60</v>
      </c>
      <c r="J301" s="13" t="s">
        <v>962</v>
      </c>
      <c r="K301" s="12" t="s">
        <v>68</v>
      </c>
    </row>
    <row r="302" spans="1:11" x14ac:dyDescent="0.25">
      <c r="A302" s="12" t="s">
        <v>963</v>
      </c>
      <c r="B302" s="12" t="s">
        <v>42</v>
      </c>
      <c r="D302" s="13" t="s">
        <v>860</v>
      </c>
      <c r="E302" s="12" t="s">
        <v>60</v>
      </c>
      <c r="G302" s="13" t="s">
        <v>964</v>
      </c>
      <c r="H302" s="12" t="s">
        <v>60</v>
      </c>
      <c r="J302" s="13" t="s">
        <v>965</v>
      </c>
      <c r="K302" s="12" t="s">
        <v>68</v>
      </c>
    </row>
    <row r="303" spans="1:11" x14ac:dyDescent="0.25">
      <c r="A303" s="12" t="s">
        <v>966</v>
      </c>
      <c r="B303" s="12" t="s">
        <v>42</v>
      </c>
      <c r="D303" s="13" t="s">
        <v>862</v>
      </c>
      <c r="E303" s="12" t="s">
        <v>60</v>
      </c>
      <c r="G303" s="13" t="s">
        <v>967</v>
      </c>
      <c r="H303" s="12" t="s">
        <v>60</v>
      </c>
      <c r="J303" s="13" t="s">
        <v>968</v>
      </c>
      <c r="K303" s="12" t="s">
        <v>68</v>
      </c>
    </row>
    <row r="304" spans="1:11" x14ac:dyDescent="0.25">
      <c r="A304" s="12" t="s">
        <v>969</v>
      </c>
      <c r="B304" s="12" t="s">
        <v>42</v>
      </c>
      <c r="D304" s="13" t="s">
        <v>970</v>
      </c>
      <c r="E304" s="12" t="s">
        <v>60</v>
      </c>
      <c r="G304" s="13" t="s">
        <v>971</v>
      </c>
      <c r="H304" s="12" t="s">
        <v>60</v>
      </c>
      <c r="J304" s="13" t="s">
        <v>972</v>
      </c>
      <c r="K304" s="12" t="s">
        <v>68</v>
      </c>
    </row>
    <row r="305" spans="1:11" x14ac:dyDescent="0.25">
      <c r="A305" s="12" t="s">
        <v>973</v>
      </c>
      <c r="B305" s="12" t="s">
        <v>42</v>
      </c>
      <c r="D305" s="13" t="s">
        <v>974</v>
      </c>
      <c r="E305" s="12" t="s">
        <v>60</v>
      </c>
      <c r="G305" s="13" t="s">
        <v>975</v>
      </c>
      <c r="H305" s="12" t="s">
        <v>60</v>
      </c>
      <c r="J305" s="13" t="s">
        <v>976</v>
      </c>
      <c r="K305" s="12" t="s">
        <v>68</v>
      </c>
    </row>
    <row r="306" spans="1:11" x14ac:dyDescent="0.25">
      <c r="A306" s="12" t="s">
        <v>977</v>
      </c>
      <c r="B306" s="12" t="s">
        <v>42</v>
      </c>
      <c r="D306" s="13" t="s">
        <v>548</v>
      </c>
      <c r="E306" s="12" t="s">
        <v>60</v>
      </c>
      <c r="G306" s="13" t="s">
        <v>613</v>
      </c>
      <c r="H306" s="12" t="s">
        <v>60</v>
      </c>
      <c r="J306" s="13" t="s">
        <v>978</v>
      </c>
      <c r="K306" s="12" t="s">
        <v>68</v>
      </c>
    </row>
    <row r="307" spans="1:11" x14ac:dyDescent="0.25">
      <c r="A307" s="12" t="s">
        <v>979</v>
      </c>
      <c r="B307" s="12" t="s">
        <v>42</v>
      </c>
      <c r="D307" s="13" t="s">
        <v>608</v>
      </c>
      <c r="E307" s="12" t="s">
        <v>60</v>
      </c>
      <c r="G307" s="13" t="s">
        <v>616</v>
      </c>
      <c r="H307" s="12" t="s">
        <v>60</v>
      </c>
      <c r="J307" s="13" t="s">
        <v>980</v>
      </c>
      <c r="K307" s="12" t="s">
        <v>68</v>
      </c>
    </row>
    <row r="308" spans="1:11" x14ac:dyDescent="0.25">
      <c r="A308" s="12" t="s">
        <v>981</v>
      </c>
      <c r="B308" s="12" t="s">
        <v>42</v>
      </c>
      <c r="D308" s="13" t="s">
        <v>982</v>
      </c>
      <c r="E308" s="12" t="s">
        <v>60</v>
      </c>
      <c r="G308" s="13" t="s">
        <v>620</v>
      </c>
      <c r="H308" s="12" t="s">
        <v>60</v>
      </c>
      <c r="J308" s="13" t="s">
        <v>983</v>
      </c>
      <c r="K308" s="12" t="s">
        <v>68</v>
      </c>
    </row>
    <row r="309" spans="1:11" x14ac:dyDescent="0.25">
      <c r="A309" s="12" t="s">
        <v>984</v>
      </c>
      <c r="B309" s="12" t="s">
        <v>42</v>
      </c>
      <c r="D309" s="13" t="s">
        <v>581</v>
      </c>
      <c r="E309" s="12" t="s">
        <v>60</v>
      </c>
      <c r="G309" s="13" t="s">
        <v>985</v>
      </c>
      <c r="H309" s="12" t="s">
        <v>60</v>
      </c>
      <c r="J309" s="13" t="s">
        <v>986</v>
      </c>
      <c r="K309" s="12" t="s">
        <v>68</v>
      </c>
    </row>
    <row r="310" spans="1:11" x14ac:dyDescent="0.25">
      <c r="A310" s="12" t="s">
        <v>987</v>
      </c>
      <c r="B310" s="12" t="s">
        <v>42</v>
      </c>
      <c r="D310" s="13" t="s">
        <v>988</v>
      </c>
      <c r="E310" s="12" t="s">
        <v>60</v>
      </c>
      <c r="G310" s="13" t="s">
        <v>626</v>
      </c>
      <c r="H310" s="12" t="s">
        <v>60</v>
      </c>
      <c r="J310" s="13" t="s">
        <v>989</v>
      </c>
      <c r="K310" s="12" t="s">
        <v>68</v>
      </c>
    </row>
    <row r="311" spans="1:11" x14ac:dyDescent="0.25">
      <c r="A311" s="12" t="s">
        <v>990</v>
      </c>
      <c r="B311" s="12" t="s">
        <v>42</v>
      </c>
      <c r="D311" s="13" t="s">
        <v>991</v>
      </c>
      <c r="E311" s="12" t="s">
        <v>60</v>
      </c>
      <c r="G311" s="13" t="s">
        <v>992</v>
      </c>
      <c r="H311" s="12" t="s">
        <v>60</v>
      </c>
      <c r="J311" s="13" t="s">
        <v>993</v>
      </c>
      <c r="K311" s="12" t="s">
        <v>68</v>
      </c>
    </row>
    <row r="312" spans="1:11" x14ac:dyDescent="0.25">
      <c r="A312" s="12" t="s">
        <v>994</v>
      </c>
      <c r="B312" s="12" t="s">
        <v>42</v>
      </c>
      <c r="D312" s="13" t="s">
        <v>925</v>
      </c>
      <c r="E312" s="12" t="s">
        <v>60</v>
      </c>
      <c r="G312" s="13" t="s">
        <v>995</v>
      </c>
      <c r="H312" s="12" t="s">
        <v>60</v>
      </c>
      <c r="J312" s="13" t="s">
        <v>996</v>
      </c>
      <c r="K312" s="12" t="s">
        <v>68</v>
      </c>
    </row>
    <row r="313" spans="1:11" x14ac:dyDescent="0.25">
      <c r="A313" s="12" t="s">
        <v>997</v>
      </c>
      <c r="B313" s="12" t="s">
        <v>42</v>
      </c>
      <c r="D313" s="13" t="s">
        <v>998</v>
      </c>
      <c r="E313" s="12" t="s">
        <v>60</v>
      </c>
      <c r="G313" s="13" t="s">
        <v>999</v>
      </c>
      <c r="H313" s="12" t="s">
        <v>60</v>
      </c>
      <c r="J313" s="13" t="s">
        <v>1000</v>
      </c>
      <c r="K313" s="12" t="s">
        <v>68</v>
      </c>
    </row>
    <row r="314" spans="1:11" x14ac:dyDescent="0.25">
      <c r="A314" s="12" t="s">
        <v>1001</v>
      </c>
      <c r="B314" s="12" t="s">
        <v>42</v>
      </c>
      <c r="D314" s="13" t="s">
        <v>596</v>
      </c>
      <c r="E314" s="12" t="s">
        <v>60</v>
      </c>
      <c r="G314" s="13" t="s">
        <v>1002</v>
      </c>
      <c r="H314" s="12" t="s">
        <v>60</v>
      </c>
      <c r="J314" s="13" t="s">
        <v>1003</v>
      </c>
      <c r="K314" s="12" t="s">
        <v>68</v>
      </c>
    </row>
    <row r="315" spans="1:11" x14ac:dyDescent="0.25">
      <c r="A315" s="12" t="s">
        <v>1004</v>
      </c>
      <c r="B315" s="12" t="s">
        <v>46</v>
      </c>
      <c r="D315" s="13" t="s">
        <v>1005</v>
      </c>
      <c r="E315" s="12" t="s">
        <v>60</v>
      </c>
      <c r="G315" s="13" t="s">
        <v>1006</v>
      </c>
      <c r="H315" s="12" t="s">
        <v>60</v>
      </c>
      <c r="J315" s="13" t="s">
        <v>1007</v>
      </c>
      <c r="K315" s="12" t="s">
        <v>68</v>
      </c>
    </row>
    <row r="316" spans="1:11" x14ac:dyDescent="0.25">
      <c r="A316" s="12" t="s">
        <v>1008</v>
      </c>
      <c r="B316" s="12" t="s">
        <v>46</v>
      </c>
      <c r="D316" s="13" t="s">
        <v>600</v>
      </c>
      <c r="E316" s="12" t="s">
        <v>60</v>
      </c>
      <c r="G316" s="13" t="s">
        <v>1009</v>
      </c>
      <c r="H316" s="12" t="s">
        <v>60</v>
      </c>
      <c r="J316" s="13" t="s">
        <v>1010</v>
      </c>
      <c r="K316" s="12" t="s">
        <v>68</v>
      </c>
    </row>
    <row r="317" spans="1:11" x14ac:dyDescent="0.25">
      <c r="A317" s="12" t="s">
        <v>1011</v>
      </c>
      <c r="B317" s="12" t="s">
        <v>46</v>
      </c>
      <c r="D317" s="13" t="s">
        <v>1012</v>
      </c>
      <c r="E317" s="12" t="s">
        <v>60</v>
      </c>
      <c r="G317" s="13" t="s">
        <v>1013</v>
      </c>
      <c r="H317" s="12" t="s">
        <v>60</v>
      </c>
      <c r="J317" s="13" t="s">
        <v>1014</v>
      </c>
      <c r="K317" s="12" t="s">
        <v>68</v>
      </c>
    </row>
    <row r="318" spans="1:11" x14ac:dyDescent="0.25">
      <c r="A318" s="12" t="s">
        <v>1015</v>
      </c>
      <c r="B318" s="12" t="s">
        <v>46</v>
      </c>
      <c r="D318" s="13" t="s">
        <v>1016</v>
      </c>
      <c r="E318" s="12" t="s">
        <v>60</v>
      </c>
      <c r="G318" s="13" t="s">
        <v>1017</v>
      </c>
      <c r="H318" s="12" t="s">
        <v>60</v>
      </c>
      <c r="J318" s="13" t="s">
        <v>1018</v>
      </c>
      <c r="K318" s="12" t="s">
        <v>68</v>
      </c>
    </row>
    <row r="319" spans="1:11" x14ac:dyDescent="0.25">
      <c r="A319" s="12" t="s">
        <v>1019</v>
      </c>
      <c r="B319" s="12" t="s">
        <v>46</v>
      </c>
      <c r="D319" s="13" t="s">
        <v>1020</v>
      </c>
      <c r="E319" s="12" t="s">
        <v>60</v>
      </c>
      <c r="G319" s="13" t="s">
        <v>1021</v>
      </c>
      <c r="H319" s="12" t="s">
        <v>60</v>
      </c>
      <c r="J319" s="13" t="s">
        <v>1022</v>
      </c>
      <c r="K319" s="12" t="s">
        <v>68</v>
      </c>
    </row>
    <row r="320" spans="1:11" x14ac:dyDescent="0.25">
      <c r="A320" s="12" t="s">
        <v>1023</v>
      </c>
      <c r="B320" s="12" t="s">
        <v>46</v>
      </c>
      <c r="D320" s="13" t="s">
        <v>613</v>
      </c>
      <c r="E320" s="12" t="s">
        <v>60</v>
      </c>
      <c r="G320" s="13" t="s">
        <v>1024</v>
      </c>
      <c r="H320" s="12" t="s">
        <v>60</v>
      </c>
      <c r="J320" s="13" t="s">
        <v>1025</v>
      </c>
      <c r="K320" s="12" t="s">
        <v>68</v>
      </c>
    </row>
    <row r="321" spans="1:11" x14ac:dyDescent="0.25">
      <c r="A321" s="12" t="s">
        <v>1026</v>
      </c>
      <c r="B321" s="12" t="s">
        <v>46</v>
      </c>
      <c r="D321" s="13" t="s">
        <v>1027</v>
      </c>
      <c r="E321" s="12" t="s">
        <v>60</v>
      </c>
      <c r="G321" s="13" t="s">
        <v>1028</v>
      </c>
      <c r="H321" s="12" t="s">
        <v>60</v>
      </c>
      <c r="J321" s="13" t="s">
        <v>1029</v>
      </c>
      <c r="K321" s="12" t="s">
        <v>68</v>
      </c>
    </row>
    <row r="322" spans="1:11" x14ac:dyDescent="0.25">
      <c r="A322" s="12" t="s">
        <v>1030</v>
      </c>
      <c r="B322" s="12" t="s">
        <v>46</v>
      </c>
      <c r="D322" s="13" t="s">
        <v>1031</v>
      </c>
      <c r="E322" s="12" t="s">
        <v>60</v>
      </c>
      <c r="G322" s="13" t="s">
        <v>1032</v>
      </c>
      <c r="H322" s="12" t="s">
        <v>60</v>
      </c>
      <c r="J322" s="13" t="s">
        <v>1033</v>
      </c>
      <c r="K322" s="12" t="s">
        <v>68</v>
      </c>
    </row>
    <row r="323" spans="1:11" x14ac:dyDescent="0.25">
      <c r="A323" s="12" t="s">
        <v>1034</v>
      </c>
      <c r="B323" s="12" t="s">
        <v>46</v>
      </c>
      <c r="D323" s="13" t="s">
        <v>1035</v>
      </c>
      <c r="E323" s="12" t="s">
        <v>60</v>
      </c>
      <c r="G323" s="13" t="s">
        <v>636</v>
      </c>
      <c r="H323" s="12" t="s">
        <v>60</v>
      </c>
      <c r="J323" s="13" t="s">
        <v>1036</v>
      </c>
      <c r="K323" s="12" t="s">
        <v>68</v>
      </c>
    </row>
    <row r="324" spans="1:11" x14ac:dyDescent="0.25">
      <c r="A324" s="12" t="s">
        <v>291</v>
      </c>
      <c r="B324" s="12" t="s">
        <v>46</v>
      </c>
      <c r="D324" s="13" t="s">
        <v>1002</v>
      </c>
      <c r="E324" s="12" t="s">
        <v>60</v>
      </c>
      <c r="G324" s="13" t="s">
        <v>1037</v>
      </c>
      <c r="H324" s="12" t="s">
        <v>60</v>
      </c>
      <c r="J324" s="13" t="s">
        <v>1038</v>
      </c>
      <c r="K324" s="12" t="s">
        <v>68</v>
      </c>
    </row>
    <row r="325" spans="1:11" x14ac:dyDescent="0.25">
      <c r="A325" s="12" t="s">
        <v>1039</v>
      </c>
      <c r="B325" s="12" t="s">
        <v>46</v>
      </c>
      <c r="D325" s="13" t="s">
        <v>1013</v>
      </c>
      <c r="E325" s="12" t="s">
        <v>60</v>
      </c>
      <c r="G325" s="13" t="s">
        <v>1040</v>
      </c>
      <c r="H325" s="12" t="s">
        <v>60</v>
      </c>
      <c r="J325" s="13" t="s">
        <v>1041</v>
      </c>
      <c r="K325" s="12" t="s">
        <v>68</v>
      </c>
    </row>
    <row r="326" spans="1:11" x14ac:dyDescent="0.25">
      <c r="A326" s="12" t="s">
        <v>1042</v>
      </c>
      <c r="B326" s="12" t="s">
        <v>46</v>
      </c>
      <c r="D326" s="13" t="s">
        <v>638</v>
      </c>
      <c r="E326" s="12" t="s">
        <v>60</v>
      </c>
      <c r="G326" s="13" t="s">
        <v>638</v>
      </c>
      <c r="H326" s="12" t="s">
        <v>60</v>
      </c>
      <c r="J326" s="13" t="s">
        <v>1043</v>
      </c>
      <c r="K326" s="12" t="s">
        <v>68</v>
      </c>
    </row>
    <row r="327" spans="1:11" x14ac:dyDescent="0.25">
      <c r="A327" s="12" t="s">
        <v>1044</v>
      </c>
      <c r="B327" s="12" t="s">
        <v>46</v>
      </c>
      <c r="D327" s="13" t="s">
        <v>1045</v>
      </c>
      <c r="E327" s="12" t="s">
        <v>60</v>
      </c>
      <c r="G327" s="13" t="s">
        <v>642</v>
      </c>
      <c r="H327" s="12" t="s">
        <v>60</v>
      </c>
      <c r="J327" s="13" t="s">
        <v>1046</v>
      </c>
      <c r="K327" s="12" t="s">
        <v>68</v>
      </c>
    </row>
    <row r="328" spans="1:11" x14ac:dyDescent="0.25">
      <c r="A328" s="12" t="s">
        <v>1047</v>
      </c>
      <c r="B328" s="12" t="s">
        <v>46</v>
      </c>
      <c r="D328" s="13" t="s">
        <v>1048</v>
      </c>
      <c r="E328" s="12" t="s">
        <v>60</v>
      </c>
      <c r="G328" s="13" t="s">
        <v>1049</v>
      </c>
      <c r="H328" s="12" t="s">
        <v>60</v>
      </c>
      <c r="J328" s="13" t="s">
        <v>1050</v>
      </c>
      <c r="K328" s="12" t="s">
        <v>68</v>
      </c>
    </row>
    <row r="329" spans="1:11" x14ac:dyDescent="0.25">
      <c r="A329" s="12" t="s">
        <v>1051</v>
      </c>
      <c r="B329" s="12" t="s">
        <v>46</v>
      </c>
      <c r="D329" s="13" t="s">
        <v>661</v>
      </c>
      <c r="E329" s="12" t="s">
        <v>60</v>
      </c>
      <c r="G329" s="13" t="s">
        <v>650</v>
      </c>
      <c r="H329" s="12" t="s">
        <v>60</v>
      </c>
      <c r="J329" s="13" t="s">
        <v>1052</v>
      </c>
      <c r="K329" s="12" t="s">
        <v>68</v>
      </c>
    </row>
    <row r="330" spans="1:11" x14ac:dyDescent="0.25">
      <c r="A330" s="12" t="s">
        <v>176</v>
      </c>
      <c r="B330" s="12" t="s">
        <v>46</v>
      </c>
      <c r="D330" s="13" t="s">
        <v>1053</v>
      </c>
      <c r="E330" s="12" t="s">
        <v>60</v>
      </c>
      <c r="G330" s="13" t="s">
        <v>1054</v>
      </c>
      <c r="H330" s="12" t="s">
        <v>60</v>
      </c>
      <c r="J330" s="13" t="s">
        <v>1055</v>
      </c>
      <c r="K330" s="12" t="s">
        <v>68</v>
      </c>
    </row>
    <row r="331" spans="1:11" x14ac:dyDescent="0.25">
      <c r="A331" s="12" t="s">
        <v>1056</v>
      </c>
      <c r="B331" s="12" t="s">
        <v>46</v>
      </c>
      <c r="D331" s="13" t="s">
        <v>1057</v>
      </c>
      <c r="E331" s="12" t="s">
        <v>60</v>
      </c>
      <c r="G331" s="13" t="s">
        <v>1048</v>
      </c>
      <c r="H331" s="12" t="s">
        <v>60</v>
      </c>
      <c r="J331" s="13" t="s">
        <v>1058</v>
      </c>
      <c r="K331" s="12" t="s">
        <v>68</v>
      </c>
    </row>
    <row r="332" spans="1:11" x14ac:dyDescent="0.25">
      <c r="A332" s="12" t="s">
        <v>1059</v>
      </c>
      <c r="B332" s="12" t="s">
        <v>46</v>
      </c>
      <c r="D332" s="13" t="s">
        <v>1060</v>
      </c>
      <c r="E332" s="12" t="s">
        <v>60</v>
      </c>
      <c r="G332" s="13" t="s">
        <v>653</v>
      </c>
      <c r="H332" s="12" t="s">
        <v>60</v>
      </c>
      <c r="J332" s="13" t="s">
        <v>1061</v>
      </c>
      <c r="K332" s="12" t="s">
        <v>68</v>
      </c>
    </row>
    <row r="333" spans="1:11" x14ac:dyDescent="0.25">
      <c r="A333" s="12" t="s">
        <v>296</v>
      </c>
      <c r="B333" s="12" t="s">
        <v>46</v>
      </c>
      <c r="D333" s="13" t="s">
        <v>1062</v>
      </c>
      <c r="E333" s="12" t="s">
        <v>60</v>
      </c>
      <c r="G333" s="13" t="s">
        <v>1063</v>
      </c>
      <c r="H333" s="12" t="s">
        <v>60</v>
      </c>
      <c r="J333" s="13" t="s">
        <v>1064</v>
      </c>
      <c r="K333" s="12" t="s">
        <v>68</v>
      </c>
    </row>
    <row r="334" spans="1:11" x14ac:dyDescent="0.25">
      <c r="A334" s="12" t="s">
        <v>1065</v>
      </c>
      <c r="B334" s="12" t="s">
        <v>46</v>
      </c>
      <c r="D334" s="13" t="s">
        <v>1066</v>
      </c>
      <c r="E334" s="12" t="s">
        <v>60</v>
      </c>
      <c r="G334" s="13" t="s">
        <v>1067</v>
      </c>
      <c r="H334" s="12" t="s">
        <v>60</v>
      </c>
      <c r="J334" s="13" t="s">
        <v>1068</v>
      </c>
      <c r="K334" s="12" t="s">
        <v>68</v>
      </c>
    </row>
    <row r="335" spans="1:11" x14ac:dyDescent="0.25">
      <c r="A335" s="12" t="s">
        <v>1069</v>
      </c>
      <c r="B335" s="12" t="s">
        <v>46</v>
      </c>
      <c r="D335" s="13" t="s">
        <v>1070</v>
      </c>
      <c r="E335" s="12" t="s">
        <v>60</v>
      </c>
      <c r="G335" s="13" t="s">
        <v>1071</v>
      </c>
      <c r="H335" s="12" t="s">
        <v>60</v>
      </c>
      <c r="J335" s="13" t="s">
        <v>1072</v>
      </c>
      <c r="K335" s="12" t="s">
        <v>68</v>
      </c>
    </row>
    <row r="336" spans="1:11" x14ac:dyDescent="0.25">
      <c r="A336" s="12" t="s">
        <v>1073</v>
      </c>
      <c r="B336" s="12" t="s">
        <v>46</v>
      </c>
      <c r="D336" s="13" t="s">
        <v>1074</v>
      </c>
      <c r="E336" s="12" t="s">
        <v>60</v>
      </c>
      <c r="G336" s="13" t="s">
        <v>1075</v>
      </c>
      <c r="H336" s="12" t="s">
        <v>60</v>
      </c>
      <c r="J336" s="13" t="s">
        <v>1076</v>
      </c>
      <c r="K336" s="12" t="s">
        <v>68</v>
      </c>
    </row>
    <row r="337" spans="1:11" x14ac:dyDescent="0.25">
      <c r="A337" s="12" t="s">
        <v>1077</v>
      </c>
      <c r="B337" s="12" t="s">
        <v>46</v>
      </c>
      <c r="D337" s="13" t="s">
        <v>673</v>
      </c>
      <c r="E337" s="12" t="s">
        <v>60</v>
      </c>
      <c r="G337" s="13" t="s">
        <v>1078</v>
      </c>
      <c r="H337" s="12" t="s">
        <v>60</v>
      </c>
      <c r="J337" s="13" t="s">
        <v>1079</v>
      </c>
      <c r="K337" s="12" t="s">
        <v>68</v>
      </c>
    </row>
    <row r="338" spans="1:11" x14ac:dyDescent="0.25">
      <c r="A338" s="12" t="s">
        <v>1080</v>
      </c>
      <c r="B338" s="12" t="s">
        <v>46</v>
      </c>
      <c r="D338" s="13" t="s">
        <v>1081</v>
      </c>
      <c r="E338" s="12" t="s">
        <v>60</v>
      </c>
      <c r="G338" s="13" t="s">
        <v>1082</v>
      </c>
      <c r="H338" s="12" t="s">
        <v>60</v>
      </c>
      <c r="J338" s="13" t="s">
        <v>1083</v>
      </c>
      <c r="K338" s="12" t="s">
        <v>68</v>
      </c>
    </row>
    <row r="339" spans="1:11" x14ac:dyDescent="0.25">
      <c r="A339" s="12" t="s">
        <v>1084</v>
      </c>
      <c r="B339" s="12" t="s">
        <v>46</v>
      </c>
      <c r="D339" s="13" t="s">
        <v>1085</v>
      </c>
      <c r="E339" s="12" t="s">
        <v>60</v>
      </c>
      <c r="G339" s="13" t="s">
        <v>1086</v>
      </c>
      <c r="H339" s="12" t="s">
        <v>60</v>
      </c>
      <c r="J339" s="13" t="s">
        <v>1087</v>
      </c>
      <c r="K339" s="12" t="s">
        <v>68</v>
      </c>
    </row>
    <row r="340" spans="1:11" x14ac:dyDescent="0.25">
      <c r="A340" s="12" t="s">
        <v>1088</v>
      </c>
      <c r="B340" s="12" t="s">
        <v>46</v>
      </c>
      <c r="D340" s="13" t="s">
        <v>1089</v>
      </c>
      <c r="E340" s="12" t="s">
        <v>60</v>
      </c>
      <c r="G340" s="13" t="s">
        <v>665</v>
      </c>
      <c r="H340" s="12" t="s">
        <v>60</v>
      </c>
      <c r="J340" s="13" t="s">
        <v>1090</v>
      </c>
      <c r="K340" s="12" t="s">
        <v>68</v>
      </c>
    </row>
    <row r="341" spans="1:11" x14ac:dyDescent="0.25">
      <c r="A341" s="12" t="s">
        <v>1091</v>
      </c>
      <c r="B341" s="12" t="s">
        <v>46</v>
      </c>
      <c r="D341" s="13" t="s">
        <v>1092</v>
      </c>
      <c r="E341" s="12" t="s">
        <v>60</v>
      </c>
      <c r="G341" s="13" t="s">
        <v>1093</v>
      </c>
      <c r="H341" s="12" t="s">
        <v>60</v>
      </c>
      <c r="J341" s="13" t="s">
        <v>1094</v>
      </c>
      <c r="K341" s="12" t="s">
        <v>68</v>
      </c>
    </row>
    <row r="342" spans="1:11" x14ac:dyDescent="0.25">
      <c r="A342" s="12" t="s">
        <v>1095</v>
      </c>
      <c r="B342" s="12" t="s">
        <v>46</v>
      </c>
      <c r="D342" s="13" t="s">
        <v>1096</v>
      </c>
      <c r="E342" s="12" t="s">
        <v>60</v>
      </c>
      <c r="G342" s="13" t="s">
        <v>1070</v>
      </c>
      <c r="H342" s="12" t="s">
        <v>60</v>
      </c>
      <c r="J342" s="13" t="s">
        <v>1097</v>
      </c>
      <c r="K342" s="12" t="s">
        <v>68</v>
      </c>
    </row>
    <row r="343" spans="1:11" x14ac:dyDescent="0.25">
      <c r="A343" s="12" t="s">
        <v>1098</v>
      </c>
      <c r="B343" s="12" t="s">
        <v>46</v>
      </c>
      <c r="D343" s="13" t="s">
        <v>1099</v>
      </c>
      <c r="E343" s="12" t="s">
        <v>60</v>
      </c>
      <c r="G343" s="13" t="s">
        <v>1074</v>
      </c>
      <c r="H343" s="12" t="s">
        <v>60</v>
      </c>
      <c r="J343" s="13" t="s">
        <v>1100</v>
      </c>
      <c r="K343" s="12" t="s">
        <v>68</v>
      </c>
    </row>
    <row r="344" spans="1:11" x14ac:dyDescent="0.25">
      <c r="A344" s="12" t="s">
        <v>1101</v>
      </c>
      <c r="B344" s="12" t="s">
        <v>46</v>
      </c>
      <c r="D344" s="13" t="s">
        <v>1102</v>
      </c>
      <c r="E344" s="12" t="s">
        <v>60</v>
      </c>
      <c r="G344" s="13" t="s">
        <v>1103</v>
      </c>
      <c r="H344" s="12" t="s">
        <v>60</v>
      </c>
      <c r="J344" s="13" t="s">
        <v>1104</v>
      </c>
      <c r="K344" s="12" t="s">
        <v>68</v>
      </c>
    </row>
    <row r="345" spans="1:11" x14ac:dyDescent="0.25">
      <c r="A345" s="12" t="s">
        <v>1105</v>
      </c>
      <c r="B345" s="12" t="s">
        <v>46</v>
      </c>
      <c r="D345" s="13" t="s">
        <v>1106</v>
      </c>
      <c r="E345" s="12" t="s">
        <v>60</v>
      </c>
      <c r="G345" s="13" t="s">
        <v>670</v>
      </c>
      <c r="H345" s="12" t="s">
        <v>60</v>
      </c>
      <c r="J345" s="13" t="s">
        <v>1107</v>
      </c>
      <c r="K345" s="12" t="s">
        <v>68</v>
      </c>
    </row>
    <row r="346" spans="1:11" x14ac:dyDescent="0.25">
      <c r="A346" s="12" t="s">
        <v>1108</v>
      </c>
      <c r="B346" s="12" t="s">
        <v>46</v>
      </c>
      <c r="D346" s="13" t="s">
        <v>1109</v>
      </c>
      <c r="E346" s="12" t="s">
        <v>60</v>
      </c>
      <c r="G346" s="13" t="s">
        <v>1110</v>
      </c>
      <c r="H346" s="12" t="s">
        <v>60</v>
      </c>
      <c r="J346" s="13" t="s">
        <v>1111</v>
      </c>
      <c r="K346" s="12" t="s">
        <v>68</v>
      </c>
    </row>
    <row r="347" spans="1:11" x14ac:dyDescent="0.25">
      <c r="A347" s="12" t="s">
        <v>1112</v>
      </c>
      <c r="B347" s="12" t="s">
        <v>46</v>
      </c>
      <c r="D347" s="13" t="s">
        <v>700</v>
      </c>
      <c r="E347" s="12" t="s">
        <v>60</v>
      </c>
      <c r="G347" s="13" t="s">
        <v>1113</v>
      </c>
      <c r="H347" s="12" t="s">
        <v>60</v>
      </c>
      <c r="J347" s="13" t="s">
        <v>1114</v>
      </c>
      <c r="K347" s="12" t="s">
        <v>68</v>
      </c>
    </row>
    <row r="348" spans="1:11" x14ac:dyDescent="0.25">
      <c r="A348" s="12" t="s">
        <v>398</v>
      </c>
      <c r="B348" s="12" t="s">
        <v>46</v>
      </c>
      <c r="D348" s="13" t="s">
        <v>1115</v>
      </c>
      <c r="E348" s="12" t="s">
        <v>60</v>
      </c>
      <c r="G348" s="13" t="s">
        <v>1116</v>
      </c>
      <c r="H348" s="12" t="s">
        <v>60</v>
      </c>
      <c r="J348" s="13" t="s">
        <v>1117</v>
      </c>
      <c r="K348" s="12" t="s">
        <v>68</v>
      </c>
    </row>
    <row r="349" spans="1:11" x14ac:dyDescent="0.25">
      <c r="A349" s="12" t="s">
        <v>1118</v>
      </c>
      <c r="B349" s="12" t="s">
        <v>46</v>
      </c>
      <c r="D349" s="13" t="s">
        <v>1119</v>
      </c>
      <c r="E349" s="12" t="s">
        <v>60</v>
      </c>
      <c r="G349" s="13" t="s">
        <v>673</v>
      </c>
      <c r="H349" s="12" t="s">
        <v>60</v>
      </c>
      <c r="J349" s="13" t="s">
        <v>1120</v>
      </c>
      <c r="K349" s="12" t="s">
        <v>68</v>
      </c>
    </row>
    <row r="350" spans="1:11" x14ac:dyDescent="0.25">
      <c r="A350" s="12" t="s">
        <v>1121</v>
      </c>
      <c r="B350" s="12" t="s">
        <v>46</v>
      </c>
      <c r="D350" s="13" t="s">
        <v>717</v>
      </c>
      <c r="E350" s="12" t="s">
        <v>60</v>
      </c>
      <c r="G350" s="13" t="s">
        <v>1122</v>
      </c>
      <c r="H350" s="12" t="s">
        <v>60</v>
      </c>
      <c r="J350" s="13" t="s">
        <v>1123</v>
      </c>
      <c r="K350" s="12" t="s">
        <v>68</v>
      </c>
    </row>
    <row r="351" spans="1:11" x14ac:dyDescent="0.25">
      <c r="A351" s="12" t="s">
        <v>305</v>
      </c>
      <c r="B351" s="12" t="s">
        <v>46</v>
      </c>
      <c r="D351" s="13" t="s">
        <v>1124</v>
      </c>
      <c r="E351" s="12" t="s">
        <v>60</v>
      </c>
      <c r="G351" s="13" t="s">
        <v>1125</v>
      </c>
      <c r="H351" s="12" t="s">
        <v>60</v>
      </c>
      <c r="J351" s="13" t="s">
        <v>1126</v>
      </c>
      <c r="K351" s="12" t="s">
        <v>68</v>
      </c>
    </row>
    <row r="352" spans="1:11" x14ac:dyDescent="0.25">
      <c r="A352" s="12" t="s">
        <v>1127</v>
      </c>
      <c r="B352" s="12" t="s">
        <v>46</v>
      </c>
      <c r="D352" s="13" t="s">
        <v>1128</v>
      </c>
      <c r="E352" s="12" t="s">
        <v>60</v>
      </c>
      <c r="G352" s="13" t="s">
        <v>1129</v>
      </c>
      <c r="H352" s="12" t="s">
        <v>60</v>
      </c>
      <c r="J352" s="13" t="s">
        <v>1130</v>
      </c>
      <c r="K352" s="12" t="s">
        <v>68</v>
      </c>
    </row>
    <row r="353" spans="1:11" x14ac:dyDescent="0.25">
      <c r="A353" s="12" t="s">
        <v>1131</v>
      </c>
      <c r="B353" s="12" t="s">
        <v>46</v>
      </c>
      <c r="D353" s="13" t="s">
        <v>442</v>
      </c>
      <c r="E353" s="12" t="s">
        <v>60</v>
      </c>
      <c r="G353" s="13" t="s">
        <v>1132</v>
      </c>
      <c r="H353" s="12" t="s">
        <v>60</v>
      </c>
      <c r="J353" s="13" t="s">
        <v>1133</v>
      </c>
      <c r="K353" s="12" t="s">
        <v>68</v>
      </c>
    </row>
    <row r="354" spans="1:11" x14ac:dyDescent="0.25">
      <c r="A354" s="12" t="s">
        <v>1134</v>
      </c>
      <c r="B354" s="12" t="s">
        <v>46</v>
      </c>
      <c r="D354" s="13" t="s">
        <v>683</v>
      </c>
      <c r="E354" s="12" t="s">
        <v>60</v>
      </c>
      <c r="G354" s="13" t="s">
        <v>1135</v>
      </c>
      <c r="H354" s="12" t="s">
        <v>60</v>
      </c>
      <c r="J354" s="13" t="s">
        <v>1136</v>
      </c>
      <c r="K354" s="12" t="s">
        <v>68</v>
      </c>
    </row>
    <row r="355" spans="1:11" x14ac:dyDescent="0.25">
      <c r="A355" s="12" t="s">
        <v>1137</v>
      </c>
      <c r="B355" s="12" t="s">
        <v>46</v>
      </c>
      <c r="D355" s="13" t="s">
        <v>1138</v>
      </c>
      <c r="E355" s="12" t="s">
        <v>60</v>
      </c>
      <c r="G355" s="13" t="s">
        <v>1085</v>
      </c>
      <c r="H355" s="12" t="s">
        <v>60</v>
      </c>
      <c r="J355" s="13" t="s">
        <v>1139</v>
      </c>
      <c r="K355" s="12" t="s">
        <v>68</v>
      </c>
    </row>
    <row r="356" spans="1:11" x14ac:dyDescent="0.25">
      <c r="A356" s="12" t="s">
        <v>1140</v>
      </c>
      <c r="B356" s="12" t="s">
        <v>46</v>
      </c>
      <c r="D356" s="13" t="s">
        <v>707</v>
      </c>
      <c r="E356" s="12" t="s">
        <v>60</v>
      </c>
      <c r="G356" s="13" t="s">
        <v>1141</v>
      </c>
      <c r="H356" s="12" t="s">
        <v>60</v>
      </c>
      <c r="J356" s="13" t="s">
        <v>1142</v>
      </c>
      <c r="K356" s="12" t="s">
        <v>68</v>
      </c>
    </row>
    <row r="357" spans="1:11" x14ac:dyDescent="0.25">
      <c r="A357" s="12" t="s">
        <v>1143</v>
      </c>
      <c r="B357" s="12" t="s">
        <v>46</v>
      </c>
      <c r="D357" s="13" t="s">
        <v>468</v>
      </c>
      <c r="E357" s="12" t="s">
        <v>60</v>
      </c>
      <c r="G357" s="13" t="s">
        <v>1092</v>
      </c>
      <c r="H357" s="12" t="s">
        <v>60</v>
      </c>
      <c r="J357" s="13" t="s">
        <v>1144</v>
      </c>
      <c r="K357" s="12" t="s">
        <v>68</v>
      </c>
    </row>
    <row r="358" spans="1:11" x14ac:dyDescent="0.25">
      <c r="A358" s="12" t="s">
        <v>1145</v>
      </c>
      <c r="B358" s="12" t="s">
        <v>46</v>
      </c>
      <c r="D358" s="13" t="s">
        <v>761</v>
      </c>
      <c r="E358" s="12" t="s">
        <v>60</v>
      </c>
      <c r="G358" s="13" t="s">
        <v>1146</v>
      </c>
      <c r="H358" s="12" t="s">
        <v>60</v>
      </c>
      <c r="J358" s="13" t="s">
        <v>1147</v>
      </c>
      <c r="K358" s="12" t="s">
        <v>68</v>
      </c>
    </row>
    <row r="359" spans="1:11" x14ac:dyDescent="0.25">
      <c r="A359" s="12" t="s">
        <v>1148</v>
      </c>
      <c r="B359" s="12" t="s">
        <v>46</v>
      </c>
      <c r="D359" s="13" t="s">
        <v>1149</v>
      </c>
      <c r="E359" s="12" t="s">
        <v>60</v>
      </c>
      <c r="G359" s="13" t="s">
        <v>1150</v>
      </c>
      <c r="H359" s="12" t="s">
        <v>60</v>
      </c>
      <c r="J359" s="13" t="s">
        <v>1151</v>
      </c>
      <c r="K359" s="12" t="s">
        <v>68</v>
      </c>
    </row>
    <row r="360" spans="1:11" x14ac:dyDescent="0.25">
      <c r="A360" s="12" t="s">
        <v>1152</v>
      </c>
      <c r="B360" s="12" t="s">
        <v>46</v>
      </c>
      <c r="D360" s="13" t="s">
        <v>475</v>
      </c>
      <c r="E360" s="12" t="s">
        <v>60</v>
      </c>
      <c r="G360" s="13" t="s">
        <v>1153</v>
      </c>
      <c r="H360" s="12" t="s">
        <v>60</v>
      </c>
      <c r="J360" s="13" t="s">
        <v>1154</v>
      </c>
      <c r="K360" s="12" t="s">
        <v>68</v>
      </c>
    </row>
    <row r="361" spans="1:11" x14ac:dyDescent="0.25">
      <c r="A361" s="12" t="s">
        <v>1155</v>
      </c>
      <c r="B361" s="12" t="s">
        <v>46</v>
      </c>
      <c r="D361" s="13" t="s">
        <v>482</v>
      </c>
      <c r="E361" s="12" t="s">
        <v>60</v>
      </c>
      <c r="G361" s="13" t="s">
        <v>1096</v>
      </c>
      <c r="H361" s="12" t="s">
        <v>60</v>
      </c>
      <c r="J361" s="13" t="s">
        <v>1156</v>
      </c>
      <c r="K361" s="12" t="s">
        <v>68</v>
      </c>
    </row>
    <row r="362" spans="1:11" x14ac:dyDescent="0.25">
      <c r="A362" s="12" t="s">
        <v>1157</v>
      </c>
      <c r="B362" s="12" t="s">
        <v>46</v>
      </c>
      <c r="D362" s="13" t="s">
        <v>747</v>
      </c>
      <c r="E362" s="12" t="s">
        <v>60</v>
      </c>
      <c r="G362" s="13" t="s">
        <v>681</v>
      </c>
      <c r="H362" s="12" t="s">
        <v>60</v>
      </c>
      <c r="J362" s="13" t="s">
        <v>1158</v>
      </c>
      <c r="K362" s="12" t="s">
        <v>68</v>
      </c>
    </row>
    <row r="363" spans="1:11" x14ac:dyDescent="0.25">
      <c r="A363" s="12" t="s">
        <v>520</v>
      </c>
      <c r="B363" s="12" t="s">
        <v>46</v>
      </c>
      <c r="D363" s="13" t="s">
        <v>770</v>
      </c>
      <c r="E363" s="12" t="s">
        <v>60</v>
      </c>
      <c r="G363" s="13" t="s">
        <v>1159</v>
      </c>
      <c r="H363" s="12" t="s">
        <v>60</v>
      </c>
      <c r="J363" s="13" t="s">
        <v>1160</v>
      </c>
      <c r="K363" s="12" t="s">
        <v>72</v>
      </c>
    </row>
    <row r="364" spans="1:11" x14ac:dyDescent="0.25">
      <c r="A364" s="12" t="s">
        <v>312</v>
      </c>
      <c r="B364" s="12" t="s">
        <v>46</v>
      </c>
      <c r="D364" s="13" t="s">
        <v>1161</v>
      </c>
      <c r="E364" s="12" t="s">
        <v>60</v>
      </c>
      <c r="G364" s="13" t="s">
        <v>1162</v>
      </c>
      <c r="H364" s="12" t="s">
        <v>60</v>
      </c>
      <c r="J364" s="13" t="s">
        <v>1163</v>
      </c>
      <c r="K364" s="12" t="s">
        <v>72</v>
      </c>
    </row>
    <row r="365" spans="1:11" x14ac:dyDescent="0.25">
      <c r="A365" s="12" t="s">
        <v>1164</v>
      </c>
      <c r="B365" s="12" t="s">
        <v>46</v>
      </c>
      <c r="D365" s="13" t="s">
        <v>1165</v>
      </c>
      <c r="E365" s="12" t="s">
        <v>60</v>
      </c>
      <c r="G365" s="13" t="s">
        <v>1166</v>
      </c>
      <c r="H365" s="12" t="s">
        <v>60</v>
      </c>
      <c r="J365" s="13" t="s">
        <v>1167</v>
      </c>
      <c r="K365" s="12" t="s">
        <v>72</v>
      </c>
    </row>
    <row r="366" spans="1:11" x14ac:dyDescent="0.25">
      <c r="A366" s="12" t="s">
        <v>1168</v>
      </c>
      <c r="B366" s="12" t="s">
        <v>46</v>
      </c>
      <c r="D366" s="13" t="s">
        <v>818</v>
      </c>
      <c r="E366" s="12" t="s">
        <v>60</v>
      </c>
      <c r="G366" s="13" t="s">
        <v>1106</v>
      </c>
      <c r="H366" s="12" t="s">
        <v>60</v>
      </c>
      <c r="J366" s="13" t="s">
        <v>1169</v>
      </c>
      <c r="K366" s="12" t="s">
        <v>72</v>
      </c>
    </row>
    <row r="367" spans="1:11" x14ac:dyDescent="0.25">
      <c r="A367" s="12" t="s">
        <v>1170</v>
      </c>
      <c r="B367" s="12" t="s">
        <v>46</v>
      </c>
      <c r="D367" s="13" t="s">
        <v>821</v>
      </c>
      <c r="E367" s="12" t="s">
        <v>60</v>
      </c>
      <c r="G367" s="13" t="s">
        <v>1171</v>
      </c>
      <c r="H367" s="12" t="s">
        <v>60</v>
      </c>
      <c r="J367" s="13" t="s">
        <v>1172</v>
      </c>
      <c r="K367" s="12" t="s">
        <v>72</v>
      </c>
    </row>
    <row r="368" spans="1:11" x14ac:dyDescent="0.25">
      <c r="A368" s="12" t="s">
        <v>1173</v>
      </c>
      <c r="B368" s="12" t="s">
        <v>46</v>
      </c>
      <c r="D368" s="13" t="s">
        <v>531</v>
      </c>
      <c r="E368" s="12" t="s">
        <v>60</v>
      </c>
      <c r="G368" s="13" t="s">
        <v>1174</v>
      </c>
      <c r="H368" s="12" t="s">
        <v>60</v>
      </c>
      <c r="J368" s="13" t="s">
        <v>1175</v>
      </c>
      <c r="K368" s="12" t="s">
        <v>72</v>
      </c>
    </row>
    <row r="369" spans="1:11" x14ac:dyDescent="0.25">
      <c r="A369" s="12" t="s">
        <v>1176</v>
      </c>
      <c r="B369" s="12" t="s">
        <v>46</v>
      </c>
      <c r="D369" s="13" t="s">
        <v>1177</v>
      </c>
      <c r="E369" s="12" t="s">
        <v>60</v>
      </c>
      <c r="G369" s="13" t="s">
        <v>1178</v>
      </c>
      <c r="H369" s="12" t="s">
        <v>60</v>
      </c>
      <c r="J369" s="13" t="s">
        <v>1179</v>
      </c>
      <c r="K369" s="12" t="s">
        <v>72</v>
      </c>
    </row>
    <row r="370" spans="1:11" x14ac:dyDescent="0.25">
      <c r="A370" s="12" t="s">
        <v>1180</v>
      </c>
      <c r="B370" s="12" t="s">
        <v>46</v>
      </c>
      <c r="D370" s="13" t="s">
        <v>1181</v>
      </c>
      <c r="E370" s="12" t="s">
        <v>60</v>
      </c>
      <c r="G370" s="13" t="s">
        <v>696</v>
      </c>
      <c r="H370" s="12" t="s">
        <v>60</v>
      </c>
      <c r="J370" s="13" t="s">
        <v>1182</v>
      </c>
      <c r="K370" s="12" t="s">
        <v>72</v>
      </c>
    </row>
    <row r="371" spans="1:11" x14ac:dyDescent="0.25">
      <c r="A371" s="12" t="s">
        <v>1183</v>
      </c>
      <c r="B371" s="12" t="s">
        <v>46</v>
      </c>
      <c r="D371" s="13" t="s">
        <v>545</v>
      </c>
      <c r="E371" s="12" t="s">
        <v>60</v>
      </c>
      <c r="G371" s="13" t="s">
        <v>699</v>
      </c>
      <c r="H371" s="12" t="s">
        <v>60</v>
      </c>
      <c r="J371" s="13" t="s">
        <v>1184</v>
      </c>
      <c r="K371" s="12" t="s">
        <v>72</v>
      </c>
    </row>
    <row r="372" spans="1:11" x14ac:dyDescent="0.25">
      <c r="A372" s="12" t="s">
        <v>1185</v>
      </c>
      <c r="B372" s="12" t="s">
        <v>46</v>
      </c>
      <c r="D372" s="13" t="s">
        <v>552</v>
      </c>
      <c r="E372" s="12" t="s">
        <v>60</v>
      </c>
      <c r="G372" s="13" t="s">
        <v>1186</v>
      </c>
      <c r="H372" s="12" t="s">
        <v>60</v>
      </c>
      <c r="J372" s="13" t="s">
        <v>1187</v>
      </c>
      <c r="K372" s="12" t="s">
        <v>72</v>
      </c>
    </row>
    <row r="373" spans="1:11" x14ac:dyDescent="0.25">
      <c r="A373" s="12" t="s">
        <v>1188</v>
      </c>
      <c r="B373" s="12" t="s">
        <v>46</v>
      </c>
      <c r="D373" s="13" t="s">
        <v>885</v>
      </c>
      <c r="E373" s="12" t="s">
        <v>60</v>
      </c>
      <c r="G373" s="13" t="s">
        <v>700</v>
      </c>
      <c r="H373" s="12" t="s">
        <v>60</v>
      </c>
      <c r="J373" s="13" t="s">
        <v>1189</v>
      </c>
      <c r="K373" s="12" t="s">
        <v>72</v>
      </c>
    </row>
    <row r="374" spans="1:11" x14ac:dyDescent="0.25">
      <c r="A374" s="12" t="s">
        <v>1190</v>
      </c>
      <c r="B374" s="12" t="s">
        <v>46</v>
      </c>
      <c r="D374" s="13" t="s">
        <v>893</v>
      </c>
      <c r="E374" s="12" t="s">
        <v>60</v>
      </c>
      <c r="G374" s="13" t="s">
        <v>1191</v>
      </c>
      <c r="H374" s="12" t="s">
        <v>60</v>
      </c>
      <c r="J374" s="13" t="s">
        <v>1192</v>
      </c>
      <c r="K374" s="12" t="s">
        <v>72</v>
      </c>
    </row>
    <row r="375" spans="1:11" x14ac:dyDescent="0.25">
      <c r="A375" s="12" t="s">
        <v>1193</v>
      </c>
      <c r="B375" s="12" t="s">
        <v>46</v>
      </c>
      <c r="D375" s="13" t="s">
        <v>573</v>
      </c>
      <c r="E375" s="12" t="s">
        <v>60</v>
      </c>
      <c r="G375" s="13" t="s">
        <v>1194</v>
      </c>
      <c r="H375" s="12" t="s">
        <v>60</v>
      </c>
      <c r="J375" s="13" t="s">
        <v>1195</v>
      </c>
      <c r="K375" s="12" t="s">
        <v>72</v>
      </c>
    </row>
    <row r="376" spans="1:11" x14ac:dyDescent="0.25">
      <c r="A376" s="12" t="s">
        <v>1196</v>
      </c>
      <c r="B376" s="12" t="s">
        <v>46</v>
      </c>
      <c r="D376" s="13" t="s">
        <v>577</v>
      </c>
      <c r="E376" s="12" t="s">
        <v>60</v>
      </c>
      <c r="G376" s="13" t="s">
        <v>706</v>
      </c>
      <c r="H376" s="12" t="s">
        <v>60</v>
      </c>
      <c r="J376" s="13" t="s">
        <v>1197</v>
      </c>
      <c r="K376" s="12" t="s">
        <v>72</v>
      </c>
    </row>
    <row r="377" spans="1:11" x14ac:dyDescent="0.25">
      <c r="A377" s="12" t="s">
        <v>1198</v>
      </c>
      <c r="B377" s="12" t="s">
        <v>46</v>
      </c>
      <c r="D377" s="13" t="s">
        <v>1199</v>
      </c>
      <c r="E377" s="12" t="s">
        <v>60</v>
      </c>
      <c r="G377" s="13" t="s">
        <v>1200</v>
      </c>
      <c r="H377" s="12" t="s">
        <v>60</v>
      </c>
      <c r="J377" s="13" t="s">
        <v>1201</v>
      </c>
      <c r="K377" s="12" t="s">
        <v>72</v>
      </c>
    </row>
    <row r="378" spans="1:11" x14ac:dyDescent="0.25">
      <c r="A378" s="12" t="s">
        <v>1202</v>
      </c>
      <c r="B378" s="12" t="s">
        <v>46</v>
      </c>
      <c r="D378" s="13" t="s">
        <v>907</v>
      </c>
      <c r="E378" s="12" t="s">
        <v>60</v>
      </c>
      <c r="G378" s="13" t="s">
        <v>1119</v>
      </c>
      <c r="H378" s="12" t="s">
        <v>60</v>
      </c>
      <c r="J378" s="13" t="s">
        <v>1203</v>
      </c>
      <c r="K378" s="12" t="s">
        <v>72</v>
      </c>
    </row>
    <row r="379" spans="1:11" x14ac:dyDescent="0.25">
      <c r="A379" s="12" t="s">
        <v>1204</v>
      </c>
      <c r="B379" s="12" t="s">
        <v>46</v>
      </c>
      <c r="D379" s="13" t="s">
        <v>955</v>
      </c>
      <c r="E379" s="12" t="s">
        <v>60</v>
      </c>
      <c r="G379" s="13" t="s">
        <v>1205</v>
      </c>
      <c r="H379" s="12" t="s">
        <v>60</v>
      </c>
      <c r="J379" s="13" t="s">
        <v>1206</v>
      </c>
      <c r="K379" s="12" t="s">
        <v>72</v>
      </c>
    </row>
    <row r="380" spans="1:11" x14ac:dyDescent="0.25">
      <c r="A380" s="12" t="s">
        <v>1207</v>
      </c>
      <c r="B380" s="12" t="s">
        <v>46</v>
      </c>
      <c r="D380" s="13" t="s">
        <v>1208</v>
      </c>
      <c r="E380" s="12" t="s">
        <v>60</v>
      </c>
      <c r="G380" s="13" t="s">
        <v>1209</v>
      </c>
      <c r="H380" s="12" t="s">
        <v>60</v>
      </c>
      <c r="J380" s="13" t="s">
        <v>1210</v>
      </c>
      <c r="K380" s="12" t="s">
        <v>72</v>
      </c>
    </row>
    <row r="381" spans="1:11" x14ac:dyDescent="0.25">
      <c r="A381" s="12" t="s">
        <v>1211</v>
      </c>
      <c r="B381" s="12" t="s">
        <v>46</v>
      </c>
      <c r="D381" s="13" t="s">
        <v>1212</v>
      </c>
      <c r="E381" s="12" t="s">
        <v>60</v>
      </c>
      <c r="G381" s="13" t="s">
        <v>1213</v>
      </c>
      <c r="H381" s="12" t="s">
        <v>60</v>
      </c>
      <c r="J381" s="13" t="s">
        <v>1214</v>
      </c>
      <c r="K381" s="12" t="s">
        <v>72</v>
      </c>
    </row>
    <row r="382" spans="1:11" x14ac:dyDescent="0.25">
      <c r="A382" s="12" t="s">
        <v>356</v>
      </c>
      <c r="B382" s="12" t="s">
        <v>46</v>
      </c>
      <c r="D382" s="13" t="s">
        <v>1215</v>
      </c>
      <c r="E382" s="12" t="s">
        <v>60</v>
      </c>
      <c r="G382" s="13" t="s">
        <v>1216</v>
      </c>
      <c r="H382" s="12" t="s">
        <v>60</v>
      </c>
      <c r="J382" s="13" t="s">
        <v>1217</v>
      </c>
      <c r="K382" s="12" t="s">
        <v>72</v>
      </c>
    </row>
    <row r="383" spans="1:11" x14ac:dyDescent="0.25">
      <c r="A383" s="12" t="s">
        <v>315</v>
      </c>
      <c r="B383" s="12" t="s">
        <v>46</v>
      </c>
      <c r="D383" s="13" t="s">
        <v>1218</v>
      </c>
      <c r="E383" s="12" t="s">
        <v>60</v>
      </c>
      <c r="G383" s="13" t="s">
        <v>1219</v>
      </c>
      <c r="H383" s="12" t="s">
        <v>60</v>
      </c>
      <c r="J383" s="13" t="s">
        <v>1220</v>
      </c>
      <c r="K383" s="12" t="s">
        <v>72</v>
      </c>
    </row>
    <row r="384" spans="1:11" x14ac:dyDescent="0.25">
      <c r="A384" s="12" t="s">
        <v>1221</v>
      </c>
      <c r="B384" s="12" t="s">
        <v>46</v>
      </c>
      <c r="D384" s="13" t="s">
        <v>1222</v>
      </c>
      <c r="E384" s="12" t="s">
        <v>60</v>
      </c>
      <c r="G384" s="13" t="s">
        <v>1102</v>
      </c>
      <c r="H384" s="12" t="s">
        <v>60</v>
      </c>
      <c r="J384" s="13" t="s">
        <v>1223</v>
      </c>
      <c r="K384" s="12" t="s">
        <v>72</v>
      </c>
    </row>
    <row r="385" spans="1:11" x14ac:dyDescent="0.25">
      <c r="A385" s="12" t="s">
        <v>1224</v>
      </c>
      <c r="B385" s="12" t="s">
        <v>46</v>
      </c>
      <c r="D385" s="13" t="s">
        <v>1225</v>
      </c>
      <c r="E385" s="12" t="s">
        <v>60</v>
      </c>
      <c r="G385" s="13" t="s">
        <v>711</v>
      </c>
      <c r="H385" s="12" t="s">
        <v>60</v>
      </c>
      <c r="J385" s="13" t="s">
        <v>1226</v>
      </c>
      <c r="K385" s="12" t="s">
        <v>72</v>
      </c>
    </row>
    <row r="386" spans="1:11" x14ac:dyDescent="0.25">
      <c r="A386" s="12" t="s">
        <v>1227</v>
      </c>
      <c r="B386" s="12" t="s">
        <v>46</v>
      </c>
      <c r="D386" s="13" t="s">
        <v>1228</v>
      </c>
      <c r="E386" s="12" t="s">
        <v>60</v>
      </c>
      <c r="G386" s="13" t="s">
        <v>1229</v>
      </c>
      <c r="H386" s="12" t="s">
        <v>60</v>
      </c>
      <c r="J386" s="13" t="s">
        <v>1230</v>
      </c>
      <c r="K386" s="12" t="s">
        <v>72</v>
      </c>
    </row>
    <row r="387" spans="1:11" x14ac:dyDescent="0.25">
      <c r="A387" s="12" t="s">
        <v>1231</v>
      </c>
      <c r="B387" s="12" t="s">
        <v>46</v>
      </c>
      <c r="D387" s="13" t="s">
        <v>1232</v>
      </c>
      <c r="E387" s="12" t="s">
        <v>60</v>
      </c>
      <c r="G387" s="13" t="s">
        <v>1233</v>
      </c>
      <c r="H387" s="12" t="s">
        <v>60</v>
      </c>
      <c r="J387" s="13" t="s">
        <v>1234</v>
      </c>
      <c r="K387" s="12" t="s">
        <v>72</v>
      </c>
    </row>
    <row r="388" spans="1:11" x14ac:dyDescent="0.25">
      <c r="A388" s="12" t="s">
        <v>1235</v>
      </c>
      <c r="B388" s="12" t="s">
        <v>46</v>
      </c>
      <c r="D388" s="13" t="s">
        <v>951</v>
      </c>
      <c r="E388" s="12" t="s">
        <v>60</v>
      </c>
      <c r="G388" s="13" t="s">
        <v>1128</v>
      </c>
      <c r="H388" s="12" t="s">
        <v>60</v>
      </c>
      <c r="J388" s="13" t="s">
        <v>1236</v>
      </c>
      <c r="K388" s="12" t="s">
        <v>72</v>
      </c>
    </row>
    <row r="389" spans="1:11" x14ac:dyDescent="0.25">
      <c r="A389" s="12" t="s">
        <v>1237</v>
      </c>
      <c r="B389" s="12" t="s">
        <v>46</v>
      </c>
      <c r="D389" s="13" t="s">
        <v>589</v>
      </c>
      <c r="E389" s="12" t="s">
        <v>60</v>
      </c>
      <c r="G389" s="13" t="s">
        <v>727</v>
      </c>
      <c r="H389" s="12" t="s">
        <v>64</v>
      </c>
      <c r="J389" s="13" t="s">
        <v>1238</v>
      </c>
      <c r="K389" s="12" t="s">
        <v>72</v>
      </c>
    </row>
    <row r="390" spans="1:11" x14ac:dyDescent="0.25">
      <c r="A390" s="12" t="s">
        <v>1239</v>
      </c>
      <c r="B390" s="12" t="s">
        <v>46</v>
      </c>
      <c r="D390" s="13" t="s">
        <v>1240</v>
      </c>
      <c r="E390" s="12" t="s">
        <v>60</v>
      </c>
      <c r="G390" s="13" t="s">
        <v>1241</v>
      </c>
      <c r="H390" s="12" t="s">
        <v>64</v>
      </c>
      <c r="J390" s="13" t="s">
        <v>1242</v>
      </c>
      <c r="K390" s="12" t="s">
        <v>72</v>
      </c>
    </row>
    <row r="391" spans="1:11" x14ac:dyDescent="0.25">
      <c r="A391" s="12" t="s">
        <v>1243</v>
      </c>
      <c r="B391" s="12" t="s">
        <v>46</v>
      </c>
      <c r="D391" s="13" t="s">
        <v>1244</v>
      </c>
      <c r="E391" s="12" t="s">
        <v>60</v>
      </c>
      <c r="G391" s="13" t="s">
        <v>1245</v>
      </c>
      <c r="H391" s="12" t="s">
        <v>64</v>
      </c>
      <c r="J391" s="13" t="s">
        <v>1246</v>
      </c>
      <c r="K391" s="12" t="s">
        <v>72</v>
      </c>
    </row>
    <row r="392" spans="1:11" x14ac:dyDescent="0.25">
      <c r="A392" s="12" t="s">
        <v>1247</v>
      </c>
      <c r="B392" s="12" t="s">
        <v>46</v>
      </c>
      <c r="D392" s="13" t="s">
        <v>1248</v>
      </c>
      <c r="E392" s="12" t="s">
        <v>60</v>
      </c>
      <c r="G392" s="13" t="s">
        <v>1249</v>
      </c>
      <c r="H392" s="12" t="s">
        <v>64</v>
      </c>
      <c r="J392" s="13" t="s">
        <v>1250</v>
      </c>
      <c r="K392" s="12" t="s">
        <v>72</v>
      </c>
    </row>
    <row r="393" spans="1:11" x14ac:dyDescent="0.25">
      <c r="A393" s="12" t="s">
        <v>1251</v>
      </c>
      <c r="B393" s="12" t="s">
        <v>46</v>
      </c>
      <c r="D393" s="13" t="s">
        <v>616</v>
      </c>
      <c r="E393" s="12" t="s">
        <v>60</v>
      </c>
      <c r="G393" s="13" t="s">
        <v>1252</v>
      </c>
      <c r="H393" s="12" t="s">
        <v>64</v>
      </c>
      <c r="J393" s="13" t="s">
        <v>1253</v>
      </c>
      <c r="K393" s="12" t="s">
        <v>72</v>
      </c>
    </row>
    <row r="394" spans="1:11" x14ac:dyDescent="0.25">
      <c r="A394" s="12" t="s">
        <v>1254</v>
      </c>
      <c r="B394" s="12" t="s">
        <v>46</v>
      </c>
      <c r="D394" s="13" t="s">
        <v>1255</v>
      </c>
      <c r="E394" s="12" t="s">
        <v>60</v>
      </c>
      <c r="G394" s="13" t="s">
        <v>1256</v>
      </c>
      <c r="H394" s="12" t="s">
        <v>64</v>
      </c>
      <c r="J394" s="13" t="s">
        <v>1257</v>
      </c>
      <c r="K394" s="12" t="s">
        <v>72</v>
      </c>
    </row>
    <row r="395" spans="1:11" x14ac:dyDescent="0.25">
      <c r="A395" s="12" t="s">
        <v>652</v>
      </c>
      <c r="B395" s="12" t="s">
        <v>46</v>
      </c>
      <c r="D395" s="13" t="s">
        <v>632</v>
      </c>
      <c r="E395" s="12" t="s">
        <v>60</v>
      </c>
      <c r="G395" s="13" t="s">
        <v>1258</v>
      </c>
      <c r="H395" s="12" t="s">
        <v>64</v>
      </c>
      <c r="J395" s="13" t="s">
        <v>1259</v>
      </c>
      <c r="K395" s="12" t="s">
        <v>72</v>
      </c>
    </row>
    <row r="396" spans="1:11" x14ac:dyDescent="0.25">
      <c r="A396" s="12" t="s">
        <v>1260</v>
      </c>
      <c r="B396" s="12" t="s">
        <v>46</v>
      </c>
      <c r="D396" s="13" t="s">
        <v>1261</v>
      </c>
      <c r="E396" s="12" t="s">
        <v>60</v>
      </c>
      <c r="G396" s="13" t="s">
        <v>1262</v>
      </c>
      <c r="H396" s="12" t="s">
        <v>64</v>
      </c>
      <c r="J396" s="13" t="s">
        <v>1263</v>
      </c>
      <c r="K396" s="12" t="s">
        <v>72</v>
      </c>
    </row>
    <row r="397" spans="1:11" x14ac:dyDescent="0.25">
      <c r="A397" s="12" t="s">
        <v>1264</v>
      </c>
      <c r="B397" s="12" t="s">
        <v>46</v>
      </c>
      <c r="D397" s="13" t="s">
        <v>1063</v>
      </c>
      <c r="E397" s="12" t="s">
        <v>60</v>
      </c>
      <c r="G397" s="13" t="s">
        <v>736</v>
      </c>
      <c r="H397" s="12" t="s">
        <v>64</v>
      </c>
      <c r="J397" s="13" t="s">
        <v>1265</v>
      </c>
      <c r="K397" s="12" t="s">
        <v>72</v>
      </c>
    </row>
    <row r="398" spans="1:11" x14ac:dyDescent="0.25">
      <c r="A398" s="12" t="s">
        <v>1266</v>
      </c>
      <c r="B398" s="12" t="s">
        <v>46</v>
      </c>
      <c r="D398" s="13" t="s">
        <v>1071</v>
      </c>
      <c r="E398" s="12" t="s">
        <v>60</v>
      </c>
      <c r="G398" s="13" t="s">
        <v>1267</v>
      </c>
      <c r="H398" s="12" t="s">
        <v>64</v>
      </c>
      <c r="J398" s="13" t="s">
        <v>1268</v>
      </c>
      <c r="K398" s="12" t="s">
        <v>72</v>
      </c>
    </row>
    <row r="399" spans="1:11" x14ac:dyDescent="0.25">
      <c r="A399" s="12" t="s">
        <v>192</v>
      </c>
      <c r="B399" s="12" t="s">
        <v>46</v>
      </c>
      <c r="D399" s="13" t="s">
        <v>1269</v>
      </c>
      <c r="E399" s="12" t="s">
        <v>60</v>
      </c>
      <c r="G399" s="13" t="s">
        <v>1270</v>
      </c>
      <c r="H399" s="12" t="s">
        <v>64</v>
      </c>
      <c r="J399" s="13" t="s">
        <v>1271</v>
      </c>
      <c r="K399" s="12" t="s">
        <v>72</v>
      </c>
    </row>
    <row r="400" spans="1:11" x14ac:dyDescent="0.25">
      <c r="A400" s="12" t="s">
        <v>1272</v>
      </c>
      <c r="B400" s="12" t="s">
        <v>46</v>
      </c>
      <c r="D400" s="13" t="s">
        <v>1273</v>
      </c>
      <c r="E400" s="12" t="s">
        <v>60</v>
      </c>
      <c r="G400" s="13" t="s">
        <v>1274</v>
      </c>
      <c r="H400" s="12" t="s">
        <v>64</v>
      </c>
      <c r="J400" s="13" t="s">
        <v>1275</v>
      </c>
      <c r="K400" s="12" t="s">
        <v>72</v>
      </c>
    </row>
    <row r="401" spans="1:11" x14ac:dyDescent="0.25">
      <c r="A401" s="12" t="s">
        <v>1276</v>
      </c>
      <c r="B401" s="12" t="s">
        <v>46</v>
      </c>
      <c r="D401" s="13" t="s">
        <v>1135</v>
      </c>
      <c r="E401" s="12" t="s">
        <v>60</v>
      </c>
      <c r="G401" s="13" t="s">
        <v>1277</v>
      </c>
      <c r="H401" s="12" t="s">
        <v>64</v>
      </c>
      <c r="J401" s="13" t="s">
        <v>1278</v>
      </c>
      <c r="K401" s="12" t="s">
        <v>72</v>
      </c>
    </row>
    <row r="402" spans="1:11" x14ac:dyDescent="0.25">
      <c r="A402" s="12" t="s">
        <v>1279</v>
      </c>
      <c r="B402" s="12" t="s">
        <v>46</v>
      </c>
      <c r="D402" s="13" t="s">
        <v>1280</v>
      </c>
      <c r="E402" s="12" t="s">
        <v>60</v>
      </c>
      <c r="G402" s="13" t="s">
        <v>1281</v>
      </c>
      <c r="H402" s="12" t="s">
        <v>64</v>
      </c>
      <c r="J402" s="13" t="s">
        <v>1282</v>
      </c>
      <c r="K402" s="12" t="s">
        <v>72</v>
      </c>
    </row>
    <row r="403" spans="1:11" x14ac:dyDescent="0.25">
      <c r="A403" s="12" t="s">
        <v>1283</v>
      </c>
      <c r="B403" s="12" t="s">
        <v>46</v>
      </c>
      <c r="D403" s="13" t="s">
        <v>1284</v>
      </c>
      <c r="E403" s="12" t="s">
        <v>60</v>
      </c>
      <c r="G403" s="13" t="s">
        <v>1285</v>
      </c>
      <c r="H403" s="12" t="s">
        <v>64</v>
      </c>
      <c r="J403" s="13" t="s">
        <v>1286</v>
      </c>
      <c r="K403" s="12" t="s">
        <v>72</v>
      </c>
    </row>
    <row r="404" spans="1:11" x14ac:dyDescent="0.25">
      <c r="A404" s="12" t="s">
        <v>1287</v>
      </c>
      <c r="B404" s="12" t="s">
        <v>46</v>
      </c>
      <c r="D404" s="13" t="s">
        <v>1146</v>
      </c>
      <c r="E404" s="12" t="s">
        <v>60</v>
      </c>
      <c r="G404" s="13" t="s">
        <v>1288</v>
      </c>
      <c r="H404" s="12" t="s">
        <v>64</v>
      </c>
      <c r="J404" s="13" t="s">
        <v>1289</v>
      </c>
      <c r="K404" s="12" t="s">
        <v>72</v>
      </c>
    </row>
    <row r="405" spans="1:11" x14ac:dyDescent="0.25">
      <c r="A405" s="12" t="s">
        <v>1290</v>
      </c>
      <c r="B405" s="12" t="s">
        <v>46</v>
      </c>
      <c r="D405" s="13" t="s">
        <v>1291</v>
      </c>
      <c r="E405" s="12" t="s">
        <v>60</v>
      </c>
      <c r="G405" s="13" t="s">
        <v>1292</v>
      </c>
      <c r="H405" s="12" t="s">
        <v>64</v>
      </c>
      <c r="J405" s="13" t="s">
        <v>1293</v>
      </c>
      <c r="K405" s="12" t="s">
        <v>72</v>
      </c>
    </row>
    <row r="406" spans="1:11" x14ac:dyDescent="0.25">
      <c r="A406" s="12" t="s">
        <v>1294</v>
      </c>
      <c r="B406" s="12" t="s">
        <v>46</v>
      </c>
      <c r="D406" s="13" t="s">
        <v>1295</v>
      </c>
      <c r="E406" s="12" t="s">
        <v>60</v>
      </c>
      <c r="G406" s="13" t="s">
        <v>757</v>
      </c>
      <c r="H406" s="12" t="s">
        <v>64</v>
      </c>
      <c r="J406" s="13" t="s">
        <v>1296</v>
      </c>
      <c r="K406" s="12" t="s">
        <v>72</v>
      </c>
    </row>
    <row r="407" spans="1:11" x14ac:dyDescent="0.25">
      <c r="A407" s="12" t="s">
        <v>1297</v>
      </c>
      <c r="B407" s="12" t="s">
        <v>46</v>
      </c>
      <c r="D407" s="13" t="s">
        <v>1298</v>
      </c>
      <c r="E407" s="12" t="s">
        <v>60</v>
      </c>
      <c r="G407" s="13" t="s">
        <v>1299</v>
      </c>
      <c r="H407" s="12" t="s">
        <v>64</v>
      </c>
      <c r="J407" s="13" t="s">
        <v>1300</v>
      </c>
      <c r="K407" s="12" t="s">
        <v>72</v>
      </c>
    </row>
    <row r="408" spans="1:11" x14ac:dyDescent="0.25">
      <c r="A408" s="12" t="s">
        <v>1301</v>
      </c>
      <c r="B408" s="12" t="s">
        <v>46</v>
      </c>
      <c r="D408" s="13" t="s">
        <v>1302</v>
      </c>
      <c r="E408" s="12" t="s">
        <v>60</v>
      </c>
      <c r="G408" s="13" t="s">
        <v>1303</v>
      </c>
      <c r="H408" s="12" t="s">
        <v>64</v>
      </c>
      <c r="J408" s="13" t="s">
        <v>1304</v>
      </c>
      <c r="K408" s="12" t="s">
        <v>72</v>
      </c>
    </row>
    <row r="409" spans="1:11" x14ac:dyDescent="0.25">
      <c r="A409" s="12" t="s">
        <v>1305</v>
      </c>
      <c r="B409" s="12" t="s">
        <v>46</v>
      </c>
      <c r="D409" s="13" t="s">
        <v>1306</v>
      </c>
      <c r="E409" s="12" t="s">
        <v>60</v>
      </c>
      <c r="G409" s="13" t="s">
        <v>1307</v>
      </c>
      <c r="H409" s="12" t="s">
        <v>64</v>
      </c>
      <c r="J409" s="13" t="s">
        <v>1308</v>
      </c>
      <c r="K409" s="12" t="s">
        <v>72</v>
      </c>
    </row>
    <row r="410" spans="1:11" x14ac:dyDescent="0.25">
      <c r="A410" s="12" t="s">
        <v>1309</v>
      </c>
      <c r="B410" s="12" t="s">
        <v>46</v>
      </c>
      <c r="D410" s="13" t="s">
        <v>1194</v>
      </c>
      <c r="E410" s="12" t="s">
        <v>60</v>
      </c>
      <c r="G410" s="13" t="s">
        <v>1310</v>
      </c>
      <c r="H410" s="12" t="s">
        <v>64</v>
      </c>
      <c r="J410" s="13" t="s">
        <v>1311</v>
      </c>
      <c r="K410" s="12" t="s">
        <v>72</v>
      </c>
    </row>
    <row r="411" spans="1:11" x14ac:dyDescent="0.25">
      <c r="A411" s="12" t="s">
        <v>1312</v>
      </c>
      <c r="B411" s="12" t="s">
        <v>46</v>
      </c>
      <c r="D411" s="13" t="s">
        <v>1313</v>
      </c>
      <c r="E411" s="12" t="s">
        <v>60</v>
      </c>
      <c r="G411" s="13" t="s">
        <v>1314</v>
      </c>
      <c r="H411" s="12" t="s">
        <v>64</v>
      </c>
      <c r="J411" s="13" t="s">
        <v>1315</v>
      </c>
      <c r="K411" s="12" t="s">
        <v>72</v>
      </c>
    </row>
    <row r="412" spans="1:11" x14ac:dyDescent="0.25">
      <c r="A412" s="12" t="s">
        <v>199</v>
      </c>
      <c r="B412" s="12" t="s">
        <v>46</v>
      </c>
      <c r="D412" s="13" t="s">
        <v>1316</v>
      </c>
      <c r="E412" s="12" t="s">
        <v>60</v>
      </c>
      <c r="G412" s="13" t="s">
        <v>1317</v>
      </c>
      <c r="H412" s="12" t="s">
        <v>64</v>
      </c>
      <c r="J412" s="13" t="s">
        <v>1318</v>
      </c>
      <c r="K412" s="12" t="s">
        <v>72</v>
      </c>
    </row>
    <row r="413" spans="1:11" x14ac:dyDescent="0.25">
      <c r="A413" s="12" t="s">
        <v>327</v>
      </c>
      <c r="B413" s="12" t="s">
        <v>46</v>
      </c>
      <c r="D413" s="13" t="s">
        <v>1216</v>
      </c>
      <c r="E413" s="12" t="s">
        <v>60</v>
      </c>
      <c r="G413" s="13" t="s">
        <v>1319</v>
      </c>
      <c r="H413" s="12" t="s">
        <v>64</v>
      </c>
      <c r="J413" s="13" t="s">
        <v>1320</v>
      </c>
      <c r="K413" s="12" t="s">
        <v>72</v>
      </c>
    </row>
    <row r="414" spans="1:11" x14ac:dyDescent="0.25">
      <c r="A414" s="12" t="s">
        <v>1321</v>
      </c>
      <c r="B414" s="12" t="s">
        <v>46</v>
      </c>
      <c r="D414" s="13" t="s">
        <v>1322</v>
      </c>
      <c r="E414" s="12" t="s">
        <v>60</v>
      </c>
      <c r="G414" s="13" t="s">
        <v>1323</v>
      </c>
      <c r="H414" s="12" t="s">
        <v>64</v>
      </c>
      <c r="J414" s="13" t="s">
        <v>1324</v>
      </c>
      <c r="K414" s="12" t="s">
        <v>72</v>
      </c>
    </row>
    <row r="415" spans="1:11" x14ac:dyDescent="0.25">
      <c r="A415" s="12" t="s">
        <v>1325</v>
      </c>
      <c r="B415" s="12" t="s">
        <v>46</v>
      </c>
      <c r="D415" s="13" t="s">
        <v>1326</v>
      </c>
      <c r="E415" s="12" t="s">
        <v>60</v>
      </c>
      <c r="G415" s="13" t="s">
        <v>1327</v>
      </c>
      <c r="H415" s="12" t="s">
        <v>64</v>
      </c>
      <c r="J415" s="13" t="s">
        <v>1328</v>
      </c>
      <c r="K415" s="12" t="s">
        <v>72</v>
      </c>
    </row>
    <row r="416" spans="1:11" x14ac:dyDescent="0.25">
      <c r="A416" s="12" t="s">
        <v>1329</v>
      </c>
      <c r="B416" s="12" t="s">
        <v>46</v>
      </c>
      <c r="D416" s="13" t="s">
        <v>1330</v>
      </c>
      <c r="E416" s="12" t="s">
        <v>60</v>
      </c>
      <c r="G416" s="13" t="s">
        <v>762</v>
      </c>
      <c r="H416" s="12" t="s">
        <v>64</v>
      </c>
      <c r="J416" s="13" t="s">
        <v>1331</v>
      </c>
      <c r="K416" s="12" t="s">
        <v>72</v>
      </c>
    </row>
    <row r="417" spans="1:11" x14ac:dyDescent="0.25">
      <c r="A417" s="12" t="s">
        <v>202</v>
      </c>
      <c r="B417" s="12" t="s">
        <v>46</v>
      </c>
      <c r="D417" s="13" t="s">
        <v>454</v>
      </c>
      <c r="E417" s="12" t="s">
        <v>60</v>
      </c>
      <c r="G417" s="13" t="s">
        <v>1332</v>
      </c>
      <c r="H417" s="12" t="s">
        <v>64</v>
      </c>
      <c r="J417" s="13" t="s">
        <v>1333</v>
      </c>
      <c r="K417" s="12" t="s">
        <v>72</v>
      </c>
    </row>
    <row r="418" spans="1:11" x14ac:dyDescent="0.25">
      <c r="A418" s="12" t="s">
        <v>207</v>
      </c>
      <c r="B418" s="12" t="s">
        <v>46</v>
      </c>
      <c r="D418" s="13" t="s">
        <v>1334</v>
      </c>
      <c r="E418" s="12" t="s">
        <v>60</v>
      </c>
      <c r="G418" s="13" t="s">
        <v>1335</v>
      </c>
      <c r="H418" s="12" t="s">
        <v>64</v>
      </c>
      <c r="J418" s="13" t="s">
        <v>1336</v>
      </c>
      <c r="K418" s="12" t="s">
        <v>72</v>
      </c>
    </row>
    <row r="419" spans="1:11" x14ac:dyDescent="0.25">
      <c r="A419" s="12" t="s">
        <v>1337</v>
      </c>
      <c r="B419" s="12" t="s">
        <v>46</v>
      </c>
      <c r="D419" s="13" t="s">
        <v>555</v>
      </c>
      <c r="E419" s="12" t="s">
        <v>60</v>
      </c>
      <c r="G419" s="13" t="s">
        <v>1338</v>
      </c>
      <c r="H419" s="12" t="s">
        <v>64</v>
      </c>
      <c r="J419" s="13" t="s">
        <v>1339</v>
      </c>
      <c r="K419" s="12" t="s">
        <v>72</v>
      </c>
    </row>
    <row r="420" spans="1:11" x14ac:dyDescent="0.25">
      <c r="A420" s="12" t="s">
        <v>1340</v>
      </c>
      <c r="B420" s="12" t="s">
        <v>46</v>
      </c>
      <c r="D420" s="13" t="s">
        <v>538</v>
      </c>
      <c r="E420" s="12" t="s">
        <v>60</v>
      </c>
      <c r="G420" s="13" t="s">
        <v>1341</v>
      </c>
      <c r="H420" s="12" t="s">
        <v>64</v>
      </c>
      <c r="J420" s="13" t="s">
        <v>1342</v>
      </c>
      <c r="K420" s="12" t="s">
        <v>72</v>
      </c>
    </row>
    <row r="421" spans="1:11" x14ac:dyDescent="0.25">
      <c r="A421" s="12" t="s">
        <v>336</v>
      </c>
      <c r="B421" s="12" t="s">
        <v>46</v>
      </c>
      <c r="D421" s="13" t="s">
        <v>1343</v>
      </c>
      <c r="E421" s="12" t="s">
        <v>60</v>
      </c>
      <c r="G421" s="13" t="s">
        <v>1344</v>
      </c>
      <c r="H421" s="12" t="s">
        <v>64</v>
      </c>
      <c r="J421" s="13" t="s">
        <v>1345</v>
      </c>
      <c r="K421" s="12" t="s">
        <v>72</v>
      </c>
    </row>
    <row r="422" spans="1:11" x14ac:dyDescent="0.25">
      <c r="A422" s="12" t="s">
        <v>1346</v>
      </c>
      <c r="B422" s="12" t="s">
        <v>46</v>
      </c>
      <c r="D422" s="13" t="s">
        <v>1347</v>
      </c>
      <c r="E422" s="12" t="s">
        <v>60</v>
      </c>
      <c r="G422" s="13" t="s">
        <v>1348</v>
      </c>
      <c r="H422" s="12" t="s">
        <v>64</v>
      </c>
      <c r="J422" s="13" t="s">
        <v>1349</v>
      </c>
      <c r="K422" s="12" t="s">
        <v>72</v>
      </c>
    </row>
    <row r="423" spans="1:11" x14ac:dyDescent="0.25">
      <c r="A423" s="12" t="s">
        <v>1350</v>
      </c>
      <c r="B423" s="12" t="s">
        <v>46</v>
      </c>
      <c r="D423" s="13" t="s">
        <v>542</v>
      </c>
      <c r="E423" s="12" t="s">
        <v>60</v>
      </c>
      <c r="G423" s="13" t="s">
        <v>775</v>
      </c>
      <c r="H423" s="12" t="s">
        <v>64</v>
      </c>
      <c r="J423" s="13" t="s">
        <v>1351</v>
      </c>
      <c r="K423" s="12" t="s">
        <v>72</v>
      </c>
    </row>
    <row r="424" spans="1:11" x14ac:dyDescent="0.25">
      <c r="A424" s="12" t="s">
        <v>1352</v>
      </c>
      <c r="B424" s="12" t="s">
        <v>46</v>
      </c>
      <c r="D424" s="13" t="s">
        <v>1353</v>
      </c>
      <c r="E424" s="12" t="s">
        <v>60</v>
      </c>
      <c r="G424" s="13" t="s">
        <v>1354</v>
      </c>
      <c r="H424" s="12" t="s">
        <v>64</v>
      </c>
      <c r="J424" s="13" t="s">
        <v>1355</v>
      </c>
      <c r="K424" s="12" t="s">
        <v>72</v>
      </c>
    </row>
    <row r="425" spans="1:11" x14ac:dyDescent="0.25">
      <c r="A425" s="12" t="s">
        <v>1356</v>
      </c>
      <c r="B425" s="12" t="s">
        <v>46</v>
      </c>
      <c r="D425" s="13" t="s">
        <v>1357</v>
      </c>
      <c r="E425" s="12" t="s">
        <v>60</v>
      </c>
      <c r="G425" s="13" t="s">
        <v>1358</v>
      </c>
      <c r="H425" s="12" t="s">
        <v>64</v>
      </c>
      <c r="J425" s="13" t="s">
        <v>1359</v>
      </c>
      <c r="K425" s="12" t="s">
        <v>72</v>
      </c>
    </row>
    <row r="426" spans="1:11" x14ac:dyDescent="0.25">
      <c r="A426" s="12" t="s">
        <v>1360</v>
      </c>
      <c r="B426" s="12" t="s">
        <v>46</v>
      </c>
      <c r="D426" s="13" t="s">
        <v>1361</v>
      </c>
      <c r="E426" s="12" t="s">
        <v>60</v>
      </c>
      <c r="G426" s="13" t="s">
        <v>778</v>
      </c>
      <c r="H426" s="12" t="s">
        <v>64</v>
      </c>
      <c r="J426" s="13" t="s">
        <v>1362</v>
      </c>
      <c r="K426" s="12" t="s">
        <v>72</v>
      </c>
    </row>
    <row r="427" spans="1:11" x14ac:dyDescent="0.25">
      <c r="A427" s="12" t="s">
        <v>211</v>
      </c>
      <c r="B427" s="12" t="s">
        <v>46</v>
      </c>
      <c r="D427" s="13" t="s">
        <v>562</v>
      </c>
      <c r="E427" s="12" t="s">
        <v>60</v>
      </c>
      <c r="G427" s="13" t="s">
        <v>1363</v>
      </c>
      <c r="H427" s="12" t="s">
        <v>64</v>
      </c>
      <c r="J427" s="13" t="s">
        <v>1364</v>
      </c>
      <c r="K427" s="12" t="s">
        <v>72</v>
      </c>
    </row>
    <row r="428" spans="1:11" x14ac:dyDescent="0.25">
      <c r="A428" s="12" t="s">
        <v>1365</v>
      </c>
      <c r="B428" s="12" t="s">
        <v>46</v>
      </c>
      <c r="D428" s="13" t="s">
        <v>901</v>
      </c>
      <c r="E428" s="12" t="s">
        <v>60</v>
      </c>
      <c r="G428" s="13" t="s">
        <v>1366</v>
      </c>
      <c r="H428" s="12" t="s">
        <v>64</v>
      </c>
      <c r="J428" s="13" t="s">
        <v>1367</v>
      </c>
      <c r="K428" s="12" t="s">
        <v>72</v>
      </c>
    </row>
    <row r="429" spans="1:11" x14ac:dyDescent="0.25">
      <c r="A429" s="12" t="s">
        <v>214</v>
      </c>
      <c r="B429" s="12" t="s">
        <v>46</v>
      </c>
      <c r="D429" s="13" t="s">
        <v>904</v>
      </c>
      <c r="E429" s="12" t="s">
        <v>60</v>
      </c>
      <c r="G429" s="13" t="s">
        <v>786</v>
      </c>
      <c r="H429" s="12" t="s">
        <v>64</v>
      </c>
      <c r="J429" s="13" t="s">
        <v>1368</v>
      </c>
      <c r="K429" s="12" t="s">
        <v>72</v>
      </c>
    </row>
    <row r="430" spans="1:11" x14ac:dyDescent="0.25">
      <c r="A430" s="12" t="s">
        <v>1369</v>
      </c>
      <c r="B430" s="12" t="s">
        <v>46</v>
      </c>
      <c r="D430" s="13" t="s">
        <v>910</v>
      </c>
      <c r="E430" s="12" t="s">
        <v>60</v>
      </c>
      <c r="G430" s="13" t="s">
        <v>1370</v>
      </c>
      <c r="H430" s="12" t="s">
        <v>64</v>
      </c>
      <c r="J430" s="13" t="s">
        <v>1371</v>
      </c>
      <c r="K430" s="12" t="s">
        <v>72</v>
      </c>
    </row>
    <row r="431" spans="1:11" x14ac:dyDescent="0.25">
      <c r="A431" s="12" t="s">
        <v>1372</v>
      </c>
      <c r="B431" s="12" t="s">
        <v>46</v>
      </c>
      <c r="D431" s="13" t="s">
        <v>1373</v>
      </c>
      <c r="E431" s="12" t="s">
        <v>60</v>
      </c>
      <c r="G431" s="13" t="s">
        <v>793</v>
      </c>
      <c r="H431" s="12" t="s">
        <v>64</v>
      </c>
      <c r="J431" s="13" t="s">
        <v>1374</v>
      </c>
      <c r="K431" s="12" t="s">
        <v>72</v>
      </c>
    </row>
    <row r="432" spans="1:11" x14ac:dyDescent="0.25">
      <c r="A432" s="12" t="s">
        <v>339</v>
      </c>
      <c r="B432" s="12" t="s">
        <v>46</v>
      </c>
      <c r="D432" s="13" t="s">
        <v>1375</v>
      </c>
      <c r="E432" s="12" t="s">
        <v>60</v>
      </c>
      <c r="G432" s="13" t="s">
        <v>1376</v>
      </c>
      <c r="H432" s="12" t="s">
        <v>64</v>
      </c>
      <c r="J432" s="13" t="s">
        <v>1377</v>
      </c>
      <c r="K432" s="12" t="s">
        <v>77</v>
      </c>
    </row>
    <row r="433" spans="1:11" x14ac:dyDescent="0.25">
      <c r="A433" s="12" t="s">
        <v>532</v>
      </c>
      <c r="B433" s="12" t="s">
        <v>46</v>
      </c>
      <c r="D433" s="13" t="s">
        <v>620</v>
      </c>
      <c r="E433" s="12" t="s">
        <v>60</v>
      </c>
      <c r="G433" s="13" t="s">
        <v>1378</v>
      </c>
      <c r="H433" s="12" t="s">
        <v>64</v>
      </c>
      <c r="J433" s="13" t="s">
        <v>1379</v>
      </c>
      <c r="K433" s="12" t="s">
        <v>77</v>
      </c>
    </row>
    <row r="434" spans="1:11" x14ac:dyDescent="0.25">
      <c r="A434" s="12" t="s">
        <v>1380</v>
      </c>
      <c r="B434" s="12" t="s">
        <v>46</v>
      </c>
      <c r="D434" s="13" t="s">
        <v>1381</v>
      </c>
      <c r="E434" s="12" t="s">
        <v>60</v>
      </c>
      <c r="G434" s="13" t="s">
        <v>1382</v>
      </c>
      <c r="H434" s="12" t="s">
        <v>64</v>
      </c>
      <c r="J434" s="13" t="s">
        <v>1383</v>
      </c>
      <c r="K434" s="12" t="s">
        <v>77</v>
      </c>
    </row>
    <row r="435" spans="1:11" x14ac:dyDescent="0.25">
      <c r="A435" s="12" t="s">
        <v>1384</v>
      </c>
      <c r="B435" s="12" t="s">
        <v>46</v>
      </c>
      <c r="D435" s="13" t="s">
        <v>651</v>
      </c>
      <c r="E435" s="12" t="s">
        <v>60</v>
      </c>
      <c r="G435" s="13" t="s">
        <v>1385</v>
      </c>
      <c r="H435" s="12" t="s">
        <v>64</v>
      </c>
      <c r="J435" s="13" t="s">
        <v>1386</v>
      </c>
      <c r="K435" s="12" t="s">
        <v>77</v>
      </c>
    </row>
    <row r="436" spans="1:11" x14ac:dyDescent="0.25">
      <c r="A436" s="12" t="s">
        <v>1387</v>
      </c>
      <c r="B436" s="12" t="s">
        <v>46</v>
      </c>
      <c r="D436" s="13" t="s">
        <v>653</v>
      </c>
      <c r="E436" s="12" t="s">
        <v>60</v>
      </c>
      <c r="G436" s="13" t="s">
        <v>799</v>
      </c>
      <c r="H436" s="12" t="s">
        <v>64</v>
      </c>
      <c r="J436" s="13" t="s">
        <v>1388</v>
      </c>
      <c r="K436" s="12" t="s">
        <v>77</v>
      </c>
    </row>
    <row r="437" spans="1:11" x14ac:dyDescent="0.25">
      <c r="A437" s="12" t="s">
        <v>341</v>
      </c>
      <c r="B437" s="12" t="s">
        <v>46</v>
      </c>
      <c r="D437" s="13" t="s">
        <v>657</v>
      </c>
      <c r="E437" s="12" t="s">
        <v>60</v>
      </c>
      <c r="G437" s="13" t="s">
        <v>1389</v>
      </c>
      <c r="H437" s="12" t="s">
        <v>64</v>
      </c>
      <c r="J437" s="13" t="s">
        <v>1390</v>
      </c>
      <c r="K437" s="12" t="s">
        <v>77</v>
      </c>
    </row>
    <row r="438" spans="1:11" x14ac:dyDescent="0.25">
      <c r="A438" s="12" t="s">
        <v>1391</v>
      </c>
      <c r="B438" s="12" t="s">
        <v>46</v>
      </c>
      <c r="D438" s="13" t="s">
        <v>663</v>
      </c>
      <c r="E438" s="12" t="s">
        <v>60</v>
      </c>
      <c r="G438" s="13" t="s">
        <v>802</v>
      </c>
      <c r="H438" s="12" t="s">
        <v>64</v>
      </c>
      <c r="J438" s="13" t="s">
        <v>1392</v>
      </c>
      <c r="K438" s="12" t="s">
        <v>77</v>
      </c>
    </row>
    <row r="439" spans="1:11" x14ac:dyDescent="0.25">
      <c r="A439" s="12" t="s">
        <v>1393</v>
      </c>
      <c r="B439" s="12" t="s">
        <v>46</v>
      </c>
      <c r="D439" s="13" t="s">
        <v>667</v>
      </c>
      <c r="E439" s="12" t="s">
        <v>60</v>
      </c>
      <c r="G439" s="13" t="s">
        <v>1394</v>
      </c>
      <c r="H439" s="12" t="s">
        <v>64</v>
      </c>
      <c r="J439" s="13" t="s">
        <v>1395</v>
      </c>
      <c r="K439" s="12" t="s">
        <v>77</v>
      </c>
    </row>
    <row r="440" spans="1:11" x14ac:dyDescent="0.25">
      <c r="A440" s="12" t="s">
        <v>1396</v>
      </c>
      <c r="B440" s="12" t="s">
        <v>46</v>
      </c>
      <c r="D440" s="13" t="s">
        <v>696</v>
      </c>
      <c r="E440" s="12" t="s">
        <v>60</v>
      </c>
      <c r="G440" s="13" t="s">
        <v>1397</v>
      </c>
      <c r="H440" s="12" t="s">
        <v>64</v>
      </c>
      <c r="J440" s="13" t="s">
        <v>1398</v>
      </c>
      <c r="K440" s="12" t="s">
        <v>77</v>
      </c>
    </row>
    <row r="441" spans="1:11" x14ac:dyDescent="0.25">
      <c r="A441" s="12" t="s">
        <v>1399</v>
      </c>
      <c r="B441" s="12" t="s">
        <v>46</v>
      </c>
      <c r="D441" s="13" t="s">
        <v>720</v>
      </c>
      <c r="E441" s="12" t="s">
        <v>60</v>
      </c>
      <c r="G441" s="13" t="s">
        <v>1400</v>
      </c>
      <c r="H441" s="12" t="s">
        <v>64</v>
      </c>
      <c r="J441" s="13" t="s">
        <v>1401</v>
      </c>
      <c r="K441" s="12" t="s">
        <v>77</v>
      </c>
    </row>
    <row r="442" spans="1:11" x14ac:dyDescent="0.25">
      <c r="A442" s="12" t="s">
        <v>1402</v>
      </c>
      <c r="B442" s="12" t="s">
        <v>46</v>
      </c>
      <c r="D442" s="13" t="s">
        <v>445</v>
      </c>
      <c r="E442" s="12" t="s">
        <v>60</v>
      </c>
      <c r="G442" s="13" t="s">
        <v>1403</v>
      </c>
      <c r="H442" s="12" t="s">
        <v>64</v>
      </c>
      <c r="J442" s="13" t="s">
        <v>1404</v>
      </c>
      <c r="K442" s="12" t="s">
        <v>77</v>
      </c>
    </row>
    <row r="443" spans="1:11" x14ac:dyDescent="0.25">
      <c r="A443" s="12" t="s">
        <v>1405</v>
      </c>
      <c r="B443" s="12" t="s">
        <v>46</v>
      </c>
      <c r="D443" s="13" t="s">
        <v>674</v>
      </c>
      <c r="E443" s="12" t="s">
        <v>60</v>
      </c>
      <c r="G443" s="13" t="s">
        <v>1406</v>
      </c>
      <c r="H443" s="12" t="s">
        <v>64</v>
      </c>
      <c r="J443" s="13" t="s">
        <v>1407</v>
      </c>
      <c r="K443" s="12" t="s">
        <v>77</v>
      </c>
    </row>
    <row r="444" spans="1:11" x14ac:dyDescent="0.25">
      <c r="A444" s="12" t="s">
        <v>218</v>
      </c>
      <c r="B444" s="12" t="s">
        <v>46</v>
      </c>
      <c r="D444" s="13" t="s">
        <v>733</v>
      </c>
      <c r="E444" s="12" t="s">
        <v>60</v>
      </c>
      <c r="G444" s="13" t="s">
        <v>1408</v>
      </c>
      <c r="H444" s="12" t="s">
        <v>64</v>
      </c>
      <c r="J444" s="13" t="s">
        <v>1409</v>
      </c>
      <c r="K444" s="12" t="s">
        <v>77</v>
      </c>
    </row>
    <row r="445" spans="1:11" x14ac:dyDescent="0.25">
      <c r="A445" s="12" t="s">
        <v>344</v>
      </c>
      <c r="B445" s="12" t="s">
        <v>46</v>
      </c>
      <c r="D445" s="13" t="s">
        <v>735</v>
      </c>
      <c r="E445" s="12" t="s">
        <v>60</v>
      </c>
      <c r="G445" s="13" t="s">
        <v>1410</v>
      </c>
      <c r="H445" s="12" t="s">
        <v>64</v>
      </c>
      <c r="J445" s="13" t="s">
        <v>1411</v>
      </c>
      <c r="K445" s="12" t="s">
        <v>82</v>
      </c>
    </row>
    <row r="446" spans="1:11" x14ac:dyDescent="0.25">
      <c r="A446" s="12" t="s">
        <v>1412</v>
      </c>
      <c r="B446" s="12" t="s">
        <v>46</v>
      </c>
      <c r="D446" s="13" t="s">
        <v>765</v>
      </c>
      <c r="E446" s="12" t="s">
        <v>60</v>
      </c>
      <c r="G446" s="13" t="s">
        <v>805</v>
      </c>
      <c r="H446" s="12" t="s">
        <v>64</v>
      </c>
      <c r="J446" s="13" t="s">
        <v>1413</v>
      </c>
      <c r="K446" s="12" t="s">
        <v>82</v>
      </c>
    </row>
    <row r="447" spans="1:11" x14ac:dyDescent="0.25">
      <c r="A447" s="12" t="s">
        <v>1414</v>
      </c>
      <c r="B447" s="12" t="s">
        <v>46</v>
      </c>
      <c r="D447" s="13" t="s">
        <v>1415</v>
      </c>
      <c r="E447" s="12" t="s">
        <v>60</v>
      </c>
      <c r="G447" s="13" t="s">
        <v>1416</v>
      </c>
      <c r="H447" s="12" t="s">
        <v>64</v>
      </c>
      <c r="J447" s="13" t="s">
        <v>1417</v>
      </c>
      <c r="K447" s="12" t="s">
        <v>82</v>
      </c>
    </row>
    <row r="448" spans="1:11" x14ac:dyDescent="0.25">
      <c r="A448" s="12" t="s">
        <v>1418</v>
      </c>
      <c r="B448" s="12" t="s">
        <v>46</v>
      </c>
      <c r="D448" s="13" t="s">
        <v>1419</v>
      </c>
      <c r="E448" s="12" t="s">
        <v>60</v>
      </c>
      <c r="G448" s="13" t="s">
        <v>1420</v>
      </c>
      <c r="H448" s="12" t="s">
        <v>64</v>
      </c>
      <c r="J448" s="13" t="s">
        <v>1421</v>
      </c>
      <c r="K448" s="12" t="s">
        <v>87</v>
      </c>
    </row>
    <row r="449" spans="1:11" x14ac:dyDescent="0.25">
      <c r="A449" s="12" t="s">
        <v>1422</v>
      </c>
      <c r="B449" s="12" t="s">
        <v>46</v>
      </c>
      <c r="D449" s="13" t="s">
        <v>570</v>
      </c>
      <c r="E449" s="12" t="s">
        <v>60</v>
      </c>
      <c r="G449" s="13" t="s">
        <v>1423</v>
      </c>
      <c r="H449" s="12" t="s">
        <v>64</v>
      </c>
      <c r="J449" s="13" t="s">
        <v>1424</v>
      </c>
      <c r="K449" s="12" t="s">
        <v>87</v>
      </c>
    </row>
    <row r="450" spans="1:11" x14ac:dyDescent="0.25">
      <c r="A450" s="12" t="s">
        <v>1425</v>
      </c>
      <c r="B450" s="12" t="s">
        <v>46</v>
      </c>
      <c r="D450" s="13" t="s">
        <v>898</v>
      </c>
      <c r="E450" s="12" t="s">
        <v>60</v>
      </c>
      <c r="G450" s="13" t="s">
        <v>1426</v>
      </c>
      <c r="H450" s="12" t="s">
        <v>64</v>
      </c>
      <c r="J450" s="13" t="s">
        <v>1427</v>
      </c>
      <c r="K450" s="12" t="s">
        <v>87</v>
      </c>
    </row>
    <row r="451" spans="1:11" x14ac:dyDescent="0.25">
      <c r="A451" s="12" t="s">
        <v>1428</v>
      </c>
      <c r="B451" s="12" t="s">
        <v>46</v>
      </c>
      <c r="D451" s="13" t="s">
        <v>1429</v>
      </c>
      <c r="E451" s="12" t="s">
        <v>60</v>
      </c>
      <c r="G451" s="13" t="s">
        <v>1430</v>
      </c>
      <c r="H451" s="12" t="s">
        <v>64</v>
      </c>
      <c r="J451" s="13" t="s">
        <v>1431</v>
      </c>
      <c r="K451" s="12" t="s">
        <v>87</v>
      </c>
    </row>
    <row r="452" spans="1:11" x14ac:dyDescent="0.25">
      <c r="A452" s="12" t="s">
        <v>223</v>
      </c>
      <c r="B452" s="12" t="s">
        <v>46</v>
      </c>
      <c r="D452" s="13" t="s">
        <v>1432</v>
      </c>
      <c r="E452" s="12" t="s">
        <v>60</v>
      </c>
      <c r="G452" s="13" t="s">
        <v>1433</v>
      </c>
      <c r="H452" s="12" t="s">
        <v>64</v>
      </c>
      <c r="J452" s="13" t="s">
        <v>1434</v>
      </c>
      <c r="K452" s="12" t="s">
        <v>87</v>
      </c>
    </row>
    <row r="453" spans="1:11" x14ac:dyDescent="0.25">
      <c r="A453" s="12" t="s">
        <v>1435</v>
      </c>
      <c r="B453" s="12" t="s">
        <v>46</v>
      </c>
      <c r="D453" s="13" t="s">
        <v>1436</v>
      </c>
      <c r="E453" s="12" t="s">
        <v>60</v>
      </c>
      <c r="G453" s="13" t="s">
        <v>1437</v>
      </c>
      <c r="H453" s="12" t="s">
        <v>64</v>
      </c>
      <c r="J453" s="13" t="s">
        <v>1438</v>
      </c>
      <c r="K453" s="12" t="s">
        <v>87</v>
      </c>
    </row>
    <row r="454" spans="1:11" x14ac:dyDescent="0.25">
      <c r="A454" s="12" t="s">
        <v>1439</v>
      </c>
      <c r="B454" s="12" t="s">
        <v>46</v>
      </c>
      <c r="D454" s="13" t="s">
        <v>934</v>
      </c>
      <c r="E454" s="12" t="s">
        <v>60</v>
      </c>
      <c r="G454" s="13" t="s">
        <v>1440</v>
      </c>
      <c r="H454" s="12" t="s">
        <v>64</v>
      </c>
      <c r="J454" s="13" t="s">
        <v>1441</v>
      </c>
      <c r="K454" s="12" t="s">
        <v>87</v>
      </c>
    </row>
    <row r="455" spans="1:11" x14ac:dyDescent="0.25">
      <c r="A455" s="12" t="s">
        <v>1442</v>
      </c>
      <c r="B455" s="12" t="s">
        <v>46</v>
      </c>
      <c r="D455" s="13" t="s">
        <v>606</v>
      </c>
      <c r="E455" s="12" t="s">
        <v>60</v>
      </c>
      <c r="G455" s="13" t="s">
        <v>1443</v>
      </c>
      <c r="H455" s="12" t="s">
        <v>64</v>
      </c>
      <c r="J455" s="13" t="s">
        <v>1444</v>
      </c>
      <c r="K455" s="12" t="s">
        <v>87</v>
      </c>
    </row>
    <row r="456" spans="1:11" x14ac:dyDescent="0.25">
      <c r="A456" s="12" t="s">
        <v>348</v>
      </c>
      <c r="B456" s="12" t="s">
        <v>46</v>
      </c>
      <c r="D456" s="13" t="s">
        <v>1445</v>
      </c>
      <c r="E456" s="12" t="s">
        <v>60</v>
      </c>
      <c r="G456" s="13" t="s">
        <v>1446</v>
      </c>
      <c r="H456" s="12" t="s">
        <v>64</v>
      </c>
      <c r="J456" s="13" t="s">
        <v>1447</v>
      </c>
      <c r="K456" s="12" t="s">
        <v>87</v>
      </c>
    </row>
    <row r="457" spans="1:11" x14ac:dyDescent="0.25">
      <c r="A457" s="12" t="s">
        <v>1448</v>
      </c>
      <c r="B457" s="12" t="s">
        <v>46</v>
      </c>
      <c r="D457" s="13" t="s">
        <v>1449</v>
      </c>
      <c r="E457" s="12" t="s">
        <v>60</v>
      </c>
      <c r="G457" s="13" t="s">
        <v>1450</v>
      </c>
      <c r="H457" s="12" t="s">
        <v>64</v>
      </c>
      <c r="J457" s="13" t="s">
        <v>1451</v>
      </c>
      <c r="K457" s="12" t="s">
        <v>87</v>
      </c>
    </row>
    <row r="458" spans="1:11" x14ac:dyDescent="0.25">
      <c r="A458" s="12" t="s">
        <v>1452</v>
      </c>
      <c r="B458" s="12" t="s">
        <v>46</v>
      </c>
      <c r="D458" s="13" t="s">
        <v>1453</v>
      </c>
      <c r="E458" s="12" t="s">
        <v>60</v>
      </c>
      <c r="G458" s="13" t="s">
        <v>1454</v>
      </c>
      <c r="H458" s="12" t="s">
        <v>64</v>
      </c>
      <c r="J458" s="13" t="s">
        <v>1455</v>
      </c>
      <c r="K458" s="12" t="s">
        <v>92</v>
      </c>
    </row>
    <row r="459" spans="1:11" x14ac:dyDescent="0.25">
      <c r="A459" s="12" t="s">
        <v>1456</v>
      </c>
      <c r="B459" s="12" t="s">
        <v>46</v>
      </c>
      <c r="D459" s="13" t="s">
        <v>1457</v>
      </c>
      <c r="E459" s="12" t="s">
        <v>60</v>
      </c>
      <c r="G459" s="13" t="s">
        <v>1458</v>
      </c>
      <c r="H459" s="12" t="s">
        <v>64</v>
      </c>
      <c r="J459" s="13" t="s">
        <v>1459</v>
      </c>
      <c r="K459" s="12" t="s">
        <v>96</v>
      </c>
    </row>
    <row r="460" spans="1:11" x14ac:dyDescent="0.25">
      <c r="A460" s="12" t="s">
        <v>1460</v>
      </c>
      <c r="B460" s="12" t="s">
        <v>46</v>
      </c>
      <c r="D460" s="13" t="s">
        <v>1461</v>
      </c>
      <c r="E460" s="12" t="s">
        <v>60</v>
      </c>
      <c r="G460" s="13" t="s">
        <v>828</v>
      </c>
      <c r="H460" s="12" t="s">
        <v>64</v>
      </c>
      <c r="J460" s="13" t="s">
        <v>1462</v>
      </c>
      <c r="K460" s="12" t="s">
        <v>96</v>
      </c>
    </row>
    <row r="461" spans="1:11" x14ac:dyDescent="0.25">
      <c r="A461" s="12" t="s">
        <v>1463</v>
      </c>
      <c r="B461" s="12" t="s">
        <v>46</v>
      </c>
      <c r="D461" s="13" t="s">
        <v>1464</v>
      </c>
      <c r="E461" s="12" t="s">
        <v>60</v>
      </c>
      <c r="G461" s="13" t="s">
        <v>1465</v>
      </c>
      <c r="H461" s="12" t="s">
        <v>64</v>
      </c>
      <c r="J461" s="13" t="s">
        <v>1466</v>
      </c>
      <c r="K461" s="12" t="s">
        <v>96</v>
      </c>
    </row>
    <row r="462" spans="1:11" x14ac:dyDescent="0.25">
      <c r="A462" s="12" t="s">
        <v>1467</v>
      </c>
      <c r="B462" s="12" t="s">
        <v>46</v>
      </c>
      <c r="D462" s="13" t="s">
        <v>1468</v>
      </c>
      <c r="E462" s="12" t="s">
        <v>60</v>
      </c>
      <c r="G462" s="13" t="s">
        <v>834</v>
      </c>
      <c r="H462" s="12" t="s">
        <v>64</v>
      </c>
      <c r="J462" s="13" t="s">
        <v>1469</v>
      </c>
      <c r="K462" s="12" t="s">
        <v>96</v>
      </c>
    </row>
    <row r="463" spans="1:11" x14ac:dyDescent="0.25">
      <c r="A463" s="12" t="s">
        <v>1470</v>
      </c>
      <c r="B463" s="12" t="s">
        <v>46</v>
      </c>
      <c r="D463" s="13" t="s">
        <v>699</v>
      </c>
      <c r="E463" s="12" t="s">
        <v>60</v>
      </c>
      <c r="G463" s="13" t="s">
        <v>1471</v>
      </c>
      <c r="H463" s="12" t="s">
        <v>64</v>
      </c>
      <c r="J463" s="13" t="s">
        <v>1472</v>
      </c>
      <c r="K463" s="12" t="s">
        <v>96</v>
      </c>
    </row>
    <row r="464" spans="1:11" x14ac:dyDescent="0.25">
      <c r="A464" s="12" t="s">
        <v>1473</v>
      </c>
      <c r="B464" s="12" t="s">
        <v>46</v>
      </c>
      <c r="D464" s="13" t="s">
        <v>1474</v>
      </c>
      <c r="E464" s="12" t="s">
        <v>60</v>
      </c>
      <c r="G464" s="13" t="s">
        <v>1475</v>
      </c>
      <c r="H464" s="12" t="s">
        <v>64</v>
      </c>
      <c r="J464" s="13" t="s">
        <v>1476</v>
      </c>
      <c r="K464" s="12" t="s">
        <v>96</v>
      </c>
    </row>
    <row r="465" spans="1:11" x14ac:dyDescent="0.25">
      <c r="A465" s="12" t="s">
        <v>1477</v>
      </c>
      <c r="B465" s="12" t="s">
        <v>46</v>
      </c>
      <c r="D465" s="13" t="s">
        <v>711</v>
      </c>
      <c r="E465" s="12" t="s">
        <v>60</v>
      </c>
      <c r="G465" s="13" t="s">
        <v>1478</v>
      </c>
      <c r="H465" s="12" t="s">
        <v>64</v>
      </c>
      <c r="J465" s="13" t="s">
        <v>1479</v>
      </c>
      <c r="K465" s="12" t="s">
        <v>96</v>
      </c>
    </row>
    <row r="466" spans="1:11" x14ac:dyDescent="0.25">
      <c r="A466" s="12" t="s">
        <v>1480</v>
      </c>
      <c r="B466" s="12" t="s">
        <v>46</v>
      </c>
      <c r="D466" s="13" t="s">
        <v>1481</v>
      </c>
      <c r="E466" s="12" t="s">
        <v>60</v>
      </c>
      <c r="G466" s="13" t="s">
        <v>1482</v>
      </c>
      <c r="H466" s="12" t="s">
        <v>64</v>
      </c>
      <c r="J466" s="13" t="s">
        <v>1483</v>
      </c>
      <c r="K466" s="12" t="s">
        <v>96</v>
      </c>
    </row>
    <row r="467" spans="1:11" x14ac:dyDescent="0.25">
      <c r="A467" s="12" t="s">
        <v>634</v>
      </c>
      <c r="B467" s="12" t="s">
        <v>46</v>
      </c>
      <c r="D467" s="13" t="s">
        <v>660</v>
      </c>
      <c r="E467" s="12" t="s">
        <v>60</v>
      </c>
      <c r="G467" s="13" t="s">
        <v>1484</v>
      </c>
      <c r="H467" s="12" t="s">
        <v>64</v>
      </c>
      <c r="J467" s="13" t="s">
        <v>1485</v>
      </c>
      <c r="K467" s="12" t="s">
        <v>96</v>
      </c>
    </row>
    <row r="468" spans="1:11" x14ac:dyDescent="0.25">
      <c r="A468" s="12" t="s">
        <v>1486</v>
      </c>
      <c r="B468" s="12" t="s">
        <v>46</v>
      </c>
      <c r="D468" s="13" t="s">
        <v>516</v>
      </c>
      <c r="E468" s="12" t="s">
        <v>60</v>
      </c>
      <c r="G468" s="13" t="s">
        <v>837</v>
      </c>
      <c r="H468" s="12" t="s">
        <v>64</v>
      </c>
      <c r="J468" s="13" t="s">
        <v>1487</v>
      </c>
      <c r="K468" s="12" t="s">
        <v>96</v>
      </c>
    </row>
    <row r="469" spans="1:11" x14ac:dyDescent="0.25">
      <c r="A469" s="12" t="s">
        <v>1488</v>
      </c>
      <c r="B469" s="12" t="s">
        <v>46</v>
      </c>
      <c r="D469" s="13" t="s">
        <v>1489</v>
      </c>
      <c r="E469" s="12" t="s">
        <v>60</v>
      </c>
      <c r="G469" s="13" t="s">
        <v>1490</v>
      </c>
      <c r="H469" s="12" t="s">
        <v>64</v>
      </c>
      <c r="J469" s="13" t="s">
        <v>1491</v>
      </c>
      <c r="K469" s="12" t="s">
        <v>96</v>
      </c>
    </row>
    <row r="470" spans="1:11" x14ac:dyDescent="0.25">
      <c r="A470" s="12" t="s">
        <v>1492</v>
      </c>
      <c r="B470" s="12" t="s">
        <v>46</v>
      </c>
      <c r="D470" s="13" t="s">
        <v>1493</v>
      </c>
      <c r="E470" s="12" t="s">
        <v>60</v>
      </c>
      <c r="G470" s="13" t="s">
        <v>1494</v>
      </c>
      <c r="H470" s="12" t="s">
        <v>64</v>
      </c>
      <c r="J470" s="13" t="s">
        <v>1495</v>
      </c>
      <c r="K470" s="12" t="s">
        <v>100</v>
      </c>
    </row>
    <row r="471" spans="1:11" x14ac:dyDescent="0.25">
      <c r="A471" s="12" t="s">
        <v>1496</v>
      </c>
      <c r="B471" s="12" t="s">
        <v>46</v>
      </c>
      <c r="D471" s="13" t="s">
        <v>593</v>
      </c>
      <c r="E471" s="12" t="s">
        <v>60</v>
      </c>
      <c r="G471" s="13" t="s">
        <v>1497</v>
      </c>
      <c r="H471" s="12" t="s">
        <v>64</v>
      </c>
      <c r="J471" s="13" t="s">
        <v>1498</v>
      </c>
      <c r="K471" s="12" t="s">
        <v>100</v>
      </c>
    </row>
    <row r="472" spans="1:11" x14ac:dyDescent="0.25">
      <c r="A472" s="12" t="s">
        <v>1499</v>
      </c>
      <c r="B472" s="12" t="s">
        <v>46</v>
      </c>
      <c r="D472" s="13" t="s">
        <v>1500</v>
      </c>
      <c r="E472" s="12" t="s">
        <v>60</v>
      </c>
      <c r="G472" s="13" t="s">
        <v>1501</v>
      </c>
      <c r="H472" s="12" t="s">
        <v>64</v>
      </c>
      <c r="J472" s="13" t="s">
        <v>1502</v>
      </c>
      <c r="K472" s="12" t="s">
        <v>100</v>
      </c>
    </row>
    <row r="473" spans="1:11" x14ac:dyDescent="0.25">
      <c r="A473" s="12" t="s">
        <v>1503</v>
      </c>
      <c r="B473" s="12" t="s">
        <v>46</v>
      </c>
      <c r="D473" s="13" t="s">
        <v>1504</v>
      </c>
      <c r="E473" s="12" t="s">
        <v>60</v>
      </c>
      <c r="G473" s="13" t="s">
        <v>1505</v>
      </c>
      <c r="H473" s="12" t="s">
        <v>64</v>
      </c>
      <c r="J473" s="13" t="s">
        <v>1506</v>
      </c>
      <c r="K473" s="12" t="s">
        <v>100</v>
      </c>
    </row>
    <row r="474" spans="1:11" x14ac:dyDescent="0.25">
      <c r="A474" s="12" t="s">
        <v>1507</v>
      </c>
      <c r="B474" s="12" t="s">
        <v>46</v>
      </c>
      <c r="D474" s="13" t="s">
        <v>1078</v>
      </c>
      <c r="E474" s="12" t="s">
        <v>60</v>
      </c>
      <c r="G474" s="13" t="s">
        <v>1508</v>
      </c>
      <c r="H474" s="12" t="s">
        <v>64</v>
      </c>
      <c r="J474" s="13" t="s">
        <v>1509</v>
      </c>
      <c r="K474" s="12" t="s">
        <v>100</v>
      </c>
    </row>
    <row r="475" spans="1:11" x14ac:dyDescent="0.25">
      <c r="A475" s="12" t="s">
        <v>1510</v>
      </c>
      <c r="B475" s="12" t="s">
        <v>46</v>
      </c>
      <c r="D475" s="13" t="s">
        <v>665</v>
      </c>
      <c r="E475" s="12" t="s">
        <v>60</v>
      </c>
      <c r="G475" s="13" t="s">
        <v>1511</v>
      </c>
      <c r="H475" s="12" t="s">
        <v>64</v>
      </c>
      <c r="J475" s="13" t="s">
        <v>1512</v>
      </c>
      <c r="K475" s="12" t="s">
        <v>100</v>
      </c>
    </row>
    <row r="476" spans="1:11" x14ac:dyDescent="0.25">
      <c r="A476" s="12" t="s">
        <v>1513</v>
      </c>
      <c r="B476" s="12" t="s">
        <v>46</v>
      </c>
      <c r="D476" s="13" t="s">
        <v>1159</v>
      </c>
      <c r="E476" s="12" t="s">
        <v>60</v>
      </c>
      <c r="G476" s="13" t="s">
        <v>1514</v>
      </c>
      <c r="H476" s="12" t="s">
        <v>64</v>
      </c>
      <c r="J476" s="13" t="s">
        <v>1515</v>
      </c>
      <c r="K476" s="12" t="s">
        <v>100</v>
      </c>
    </row>
    <row r="477" spans="1:11" x14ac:dyDescent="0.25">
      <c r="A477" s="12" t="s">
        <v>1516</v>
      </c>
      <c r="B477" s="12" t="s">
        <v>46</v>
      </c>
      <c r="D477" s="13" t="s">
        <v>1517</v>
      </c>
      <c r="E477" s="12" t="s">
        <v>60</v>
      </c>
      <c r="G477" s="13" t="s">
        <v>1518</v>
      </c>
      <c r="H477" s="12" t="s">
        <v>64</v>
      </c>
      <c r="J477" s="13" t="s">
        <v>1519</v>
      </c>
      <c r="K477" s="12" t="s">
        <v>100</v>
      </c>
    </row>
    <row r="478" spans="1:11" x14ac:dyDescent="0.25">
      <c r="A478" s="12" t="s">
        <v>1520</v>
      </c>
      <c r="B478" s="12" t="s">
        <v>46</v>
      </c>
      <c r="D478" s="13" t="s">
        <v>1219</v>
      </c>
      <c r="E478" s="12" t="s">
        <v>60</v>
      </c>
      <c r="G478" s="13" t="s">
        <v>1521</v>
      </c>
      <c r="H478" s="12" t="s">
        <v>64</v>
      </c>
      <c r="J478" s="13" t="s">
        <v>1522</v>
      </c>
      <c r="K478" s="12" t="s">
        <v>104</v>
      </c>
    </row>
    <row r="479" spans="1:11" x14ac:dyDescent="0.25">
      <c r="A479" s="12" t="s">
        <v>226</v>
      </c>
      <c r="B479" s="12" t="s">
        <v>46</v>
      </c>
      <c r="D479" s="13" t="s">
        <v>794</v>
      </c>
      <c r="E479" s="12" t="s">
        <v>60</v>
      </c>
      <c r="G479" s="13" t="s">
        <v>1523</v>
      </c>
      <c r="H479" s="12" t="s">
        <v>64</v>
      </c>
      <c r="J479" s="13" t="s">
        <v>1524</v>
      </c>
      <c r="K479" s="12" t="s">
        <v>104</v>
      </c>
    </row>
    <row r="480" spans="1:11" x14ac:dyDescent="0.25">
      <c r="A480" s="12" t="s">
        <v>1525</v>
      </c>
      <c r="B480" s="12" t="s">
        <v>46</v>
      </c>
      <c r="D480" s="13" t="s">
        <v>558</v>
      </c>
      <c r="E480" s="12" t="s">
        <v>60</v>
      </c>
      <c r="G480" s="13" t="s">
        <v>1526</v>
      </c>
      <c r="H480" s="12" t="s">
        <v>64</v>
      </c>
      <c r="J480" s="13" t="s">
        <v>1527</v>
      </c>
      <c r="K480" s="12" t="s">
        <v>104</v>
      </c>
    </row>
    <row r="481" spans="1:11" x14ac:dyDescent="0.25">
      <c r="A481" s="12" t="s">
        <v>1528</v>
      </c>
      <c r="B481" s="12" t="s">
        <v>46</v>
      </c>
      <c r="D481" s="13" t="s">
        <v>1529</v>
      </c>
      <c r="E481" s="12" t="s">
        <v>60</v>
      </c>
      <c r="G481" s="13" t="s">
        <v>1530</v>
      </c>
      <c r="H481" s="12" t="s">
        <v>64</v>
      </c>
      <c r="J481" s="13" t="s">
        <v>1531</v>
      </c>
      <c r="K481" s="12" t="s">
        <v>104</v>
      </c>
    </row>
    <row r="482" spans="1:11" x14ac:dyDescent="0.25">
      <c r="A482" s="12" t="s">
        <v>1532</v>
      </c>
      <c r="B482" s="12" t="s">
        <v>46</v>
      </c>
      <c r="D482" s="13" t="s">
        <v>434</v>
      </c>
      <c r="E482" s="12" t="s">
        <v>60</v>
      </c>
      <c r="G482" s="13" t="s">
        <v>1533</v>
      </c>
      <c r="H482" s="12" t="s">
        <v>64</v>
      </c>
      <c r="J482" s="13" t="s">
        <v>1534</v>
      </c>
      <c r="K482" s="12" t="s">
        <v>104</v>
      </c>
    </row>
    <row r="483" spans="1:11" x14ac:dyDescent="0.25">
      <c r="A483" s="12" t="s">
        <v>1535</v>
      </c>
      <c r="B483" s="12" t="s">
        <v>46</v>
      </c>
      <c r="D483" s="13" t="s">
        <v>491</v>
      </c>
      <c r="E483" s="12" t="s">
        <v>60</v>
      </c>
      <c r="G483" s="13" t="s">
        <v>1536</v>
      </c>
      <c r="H483" s="12" t="s">
        <v>64</v>
      </c>
      <c r="J483" s="13" t="s">
        <v>1537</v>
      </c>
      <c r="K483" s="12" t="s">
        <v>107</v>
      </c>
    </row>
    <row r="484" spans="1:11" x14ac:dyDescent="0.25">
      <c r="A484" s="12" t="s">
        <v>1538</v>
      </c>
      <c r="B484" s="12" t="s">
        <v>46</v>
      </c>
      <c r="D484" s="13" t="s">
        <v>1539</v>
      </c>
      <c r="E484" s="12" t="s">
        <v>60</v>
      </c>
      <c r="G484" s="13" t="s">
        <v>1540</v>
      </c>
      <c r="H484" s="12" t="s">
        <v>64</v>
      </c>
      <c r="J484" s="13" t="s">
        <v>1541</v>
      </c>
      <c r="K484" s="12" t="s">
        <v>107</v>
      </c>
    </row>
    <row r="485" spans="1:11" x14ac:dyDescent="0.25">
      <c r="A485" s="12" t="s">
        <v>1542</v>
      </c>
      <c r="B485" s="12" t="s">
        <v>46</v>
      </c>
      <c r="D485" s="13" t="s">
        <v>971</v>
      </c>
      <c r="E485" s="12" t="s">
        <v>60</v>
      </c>
      <c r="G485" s="13" t="s">
        <v>1543</v>
      </c>
      <c r="H485" s="12" t="s">
        <v>64</v>
      </c>
      <c r="J485" s="13" t="s">
        <v>1544</v>
      </c>
      <c r="K485" s="12" t="s">
        <v>107</v>
      </c>
    </row>
    <row r="486" spans="1:11" x14ac:dyDescent="0.25">
      <c r="A486" s="12" t="s">
        <v>1545</v>
      </c>
      <c r="B486" s="12" t="s">
        <v>46</v>
      </c>
      <c r="D486" s="13" t="s">
        <v>1006</v>
      </c>
      <c r="E486" s="12" t="s">
        <v>60</v>
      </c>
      <c r="G486" s="13" t="s">
        <v>1546</v>
      </c>
      <c r="H486" s="12" t="s">
        <v>64</v>
      </c>
      <c r="J486" s="13" t="s">
        <v>1547</v>
      </c>
      <c r="K486" s="12" t="s">
        <v>107</v>
      </c>
    </row>
    <row r="487" spans="1:11" x14ac:dyDescent="0.25">
      <c r="A487" s="12" t="s">
        <v>659</v>
      </c>
      <c r="B487" s="12" t="s">
        <v>46</v>
      </c>
      <c r="D487" s="13" t="s">
        <v>650</v>
      </c>
      <c r="E487" s="12" t="s">
        <v>60</v>
      </c>
      <c r="G487" s="13" t="s">
        <v>1548</v>
      </c>
      <c r="H487" s="12" t="s">
        <v>64</v>
      </c>
      <c r="J487" s="13" t="s">
        <v>1549</v>
      </c>
      <c r="K487" s="12" t="s">
        <v>107</v>
      </c>
    </row>
    <row r="488" spans="1:11" x14ac:dyDescent="0.25">
      <c r="A488" s="12" t="s">
        <v>353</v>
      </c>
      <c r="B488" s="12" t="s">
        <v>46</v>
      </c>
      <c r="D488" s="13" t="s">
        <v>1550</v>
      </c>
      <c r="E488" s="12" t="s">
        <v>60</v>
      </c>
      <c r="G488" s="13" t="s">
        <v>1551</v>
      </c>
      <c r="H488" s="12" t="s">
        <v>64</v>
      </c>
      <c r="J488" s="13" t="s">
        <v>1552</v>
      </c>
      <c r="K488" s="12" t="s">
        <v>107</v>
      </c>
    </row>
    <row r="489" spans="1:11" x14ac:dyDescent="0.25">
      <c r="A489" s="12" t="s">
        <v>1553</v>
      </c>
      <c r="B489" s="12" t="s">
        <v>46</v>
      </c>
      <c r="D489" s="13" t="s">
        <v>1554</v>
      </c>
      <c r="E489" s="12" t="s">
        <v>60</v>
      </c>
      <c r="G489" s="13" t="s">
        <v>848</v>
      </c>
      <c r="H489" s="12" t="s">
        <v>64</v>
      </c>
      <c r="J489" s="13" t="s">
        <v>1555</v>
      </c>
      <c r="K489" s="12" t="s">
        <v>107</v>
      </c>
    </row>
    <row r="490" spans="1:11" x14ac:dyDescent="0.25">
      <c r="A490" s="12" t="s">
        <v>1556</v>
      </c>
      <c r="B490" s="12" t="s">
        <v>46</v>
      </c>
      <c r="D490" s="13" t="s">
        <v>1171</v>
      </c>
      <c r="E490" s="12" t="s">
        <v>60</v>
      </c>
      <c r="G490" s="13" t="s">
        <v>1557</v>
      </c>
      <c r="H490" s="12" t="s">
        <v>64</v>
      </c>
      <c r="J490" s="13" t="s">
        <v>1558</v>
      </c>
      <c r="K490" s="12" t="s">
        <v>107</v>
      </c>
    </row>
    <row r="491" spans="1:11" x14ac:dyDescent="0.25">
      <c r="A491" s="12" t="s">
        <v>1559</v>
      </c>
      <c r="B491" s="12" t="s">
        <v>46</v>
      </c>
      <c r="D491" s="13" t="s">
        <v>1560</v>
      </c>
      <c r="E491" s="12" t="s">
        <v>60</v>
      </c>
      <c r="G491" s="13" t="s">
        <v>1561</v>
      </c>
      <c r="H491" s="12" t="s">
        <v>64</v>
      </c>
      <c r="J491" s="13" t="s">
        <v>1562</v>
      </c>
      <c r="K491" s="12" t="s">
        <v>107</v>
      </c>
    </row>
    <row r="492" spans="1:11" x14ac:dyDescent="0.25">
      <c r="A492" s="12" t="s">
        <v>1563</v>
      </c>
      <c r="B492" s="12" t="s">
        <v>46</v>
      </c>
      <c r="D492" s="13" t="s">
        <v>528</v>
      </c>
      <c r="E492" s="12" t="s">
        <v>60</v>
      </c>
      <c r="G492" s="13" t="s">
        <v>851</v>
      </c>
      <c r="H492" s="12" t="s">
        <v>64</v>
      </c>
      <c r="J492" s="13" t="s">
        <v>1564</v>
      </c>
      <c r="K492" s="12" t="s">
        <v>107</v>
      </c>
    </row>
    <row r="493" spans="1:11" x14ac:dyDescent="0.25">
      <c r="A493" s="12" t="s">
        <v>357</v>
      </c>
      <c r="B493" s="12" t="s">
        <v>46</v>
      </c>
      <c r="D493" s="13" t="s">
        <v>975</v>
      </c>
      <c r="E493" s="12" t="s">
        <v>60</v>
      </c>
      <c r="G493" s="13" t="s">
        <v>861</v>
      </c>
      <c r="H493" s="12" t="s">
        <v>64</v>
      </c>
      <c r="J493" s="13" t="s">
        <v>1565</v>
      </c>
      <c r="K493" s="12" t="s">
        <v>107</v>
      </c>
    </row>
    <row r="494" spans="1:11" x14ac:dyDescent="0.25">
      <c r="A494" s="12" t="s">
        <v>1566</v>
      </c>
      <c r="B494" s="12" t="s">
        <v>46</v>
      </c>
      <c r="D494" s="13" t="s">
        <v>1028</v>
      </c>
      <c r="E494" s="12" t="s">
        <v>60</v>
      </c>
      <c r="G494" s="13" t="s">
        <v>1567</v>
      </c>
      <c r="H494" s="12" t="s">
        <v>64</v>
      </c>
      <c r="J494" s="13" t="s">
        <v>1568</v>
      </c>
      <c r="K494" s="12" t="s">
        <v>107</v>
      </c>
    </row>
    <row r="495" spans="1:11" x14ac:dyDescent="0.25">
      <c r="A495" s="12" t="s">
        <v>1569</v>
      </c>
      <c r="B495" s="12" t="s">
        <v>46</v>
      </c>
      <c r="D495" s="13" t="s">
        <v>1141</v>
      </c>
      <c r="E495" s="12" t="s">
        <v>60</v>
      </c>
      <c r="G495" s="13" t="s">
        <v>1570</v>
      </c>
      <c r="H495" s="12" t="s">
        <v>64</v>
      </c>
      <c r="J495" s="13" t="s">
        <v>1571</v>
      </c>
      <c r="K495" s="12" t="s">
        <v>107</v>
      </c>
    </row>
    <row r="496" spans="1:11" x14ac:dyDescent="0.25">
      <c r="A496" s="12" t="s">
        <v>1572</v>
      </c>
      <c r="B496" s="12" t="s">
        <v>46</v>
      </c>
      <c r="D496" s="13" t="s">
        <v>1573</v>
      </c>
      <c r="E496" s="12" t="s">
        <v>60</v>
      </c>
      <c r="G496" s="13" t="s">
        <v>1574</v>
      </c>
      <c r="H496" s="12" t="s">
        <v>64</v>
      </c>
      <c r="J496" s="13" t="s">
        <v>1575</v>
      </c>
      <c r="K496" s="12" t="s">
        <v>107</v>
      </c>
    </row>
    <row r="497" spans="1:11" x14ac:dyDescent="0.25">
      <c r="A497" s="12" t="s">
        <v>1576</v>
      </c>
      <c r="B497" s="12" t="s">
        <v>46</v>
      </c>
      <c r="D497" s="13" t="s">
        <v>1577</v>
      </c>
      <c r="E497" s="12" t="s">
        <v>60</v>
      </c>
      <c r="G497" s="13" t="s">
        <v>1578</v>
      </c>
      <c r="H497" s="12" t="s">
        <v>64</v>
      </c>
      <c r="J497" s="13" t="s">
        <v>1579</v>
      </c>
      <c r="K497" s="12" t="s">
        <v>107</v>
      </c>
    </row>
    <row r="498" spans="1:11" x14ac:dyDescent="0.25">
      <c r="A498" s="12" t="s">
        <v>360</v>
      </c>
      <c r="B498" s="12" t="s">
        <v>46</v>
      </c>
      <c r="D498" s="13" t="s">
        <v>629</v>
      </c>
      <c r="E498" s="12" t="s">
        <v>60</v>
      </c>
      <c r="G498" s="13" t="s">
        <v>1580</v>
      </c>
      <c r="H498" s="12" t="s">
        <v>64</v>
      </c>
      <c r="J498" s="13" t="s">
        <v>1581</v>
      </c>
      <c r="K498" s="12" t="s">
        <v>107</v>
      </c>
    </row>
    <row r="499" spans="1:11" x14ac:dyDescent="0.25">
      <c r="A499" s="12" t="s">
        <v>543</v>
      </c>
      <c r="B499" s="12" t="s">
        <v>46</v>
      </c>
      <c r="D499" s="13" t="s">
        <v>626</v>
      </c>
      <c r="E499" s="12" t="s">
        <v>60</v>
      </c>
      <c r="G499" s="13" t="s">
        <v>1582</v>
      </c>
      <c r="H499" s="12" t="s">
        <v>64</v>
      </c>
      <c r="J499" s="13" t="s">
        <v>1583</v>
      </c>
      <c r="K499" s="12" t="s">
        <v>107</v>
      </c>
    </row>
    <row r="500" spans="1:11" x14ac:dyDescent="0.25">
      <c r="A500" s="12" t="s">
        <v>1584</v>
      </c>
      <c r="B500" s="12" t="s">
        <v>46</v>
      </c>
      <c r="D500" s="13" t="s">
        <v>645</v>
      </c>
      <c r="E500" s="12" t="s">
        <v>60</v>
      </c>
      <c r="G500" s="13" t="s">
        <v>1585</v>
      </c>
      <c r="H500" s="12" t="s">
        <v>64</v>
      </c>
      <c r="J500" s="13" t="s">
        <v>1586</v>
      </c>
      <c r="K500" s="12" t="s">
        <v>107</v>
      </c>
    </row>
    <row r="501" spans="1:11" x14ac:dyDescent="0.25">
      <c r="A501" s="12" t="s">
        <v>1587</v>
      </c>
      <c r="B501" s="12" t="s">
        <v>46</v>
      </c>
      <c r="D501" s="13" t="s">
        <v>1588</v>
      </c>
      <c r="E501" s="12" t="s">
        <v>60</v>
      </c>
      <c r="G501" s="13" t="s">
        <v>1589</v>
      </c>
      <c r="H501" s="12" t="s">
        <v>64</v>
      </c>
      <c r="J501" s="13" t="s">
        <v>1590</v>
      </c>
      <c r="K501" s="12" t="s">
        <v>107</v>
      </c>
    </row>
    <row r="502" spans="1:11" x14ac:dyDescent="0.25">
      <c r="A502" s="12" t="s">
        <v>1591</v>
      </c>
      <c r="B502" s="12" t="s">
        <v>46</v>
      </c>
      <c r="D502" s="13" t="s">
        <v>452</v>
      </c>
      <c r="E502" s="12" t="s">
        <v>60</v>
      </c>
      <c r="G502" s="13" t="s">
        <v>1592</v>
      </c>
      <c r="H502" s="12" t="s">
        <v>64</v>
      </c>
      <c r="J502" s="13" t="s">
        <v>1593</v>
      </c>
      <c r="K502" s="12" t="s">
        <v>107</v>
      </c>
    </row>
    <row r="503" spans="1:11" x14ac:dyDescent="0.25">
      <c r="A503" s="12" t="s">
        <v>1594</v>
      </c>
      <c r="B503" s="12" t="s">
        <v>46</v>
      </c>
      <c r="D503" s="13" t="s">
        <v>487</v>
      </c>
      <c r="E503" s="12" t="s">
        <v>60</v>
      </c>
      <c r="G503" s="13" t="s">
        <v>1595</v>
      </c>
      <c r="H503" s="12" t="s">
        <v>64</v>
      </c>
      <c r="J503" s="13" t="s">
        <v>1596</v>
      </c>
      <c r="K503" s="12" t="s">
        <v>107</v>
      </c>
    </row>
    <row r="504" spans="1:11" x14ac:dyDescent="0.25">
      <c r="A504" s="12" t="s">
        <v>1597</v>
      </c>
      <c r="B504" s="12" t="s">
        <v>46</v>
      </c>
      <c r="D504" s="13" t="s">
        <v>466</v>
      </c>
      <c r="E504" s="12" t="s">
        <v>60</v>
      </c>
      <c r="G504" s="13" t="s">
        <v>1598</v>
      </c>
      <c r="H504" s="12" t="s">
        <v>64</v>
      </c>
      <c r="J504" s="13" t="s">
        <v>1599</v>
      </c>
      <c r="K504" s="12" t="s">
        <v>107</v>
      </c>
    </row>
    <row r="505" spans="1:11" x14ac:dyDescent="0.25">
      <c r="A505" s="12" t="s">
        <v>1600</v>
      </c>
      <c r="B505" s="12" t="s">
        <v>46</v>
      </c>
      <c r="D505" s="13" t="s">
        <v>495</v>
      </c>
      <c r="E505" s="12" t="s">
        <v>60</v>
      </c>
      <c r="G505" s="13" t="s">
        <v>1601</v>
      </c>
      <c r="H505" s="12" t="s">
        <v>64</v>
      </c>
      <c r="J505" s="13" t="s">
        <v>1602</v>
      </c>
      <c r="K505" s="12" t="s">
        <v>107</v>
      </c>
    </row>
    <row r="506" spans="1:11" x14ac:dyDescent="0.25">
      <c r="A506" s="12" t="s">
        <v>1603</v>
      </c>
      <c r="B506" s="12" t="s">
        <v>46</v>
      </c>
      <c r="D506" s="13" t="s">
        <v>568</v>
      </c>
      <c r="E506" s="12" t="s">
        <v>60</v>
      </c>
      <c r="G506" s="13" t="s">
        <v>1604</v>
      </c>
      <c r="H506" s="12" t="s">
        <v>64</v>
      </c>
      <c r="J506" s="13" t="s">
        <v>1605</v>
      </c>
      <c r="K506" s="12" t="s">
        <v>107</v>
      </c>
    </row>
    <row r="507" spans="1:11" x14ac:dyDescent="0.25">
      <c r="A507" s="12" t="s">
        <v>1606</v>
      </c>
      <c r="B507" s="12" t="s">
        <v>46</v>
      </c>
      <c r="D507" s="13" t="s">
        <v>1607</v>
      </c>
      <c r="E507" s="12" t="s">
        <v>64</v>
      </c>
      <c r="G507" s="13" t="s">
        <v>881</v>
      </c>
      <c r="H507" s="12" t="s">
        <v>64</v>
      </c>
      <c r="J507" s="13" t="s">
        <v>1608</v>
      </c>
      <c r="K507" s="12" t="s">
        <v>107</v>
      </c>
    </row>
    <row r="508" spans="1:11" x14ac:dyDescent="0.25">
      <c r="A508" s="12" t="s">
        <v>1609</v>
      </c>
      <c r="B508" s="12" t="s">
        <v>46</v>
      </c>
      <c r="D508" s="13" t="s">
        <v>1610</v>
      </c>
      <c r="E508" s="12" t="s">
        <v>64</v>
      </c>
      <c r="G508" s="13" t="s">
        <v>1611</v>
      </c>
      <c r="H508" s="12" t="s">
        <v>64</v>
      </c>
      <c r="J508" s="13" t="s">
        <v>1612</v>
      </c>
      <c r="K508" s="12" t="s">
        <v>107</v>
      </c>
    </row>
    <row r="509" spans="1:11" x14ac:dyDescent="0.25">
      <c r="A509" s="12" t="s">
        <v>1613</v>
      </c>
      <c r="B509" s="12" t="s">
        <v>46</v>
      </c>
      <c r="D509" s="13" t="s">
        <v>1614</v>
      </c>
      <c r="E509" s="12" t="s">
        <v>64</v>
      </c>
      <c r="G509" s="13" t="s">
        <v>890</v>
      </c>
      <c r="H509" s="12" t="s">
        <v>64</v>
      </c>
      <c r="J509" s="13" t="s">
        <v>1615</v>
      </c>
      <c r="K509" s="12" t="s">
        <v>107</v>
      </c>
    </row>
    <row r="510" spans="1:11" x14ac:dyDescent="0.25">
      <c r="A510" s="12" t="s">
        <v>1616</v>
      </c>
      <c r="B510" s="12" t="s">
        <v>46</v>
      </c>
      <c r="D510" s="13" t="s">
        <v>775</v>
      </c>
      <c r="E510" s="12" t="s">
        <v>64</v>
      </c>
      <c r="G510" s="13" t="s">
        <v>1617</v>
      </c>
      <c r="H510" s="12" t="s">
        <v>64</v>
      </c>
      <c r="J510" s="13" t="s">
        <v>1618</v>
      </c>
      <c r="K510" s="12" t="s">
        <v>107</v>
      </c>
    </row>
    <row r="511" spans="1:11" x14ac:dyDescent="0.25">
      <c r="A511" s="12" t="s">
        <v>1619</v>
      </c>
      <c r="B511" s="12" t="s">
        <v>46</v>
      </c>
      <c r="D511" s="13" t="s">
        <v>785</v>
      </c>
      <c r="E511" s="12" t="s">
        <v>64</v>
      </c>
      <c r="G511" s="13" t="s">
        <v>1620</v>
      </c>
      <c r="H511" s="12" t="s">
        <v>64</v>
      </c>
      <c r="J511" s="13" t="s">
        <v>1621</v>
      </c>
      <c r="K511" s="12" t="s">
        <v>107</v>
      </c>
    </row>
    <row r="512" spans="1:11" x14ac:dyDescent="0.25">
      <c r="A512" s="12" t="s">
        <v>366</v>
      </c>
      <c r="B512" s="12" t="s">
        <v>46</v>
      </c>
      <c r="D512" s="13" t="s">
        <v>1622</v>
      </c>
      <c r="E512" s="12" t="s">
        <v>64</v>
      </c>
      <c r="G512" s="13" t="s">
        <v>1623</v>
      </c>
      <c r="H512" s="12" t="s">
        <v>64</v>
      </c>
      <c r="J512" s="13" t="s">
        <v>1624</v>
      </c>
      <c r="K512" s="12" t="s">
        <v>107</v>
      </c>
    </row>
    <row r="513" spans="1:11" x14ac:dyDescent="0.25">
      <c r="A513" s="12" t="s">
        <v>1625</v>
      </c>
      <c r="B513" s="12" t="s">
        <v>46</v>
      </c>
      <c r="D513" s="13" t="s">
        <v>802</v>
      </c>
      <c r="E513" s="12" t="s">
        <v>64</v>
      </c>
      <c r="G513" s="13" t="s">
        <v>1626</v>
      </c>
      <c r="H513" s="12" t="s">
        <v>64</v>
      </c>
      <c r="J513" s="13" t="s">
        <v>1627</v>
      </c>
      <c r="K513" s="12" t="s">
        <v>107</v>
      </c>
    </row>
    <row r="514" spans="1:11" x14ac:dyDescent="0.25">
      <c r="A514" s="12" t="s">
        <v>368</v>
      </c>
      <c r="B514" s="12" t="s">
        <v>46</v>
      </c>
      <c r="D514" s="13" t="s">
        <v>1628</v>
      </c>
      <c r="E514" s="12" t="s">
        <v>64</v>
      </c>
      <c r="G514" s="13" t="s">
        <v>1629</v>
      </c>
      <c r="H514" s="12" t="s">
        <v>64</v>
      </c>
      <c r="J514" s="13" t="s">
        <v>1630</v>
      </c>
      <c r="K514" s="12" t="s">
        <v>107</v>
      </c>
    </row>
    <row r="515" spans="1:11" x14ac:dyDescent="0.25">
      <c r="A515" s="12" t="s">
        <v>1631</v>
      </c>
      <c r="B515" s="12" t="s">
        <v>46</v>
      </c>
      <c r="D515" s="13" t="s">
        <v>1632</v>
      </c>
      <c r="E515" s="12" t="s">
        <v>64</v>
      </c>
      <c r="G515" s="13" t="s">
        <v>1633</v>
      </c>
      <c r="H515" s="12" t="s">
        <v>64</v>
      </c>
      <c r="J515" s="13" t="s">
        <v>1634</v>
      </c>
      <c r="K515" s="12" t="s">
        <v>107</v>
      </c>
    </row>
    <row r="516" spans="1:11" x14ac:dyDescent="0.25">
      <c r="A516" s="12" t="s">
        <v>1635</v>
      </c>
      <c r="B516" s="12" t="s">
        <v>46</v>
      </c>
      <c r="D516" s="13" t="s">
        <v>1454</v>
      </c>
      <c r="E516" s="12" t="s">
        <v>64</v>
      </c>
      <c r="G516" s="13" t="s">
        <v>897</v>
      </c>
      <c r="H516" s="12" t="s">
        <v>64</v>
      </c>
      <c r="J516" s="13" t="s">
        <v>1636</v>
      </c>
      <c r="K516" s="12" t="s">
        <v>107</v>
      </c>
    </row>
    <row r="517" spans="1:11" x14ac:dyDescent="0.25">
      <c r="A517" s="12" t="s">
        <v>1637</v>
      </c>
      <c r="B517" s="12" t="s">
        <v>46</v>
      </c>
      <c r="D517" s="13" t="s">
        <v>1458</v>
      </c>
      <c r="E517" s="12" t="s">
        <v>64</v>
      </c>
      <c r="G517" s="13" t="s">
        <v>1638</v>
      </c>
      <c r="H517" s="12" t="s">
        <v>64</v>
      </c>
      <c r="J517" s="13" t="s">
        <v>1639</v>
      </c>
      <c r="K517" s="12" t="s">
        <v>107</v>
      </c>
    </row>
    <row r="518" spans="1:11" x14ac:dyDescent="0.25">
      <c r="A518" s="12" t="s">
        <v>1640</v>
      </c>
      <c r="B518" s="12" t="s">
        <v>46</v>
      </c>
      <c r="D518" s="13" t="s">
        <v>1641</v>
      </c>
      <c r="E518" s="12" t="s">
        <v>64</v>
      </c>
      <c r="G518" s="13" t="s">
        <v>1642</v>
      </c>
      <c r="H518" s="12" t="s">
        <v>64</v>
      </c>
      <c r="J518" s="13" t="s">
        <v>1643</v>
      </c>
      <c r="K518" s="12" t="s">
        <v>107</v>
      </c>
    </row>
    <row r="519" spans="1:11" x14ac:dyDescent="0.25">
      <c r="A519" s="12" t="s">
        <v>1644</v>
      </c>
      <c r="B519" s="12" t="s">
        <v>46</v>
      </c>
      <c r="D519" s="13" t="s">
        <v>1645</v>
      </c>
      <c r="E519" s="12" t="s">
        <v>64</v>
      </c>
      <c r="G519" s="13" t="s">
        <v>899</v>
      </c>
      <c r="H519" s="12" t="s">
        <v>64</v>
      </c>
      <c r="J519" s="13" t="s">
        <v>1646</v>
      </c>
      <c r="K519" s="12" t="s">
        <v>107</v>
      </c>
    </row>
    <row r="520" spans="1:11" x14ac:dyDescent="0.25">
      <c r="A520" s="12" t="s">
        <v>1647</v>
      </c>
      <c r="B520" s="12" t="s">
        <v>46</v>
      </c>
      <c r="D520" s="13" t="s">
        <v>1592</v>
      </c>
      <c r="E520" s="12" t="s">
        <v>64</v>
      </c>
      <c r="G520" s="13" t="s">
        <v>1648</v>
      </c>
      <c r="H520" s="12" t="s">
        <v>64</v>
      </c>
      <c r="J520" s="13" t="s">
        <v>1649</v>
      </c>
      <c r="K520" s="12" t="s">
        <v>107</v>
      </c>
    </row>
    <row r="521" spans="1:11" x14ac:dyDescent="0.25">
      <c r="A521" s="12" t="s">
        <v>1650</v>
      </c>
      <c r="B521" s="12" t="s">
        <v>46</v>
      </c>
      <c r="D521" s="13" t="s">
        <v>1651</v>
      </c>
      <c r="E521" s="12" t="s">
        <v>64</v>
      </c>
      <c r="G521" s="13" t="s">
        <v>1652</v>
      </c>
      <c r="H521" s="12" t="s">
        <v>64</v>
      </c>
      <c r="J521" s="13" t="s">
        <v>1653</v>
      </c>
      <c r="K521" s="12" t="s">
        <v>107</v>
      </c>
    </row>
    <row r="522" spans="1:11" x14ac:dyDescent="0.25">
      <c r="A522" s="12" t="s">
        <v>1654</v>
      </c>
      <c r="B522" s="12" t="s">
        <v>46</v>
      </c>
      <c r="D522" s="13" t="s">
        <v>1655</v>
      </c>
      <c r="E522" s="12" t="s">
        <v>64</v>
      </c>
      <c r="G522" s="13" t="s">
        <v>1656</v>
      </c>
      <c r="H522" s="12" t="s">
        <v>64</v>
      </c>
      <c r="J522" s="13" t="s">
        <v>1657</v>
      </c>
      <c r="K522" s="12" t="s">
        <v>107</v>
      </c>
    </row>
    <row r="523" spans="1:11" x14ac:dyDescent="0.25">
      <c r="A523" s="12" t="s">
        <v>1658</v>
      </c>
      <c r="B523" s="12" t="s">
        <v>46</v>
      </c>
      <c r="D523" s="13" t="s">
        <v>890</v>
      </c>
      <c r="E523" s="12" t="s">
        <v>64</v>
      </c>
      <c r="G523" s="13" t="s">
        <v>1659</v>
      </c>
      <c r="H523" s="12" t="s">
        <v>64</v>
      </c>
      <c r="J523" s="13" t="s">
        <v>1660</v>
      </c>
      <c r="K523" s="12" t="s">
        <v>107</v>
      </c>
    </row>
    <row r="524" spans="1:11" x14ac:dyDescent="0.25">
      <c r="A524" s="12" t="s">
        <v>1661</v>
      </c>
      <c r="B524" s="12" t="s">
        <v>46</v>
      </c>
      <c r="D524" s="13" t="s">
        <v>1626</v>
      </c>
      <c r="E524" s="12" t="s">
        <v>64</v>
      </c>
      <c r="G524" s="13" t="s">
        <v>905</v>
      </c>
      <c r="H524" s="12" t="s">
        <v>64</v>
      </c>
      <c r="J524" s="13" t="s">
        <v>1662</v>
      </c>
      <c r="K524" s="12" t="s">
        <v>107</v>
      </c>
    </row>
    <row r="525" spans="1:11" x14ac:dyDescent="0.25">
      <c r="A525" s="12" t="s">
        <v>410</v>
      </c>
      <c r="B525" s="12" t="s">
        <v>46</v>
      </c>
      <c r="D525" s="13" t="s">
        <v>1663</v>
      </c>
      <c r="E525" s="12" t="s">
        <v>64</v>
      </c>
      <c r="G525" s="13" t="s">
        <v>1664</v>
      </c>
      <c r="H525" s="12" t="s">
        <v>64</v>
      </c>
      <c r="J525" s="13" t="s">
        <v>1665</v>
      </c>
      <c r="K525" s="12" t="s">
        <v>107</v>
      </c>
    </row>
    <row r="526" spans="1:11" x14ac:dyDescent="0.25">
      <c r="A526" s="12" t="s">
        <v>1666</v>
      </c>
      <c r="B526" s="12" t="s">
        <v>46</v>
      </c>
      <c r="D526" s="13" t="s">
        <v>1241</v>
      </c>
      <c r="E526" s="12" t="s">
        <v>64</v>
      </c>
      <c r="G526" s="13" t="s">
        <v>1667</v>
      </c>
      <c r="H526" s="12" t="s">
        <v>64</v>
      </c>
      <c r="J526" s="13" t="s">
        <v>1668</v>
      </c>
      <c r="K526" s="12" t="s">
        <v>107</v>
      </c>
    </row>
    <row r="527" spans="1:11" x14ac:dyDescent="0.25">
      <c r="A527" s="12" t="s">
        <v>1669</v>
      </c>
      <c r="B527" s="12" t="s">
        <v>46</v>
      </c>
      <c r="D527" s="13" t="s">
        <v>1670</v>
      </c>
      <c r="E527" s="12" t="s">
        <v>64</v>
      </c>
      <c r="G527" s="13" t="s">
        <v>1671</v>
      </c>
      <c r="H527" s="12" t="s">
        <v>64</v>
      </c>
      <c r="J527" s="13" t="s">
        <v>1672</v>
      </c>
      <c r="K527" s="12" t="s">
        <v>107</v>
      </c>
    </row>
    <row r="528" spans="1:11" x14ac:dyDescent="0.25">
      <c r="A528" s="12" t="s">
        <v>1673</v>
      </c>
      <c r="B528" s="12" t="s">
        <v>46</v>
      </c>
      <c r="D528" s="13" t="s">
        <v>1674</v>
      </c>
      <c r="E528" s="12" t="s">
        <v>64</v>
      </c>
      <c r="G528" s="13" t="s">
        <v>1675</v>
      </c>
      <c r="H528" s="12" t="s">
        <v>64</v>
      </c>
      <c r="J528" s="13" t="s">
        <v>1676</v>
      </c>
      <c r="K528" s="12" t="s">
        <v>107</v>
      </c>
    </row>
    <row r="529" spans="1:11" x14ac:dyDescent="0.25">
      <c r="A529" s="12" t="s">
        <v>1677</v>
      </c>
      <c r="B529" s="12" t="s">
        <v>46</v>
      </c>
      <c r="D529" s="13" t="s">
        <v>1678</v>
      </c>
      <c r="E529" s="12" t="s">
        <v>64</v>
      </c>
      <c r="G529" s="13" t="s">
        <v>1679</v>
      </c>
      <c r="H529" s="12" t="s">
        <v>64</v>
      </c>
      <c r="J529" s="13" t="s">
        <v>1680</v>
      </c>
      <c r="K529" s="12" t="s">
        <v>107</v>
      </c>
    </row>
    <row r="530" spans="1:11" x14ac:dyDescent="0.25">
      <c r="A530" s="12" t="s">
        <v>1681</v>
      </c>
      <c r="B530" s="12" t="s">
        <v>46</v>
      </c>
      <c r="D530" s="13" t="s">
        <v>1245</v>
      </c>
      <c r="E530" s="12" t="s">
        <v>64</v>
      </c>
      <c r="G530" s="13" t="s">
        <v>1682</v>
      </c>
      <c r="H530" s="12" t="s">
        <v>64</v>
      </c>
      <c r="J530" s="13" t="s">
        <v>1683</v>
      </c>
      <c r="K530" s="12" t="s">
        <v>107</v>
      </c>
    </row>
    <row r="531" spans="1:11" x14ac:dyDescent="0.25">
      <c r="A531" s="12" t="s">
        <v>1684</v>
      </c>
      <c r="B531" s="12" t="s">
        <v>46</v>
      </c>
      <c r="D531" s="13" t="s">
        <v>731</v>
      </c>
      <c r="E531" s="12" t="s">
        <v>64</v>
      </c>
      <c r="G531" s="13" t="s">
        <v>908</v>
      </c>
      <c r="H531" s="12" t="s">
        <v>64</v>
      </c>
      <c r="J531" s="13" t="s">
        <v>1685</v>
      </c>
      <c r="K531" s="12" t="s">
        <v>107</v>
      </c>
    </row>
    <row r="532" spans="1:11" x14ac:dyDescent="0.25">
      <c r="A532" s="12" t="s">
        <v>1686</v>
      </c>
      <c r="B532" s="12" t="s">
        <v>46</v>
      </c>
      <c r="D532" s="13" t="s">
        <v>734</v>
      </c>
      <c r="E532" s="12" t="s">
        <v>64</v>
      </c>
      <c r="G532" s="13" t="s">
        <v>1687</v>
      </c>
      <c r="H532" s="12" t="s">
        <v>64</v>
      </c>
      <c r="J532" s="13" t="s">
        <v>1688</v>
      </c>
      <c r="K532" s="12" t="s">
        <v>107</v>
      </c>
    </row>
    <row r="533" spans="1:11" x14ac:dyDescent="0.25">
      <c r="A533" s="12" t="s">
        <v>1689</v>
      </c>
      <c r="B533" s="12" t="s">
        <v>46</v>
      </c>
      <c r="D533" s="13" t="s">
        <v>1690</v>
      </c>
      <c r="E533" s="12" t="s">
        <v>64</v>
      </c>
      <c r="G533" s="13" t="s">
        <v>913</v>
      </c>
      <c r="H533" s="12" t="s">
        <v>64</v>
      </c>
      <c r="J533" s="13" t="s">
        <v>1691</v>
      </c>
      <c r="K533" s="12" t="s">
        <v>107</v>
      </c>
    </row>
    <row r="534" spans="1:11" x14ac:dyDescent="0.25">
      <c r="A534" s="12" t="s">
        <v>1692</v>
      </c>
      <c r="B534" s="12" t="s">
        <v>46</v>
      </c>
      <c r="D534" s="13" t="s">
        <v>1277</v>
      </c>
      <c r="E534" s="12" t="s">
        <v>64</v>
      </c>
      <c r="G534" s="13" t="s">
        <v>1693</v>
      </c>
      <c r="H534" s="12" t="s">
        <v>64</v>
      </c>
      <c r="J534" s="13" t="s">
        <v>1694</v>
      </c>
      <c r="K534" s="12" t="s">
        <v>107</v>
      </c>
    </row>
    <row r="535" spans="1:11" x14ac:dyDescent="0.25">
      <c r="A535" s="12" t="s">
        <v>1695</v>
      </c>
      <c r="B535" s="12" t="s">
        <v>46</v>
      </c>
      <c r="D535" s="13" t="s">
        <v>736</v>
      </c>
      <c r="E535" s="12" t="s">
        <v>64</v>
      </c>
      <c r="G535" s="13" t="s">
        <v>1696</v>
      </c>
      <c r="H535" s="12" t="s">
        <v>64</v>
      </c>
      <c r="J535" s="13" t="s">
        <v>1697</v>
      </c>
      <c r="K535" s="12" t="s">
        <v>107</v>
      </c>
    </row>
    <row r="536" spans="1:11" x14ac:dyDescent="0.25">
      <c r="A536" s="12" t="s">
        <v>1698</v>
      </c>
      <c r="B536" s="12" t="s">
        <v>46</v>
      </c>
      <c r="D536" s="13" t="s">
        <v>1281</v>
      </c>
      <c r="E536" s="12" t="s">
        <v>64</v>
      </c>
      <c r="G536" s="13" t="s">
        <v>1699</v>
      </c>
      <c r="H536" s="12" t="s">
        <v>64</v>
      </c>
      <c r="J536" s="13" t="s">
        <v>1700</v>
      </c>
      <c r="K536" s="12" t="s">
        <v>107</v>
      </c>
    </row>
    <row r="537" spans="1:11" x14ac:dyDescent="0.25">
      <c r="A537" s="12" t="s">
        <v>1701</v>
      </c>
      <c r="B537" s="12" t="s">
        <v>46</v>
      </c>
      <c r="D537" s="13" t="s">
        <v>1702</v>
      </c>
      <c r="E537" s="12" t="s">
        <v>64</v>
      </c>
      <c r="G537" s="13" t="s">
        <v>1703</v>
      </c>
      <c r="H537" s="12" t="s">
        <v>64</v>
      </c>
      <c r="J537" s="13" t="s">
        <v>1704</v>
      </c>
      <c r="K537" s="12" t="s">
        <v>107</v>
      </c>
    </row>
    <row r="538" spans="1:11" x14ac:dyDescent="0.25">
      <c r="A538" s="12" t="s">
        <v>1705</v>
      </c>
      <c r="B538" s="12" t="s">
        <v>46</v>
      </c>
      <c r="D538" s="13" t="s">
        <v>1267</v>
      </c>
      <c r="E538" s="12" t="s">
        <v>64</v>
      </c>
      <c r="G538" s="13" t="s">
        <v>1706</v>
      </c>
      <c r="H538" s="12" t="s">
        <v>64</v>
      </c>
      <c r="J538" s="13" t="s">
        <v>1707</v>
      </c>
      <c r="K538" s="12" t="s">
        <v>107</v>
      </c>
    </row>
    <row r="539" spans="1:11" x14ac:dyDescent="0.25">
      <c r="A539" s="12" t="s">
        <v>1708</v>
      </c>
      <c r="B539" s="12" t="s">
        <v>46</v>
      </c>
      <c r="D539" s="13" t="s">
        <v>1709</v>
      </c>
      <c r="E539" s="12" t="s">
        <v>64</v>
      </c>
      <c r="G539" s="13" t="s">
        <v>1710</v>
      </c>
      <c r="H539" s="12" t="s">
        <v>64</v>
      </c>
      <c r="J539" s="13" t="s">
        <v>1711</v>
      </c>
      <c r="K539" s="12" t="s">
        <v>107</v>
      </c>
    </row>
    <row r="540" spans="1:11" x14ac:dyDescent="0.25">
      <c r="A540" s="12" t="s">
        <v>1712</v>
      </c>
      <c r="B540" s="12" t="s">
        <v>46</v>
      </c>
      <c r="D540" s="13" t="s">
        <v>1270</v>
      </c>
      <c r="E540" s="12" t="s">
        <v>64</v>
      </c>
      <c r="G540" s="13" t="s">
        <v>1713</v>
      </c>
      <c r="H540" s="12" t="s">
        <v>64</v>
      </c>
      <c r="J540" s="13" t="s">
        <v>1714</v>
      </c>
      <c r="K540" s="12" t="s">
        <v>107</v>
      </c>
    </row>
    <row r="541" spans="1:11" x14ac:dyDescent="0.25">
      <c r="A541" s="12" t="s">
        <v>694</v>
      </c>
      <c r="B541" s="12" t="s">
        <v>46</v>
      </c>
      <c r="D541" s="13" t="s">
        <v>742</v>
      </c>
      <c r="E541" s="12" t="s">
        <v>64</v>
      </c>
      <c r="G541" s="13" t="s">
        <v>1715</v>
      </c>
      <c r="H541" s="12" t="s">
        <v>64</v>
      </c>
      <c r="J541" s="13" t="s">
        <v>1716</v>
      </c>
      <c r="K541" s="12" t="s">
        <v>107</v>
      </c>
    </row>
    <row r="542" spans="1:11" x14ac:dyDescent="0.25">
      <c r="A542" s="12" t="s">
        <v>1717</v>
      </c>
      <c r="B542" s="12" t="s">
        <v>46</v>
      </c>
      <c r="D542" s="13" t="s">
        <v>748</v>
      </c>
      <c r="E542" s="12" t="s">
        <v>64</v>
      </c>
      <c r="G542" s="13" t="s">
        <v>1718</v>
      </c>
      <c r="H542" s="12" t="s">
        <v>64</v>
      </c>
      <c r="J542" s="13" t="s">
        <v>1719</v>
      </c>
      <c r="K542" s="12" t="s">
        <v>107</v>
      </c>
    </row>
    <row r="543" spans="1:11" x14ac:dyDescent="0.25">
      <c r="A543" s="12" t="s">
        <v>1720</v>
      </c>
      <c r="B543" s="12" t="s">
        <v>46</v>
      </c>
      <c r="D543" s="13" t="s">
        <v>1285</v>
      </c>
      <c r="E543" s="12" t="s">
        <v>64</v>
      </c>
      <c r="G543" s="13" t="s">
        <v>928</v>
      </c>
      <c r="H543" s="12" t="s">
        <v>64</v>
      </c>
      <c r="J543" s="13" t="s">
        <v>1721</v>
      </c>
      <c r="K543" s="12" t="s">
        <v>107</v>
      </c>
    </row>
    <row r="544" spans="1:11" x14ac:dyDescent="0.25">
      <c r="A544" s="12" t="s">
        <v>1722</v>
      </c>
      <c r="B544" s="12" t="s">
        <v>46</v>
      </c>
      <c r="D544" s="13" t="s">
        <v>754</v>
      </c>
      <c r="E544" s="12" t="s">
        <v>64</v>
      </c>
      <c r="G544" s="13" t="s">
        <v>931</v>
      </c>
      <c r="H544" s="12" t="s">
        <v>64</v>
      </c>
      <c r="J544" s="13" t="s">
        <v>1723</v>
      </c>
      <c r="K544" s="12" t="s">
        <v>107</v>
      </c>
    </row>
    <row r="545" spans="1:11" x14ac:dyDescent="0.25">
      <c r="A545" s="12" t="s">
        <v>1724</v>
      </c>
      <c r="B545" s="12" t="s">
        <v>46</v>
      </c>
      <c r="D545" s="13" t="s">
        <v>1725</v>
      </c>
      <c r="E545" s="12" t="s">
        <v>64</v>
      </c>
      <c r="G545" s="13" t="s">
        <v>1726</v>
      </c>
      <c r="H545" s="12" t="s">
        <v>64</v>
      </c>
      <c r="J545" s="13" t="s">
        <v>1727</v>
      </c>
      <c r="K545" s="12" t="s">
        <v>107</v>
      </c>
    </row>
    <row r="546" spans="1:11" x14ac:dyDescent="0.25">
      <c r="A546" s="12" t="s">
        <v>414</v>
      </c>
      <c r="B546" s="12" t="s">
        <v>46</v>
      </c>
      <c r="D546" s="13" t="s">
        <v>1728</v>
      </c>
      <c r="E546" s="12" t="s">
        <v>64</v>
      </c>
      <c r="G546" s="13" t="s">
        <v>1729</v>
      </c>
      <c r="H546" s="12" t="s">
        <v>64</v>
      </c>
      <c r="J546" s="13" t="s">
        <v>1730</v>
      </c>
      <c r="K546" s="12" t="s">
        <v>107</v>
      </c>
    </row>
    <row r="547" spans="1:11" x14ac:dyDescent="0.25">
      <c r="A547" s="12" t="s">
        <v>1731</v>
      </c>
      <c r="B547" s="12" t="s">
        <v>46</v>
      </c>
      <c r="D547" s="13" t="s">
        <v>1732</v>
      </c>
      <c r="E547" s="12" t="s">
        <v>64</v>
      </c>
      <c r="G547" s="13" t="s">
        <v>1733</v>
      </c>
      <c r="H547" s="12" t="s">
        <v>64</v>
      </c>
      <c r="J547" s="13" t="s">
        <v>1734</v>
      </c>
      <c r="K547" s="12" t="s">
        <v>107</v>
      </c>
    </row>
    <row r="548" spans="1:11" x14ac:dyDescent="0.25">
      <c r="A548" s="12" t="s">
        <v>372</v>
      </c>
      <c r="B548" s="12" t="s">
        <v>46</v>
      </c>
      <c r="D548" s="13" t="s">
        <v>1735</v>
      </c>
      <c r="E548" s="12" t="s">
        <v>64</v>
      </c>
      <c r="G548" s="13" t="s">
        <v>935</v>
      </c>
      <c r="H548" s="12" t="s">
        <v>64</v>
      </c>
      <c r="J548" s="13" t="s">
        <v>1736</v>
      </c>
      <c r="K548" s="12" t="s">
        <v>107</v>
      </c>
    </row>
    <row r="549" spans="1:11" x14ac:dyDescent="0.25">
      <c r="A549" s="12" t="s">
        <v>1737</v>
      </c>
      <c r="B549" s="12" t="s">
        <v>46</v>
      </c>
      <c r="D549" s="13" t="s">
        <v>771</v>
      </c>
      <c r="E549" s="12" t="s">
        <v>64</v>
      </c>
      <c r="G549" s="13" t="s">
        <v>938</v>
      </c>
      <c r="H549" s="12" t="s">
        <v>68</v>
      </c>
      <c r="J549" s="13" t="s">
        <v>1738</v>
      </c>
      <c r="K549" s="12" t="s">
        <v>107</v>
      </c>
    </row>
    <row r="550" spans="1:11" x14ac:dyDescent="0.25">
      <c r="A550" s="12" t="s">
        <v>1739</v>
      </c>
      <c r="B550" s="12" t="s">
        <v>46</v>
      </c>
      <c r="D550" s="13" t="s">
        <v>1317</v>
      </c>
      <c r="E550" s="12" t="s">
        <v>64</v>
      </c>
      <c r="G550" s="13" t="s">
        <v>1740</v>
      </c>
      <c r="H550" s="12" t="s">
        <v>68</v>
      </c>
      <c r="J550" s="13" t="s">
        <v>1741</v>
      </c>
      <c r="K550" s="12" t="s">
        <v>107</v>
      </c>
    </row>
    <row r="551" spans="1:11" x14ac:dyDescent="0.25">
      <c r="A551" s="12" t="s">
        <v>637</v>
      </c>
      <c r="B551" s="12" t="s">
        <v>46</v>
      </c>
      <c r="D551" s="13" t="s">
        <v>1363</v>
      </c>
      <c r="E551" s="12" t="s">
        <v>64</v>
      </c>
      <c r="G551" s="13" t="s">
        <v>1742</v>
      </c>
      <c r="H551" s="12" t="s">
        <v>68</v>
      </c>
      <c r="J551" s="13" t="s">
        <v>1743</v>
      </c>
      <c r="K551" s="12" t="s">
        <v>107</v>
      </c>
    </row>
    <row r="552" spans="1:11" x14ac:dyDescent="0.25">
      <c r="A552" s="12" t="s">
        <v>239</v>
      </c>
      <c r="B552" s="12" t="s">
        <v>46</v>
      </c>
      <c r="D552" s="13" t="s">
        <v>1319</v>
      </c>
      <c r="E552" s="12" t="s">
        <v>64</v>
      </c>
      <c r="G552" s="13" t="s">
        <v>1744</v>
      </c>
      <c r="H552" s="12" t="s">
        <v>68</v>
      </c>
      <c r="J552" s="13" t="s">
        <v>1745</v>
      </c>
      <c r="K552" s="12" t="s">
        <v>107</v>
      </c>
    </row>
    <row r="553" spans="1:11" x14ac:dyDescent="0.25">
      <c r="A553" s="12" t="s">
        <v>609</v>
      </c>
      <c r="B553" s="12" t="s">
        <v>46</v>
      </c>
      <c r="D553" s="13" t="s">
        <v>1323</v>
      </c>
      <c r="E553" s="12" t="s">
        <v>64</v>
      </c>
      <c r="G553" s="13" t="s">
        <v>1746</v>
      </c>
      <c r="H553" s="12" t="s">
        <v>68</v>
      </c>
      <c r="J553" s="13" t="s">
        <v>1747</v>
      </c>
      <c r="K553" s="12" t="s">
        <v>107</v>
      </c>
    </row>
    <row r="554" spans="1:11" x14ac:dyDescent="0.25">
      <c r="A554" s="12" t="s">
        <v>550</v>
      </c>
      <c r="B554" s="12" t="s">
        <v>46</v>
      </c>
      <c r="D554" s="13" t="s">
        <v>1748</v>
      </c>
      <c r="E554" s="12" t="s">
        <v>64</v>
      </c>
      <c r="G554" s="13" t="s">
        <v>1749</v>
      </c>
      <c r="H554" s="12" t="s">
        <v>68</v>
      </c>
      <c r="J554" s="13" t="s">
        <v>1750</v>
      </c>
      <c r="K554" s="12" t="s">
        <v>107</v>
      </c>
    </row>
    <row r="555" spans="1:11" x14ac:dyDescent="0.25">
      <c r="A555" s="12" t="s">
        <v>1751</v>
      </c>
      <c r="B555" s="12" t="s">
        <v>46</v>
      </c>
      <c r="D555" s="13" t="s">
        <v>1335</v>
      </c>
      <c r="E555" s="12" t="s">
        <v>64</v>
      </c>
      <c r="G555" s="13" t="s">
        <v>1752</v>
      </c>
      <c r="H555" s="12" t="s">
        <v>68</v>
      </c>
      <c r="J555" s="13" t="s">
        <v>1753</v>
      </c>
      <c r="K555" s="12" t="s">
        <v>107</v>
      </c>
    </row>
    <row r="556" spans="1:11" x14ac:dyDescent="0.25">
      <c r="A556" s="12" t="s">
        <v>1754</v>
      </c>
      <c r="B556" s="12" t="s">
        <v>46</v>
      </c>
      <c r="D556" s="13" t="s">
        <v>766</v>
      </c>
      <c r="E556" s="12" t="s">
        <v>64</v>
      </c>
      <c r="G556" s="13" t="s">
        <v>1755</v>
      </c>
      <c r="H556" s="12" t="s">
        <v>68</v>
      </c>
      <c r="J556" s="13" t="s">
        <v>1756</v>
      </c>
      <c r="K556" s="12" t="s">
        <v>107</v>
      </c>
    </row>
    <row r="557" spans="1:11" x14ac:dyDescent="0.25">
      <c r="A557" s="12" t="s">
        <v>1757</v>
      </c>
      <c r="B557" s="12" t="s">
        <v>46</v>
      </c>
      <c r="D557" s="13" t="s">
        <v>1344</v>
      </c>
      <c r="E557" s="12" t="s">
        <v>64</v>
      </c>
      <c r="G557" s="13" t="s">
        <v>1758</v>
      </c>
      <c r="H557" s="12" t="s">
        <v>68</v>
      </c>
      <c r="J557" s="13" t="s">
        <v>1759</v>
      </c>
      <c r="K557" s="12" t="s">
        <v>107</v>
      </c>
    </row>
    <row r="558" spans="1:11" x14ac:dyDescent="0.25">
      <c r="A558" s="12" t="s">
        <v>1760</v>
      </c>
      <c r="B558" s="12" t="s">
        <v>46</v>
      </c>
      <c r="D558" s="13" t="s">
        <v>1761</v>
      </c>
      <c r="E558" s="12" t="s">
        <v>64</v>
      </c>
      <c r="G558" s="13" t="s">
        <v>1762</v>
      </c>
      <c r="H558" s="12" t="s">
        <v>68</v>
      </c>
      <c r="J558" s="13" t="s">
        <v>1763</v>
      </c>
      <c r="K558" s="12" t="s">
        <v>107</v>
      </c>
    </row>
    <row r="559" spans="1:11" x14ac:dyDescent="0.25">
      <c r="A559" s="12" t="s">
        <v>1764</v>
      </c>
      <c r="B559" s="12" t="s">
        <v>46</v>
      </c>
      <c r="D559" s="13" t="s">
        <v>1765</v>
      </c>
      <c r="E559" s="12" t="s">
        <v>64</v>
      </c>
      <c r="G559" s="13" t="s">
        <v>1766</v>
      </c>
      <c r="H559" s="12" t="s">
        <v>68</v>
      </c>
      <c r="J559" s="13" t="s">
        <v>1767</v>
      </c>
      <c r="K559" s="12" t="s">
        <v>107</v>
      </c>
    </row>
    <row r="560" spans="1:11" x14ac:dyDescent="0.25">
      <c r="A560" s="12" t="s">
        <v>1768</v>
      </c>
      <c r="B560" s="12" t="s">
        <v>46</v>
      </c>
      <c r="D560" s="13" t="s">
        <v>781</v>
      </c>
      <c r="E560" s="12" t="s">
        <v>64</v>
      </c>
      <c r="G560" s="13" t="s">
        <v>1769</v>
      </c>
      <c r="H560" s="12" t="s">
        <v>68</v>
      </c>
      <c r="J560" s="13" t="s">
        <v>1770</v>
      </c>
      <c r="K560" s="12" t="s">
        <v>107</v>
      </c>
    </row>
    <row r="561" spans="1:11" x14ac:dyDescent="0.25">
      <c r="A561" s="12" t="s">
        <v>1771</v>
      </c>
      <c r="B561" s="12" t="s">
        <v>46</v>
      </c>
      <c r="D561" s="13" t="s">
        <v>1772</v>
      </c>
      <c r="E561" s="12" t="s">
        <v>64</v>
      </c>
      <c r="G561" s="13" t="s">
        <v>942</v>
      </c>
      <c r="H561" s="12" t="s">
        <v>68</v>
      </c>
      <c r="J561" s="13" t="s">
        <v>1773</v>
      </c>
      <c r="K561" s="12" t="s">
        <v>107</v>
      </c>
    </row>
    <row r="562" spans="1:11" x14ac:dyDescent="0.25">
      <c r="A562" s="12" t="s">
        <v>1774</v>
      </c>
      <c r="B562" s="12" t="s">
        <v>46</v>
      </c>
      <c r="D562" s="13" t="s">
        <v>1775</v>
      </c>
      <c r="E562" s="12" t="s">
        <v>64</v>
      </c>
      <c r="G562" s="13" t="s">
        <v>1776</v>
      </c>
      <c r="H562" s="12" t="s">
        <v>68</v>
      </c>
      <c r="J562" s="13" t="s">
        <v>1777</v>
      </c>
      <c r="K562" s="12" t="s">
        <v>107</v>
      </c>
    </row>
    <row r="563" spans="1:11" x14ac:dyDescent="0.25">
      <c r="A563" s="12" t="s">
        <v>374</v>
      </c>
      <c r="B563" s="12" t="s">
        <v>46</v>
      </c>
      <c r="D563" s="13" t="s">
        <v>786</v>
      </c>
      <c r="E563" s="12" t="s">
        <v>64</v>
      </c>
      <c r="G563" s="13" t="s">
        <v>1778</v>
      </c>
      <c r="H563" s="12" t="s">
        <v>68</v>
      </c>
      <c r="J563" s="13" t="s">
        <v>1779</v>
      </c>
      <c r="K563" s="12" t="s">
        <v>107</v>
      </c>
    </row>
    <row r="564" spans="1:11" x14ac:dyDescent="0.25">
      <c r="A564" s="12" t="s">
        <v>1780</v>
      </c>
      <c r="B564" s="12" t="s">
        <v>46</v>
      </c>
      <c r="D564" s="13" t="s">
        <v>1781</v>
      </c>
      <c r="E564" s="12" t="s">
        <v>64</v>
      </c>
      <c r="G564" s="13" t="s">
        <v>1782</v>
      </c>
      <c r="H564" s="12" t="s">
        <v>68</v>
      </c>
      <c r="J564" s="13" t="s">
        <v>1783</v>
      </c>
      <c r="K564" s="12" t="s">
        <v>107</v>
      </c>
    </row>
    <row r="565" spans="1:11" x14ac:dyDescent="0.25">
      <c r="A565" s="12" t="s">
        <v>1784</v>
      </c>
      <c r="B565" s="12" t="s">
        <v>46</v>
      </c>
      <c r="D565" s="13" t="s">
        <v>1785</v>
      </c>
      <c r="E565" s="12" t="s">
        <v>64</v>
      </c>
      <c r="G565" s="13" t="s">
        <v>952</v>
      </c>
      <c r="H565" s="12" t="s">
        <v>68</v>
      </c>
      <c r="J565" s="13" t="s">
        <v>1786</v>
      </c>
      <c r="K565" s="12" t="s">
        <v>107</v>
      </c>
    </row>
    <row r="566" spans="1:11" x14ac:dyDescent="0.25">
      <c r="A566" s="12" t="s">
        <v>1787</v>
      </c>
      <c r="B566" s="12" t="s">
        <v>46</v>
      </c>
      <c r="D566" s="13" t="s">
        <v>1788</v>
      </c>
      <c r="E566" s="12" t="s">
        <v>64</v>
      </c>
      <c r="G566" s="13" t="s">
        <v>1789</v>
      </c>
      <c r="H566" s="12" t="s">
        <v>68</v>
      </c>
      <c r="J566" s="13" t="s">
        <v>1790</v>
      </c>
      <c r="K566" s="12" t="s">
        <v>107</v>
      </c>
    </row>
    <row r="567" spans="1:11" x14ac:dyDescent="0.25">
      <c r="A567" s="12" t="s">
        <v>1791</v>
      </c>
      <c r="B567" s="12" t="s">
        <v>46</v>
      </c>
      <c r="D567" s="13" t="s">
        <v>1792</v>
      </c>
      <c r="E567" s="12" t="s">
        <v>64</v>
      </c>
      <c r="G567" s="13" t="s">
        <v>956</v>
      </c>
      <c r="H567" s="12" t="s">
        <v>68</v>
      </c>
      <c r="J567" s="13" t="s">
        <v>1793</v>
      </c>
      <c r="K567" s="12" t="s">
        <v>107</v>
      </c>
    </row>
    <row r="568" spans="1:11" x14ac:dyDescent="0.25">
      <c r="A568" s="12" t="s">
        <v>1794</v>
      </c>
      <c r="B568" s="12" t="s">
        <v>46</v>
      </c>
      <c r="D568" s="13" t="s">
        <v>1410</v>
      </c>
      <c r="E568" s="12" t="s">
        <v>64</v>
      </c>
      <c r="G568" s="13" t="s">
        <v>1795</v>
      </c>
      <c r="H568" s="12" t="s">
        <v>68</v>
      </c>
      <c r="J568" s="13" t="s">
        <v>1796</v>
      </c>
      <c r="K568" s="12" t="s">
        <v>111</v>
      </c>
    </row>
    <row r="569" spans="1:11" x14ac:dyDescent="0.25">
      <c r="A569" s="12" t="s">
        <v>1797</v>
      </c>
      <c r="B569" s="12" t="s">
        <v>46</v>
      </c>
      <c r="D569" s="13" t="s">
        <v>1798</v>
      </c>
      <c r="E569" s="12" t="s">
        <v>64</v>
      </c>
      <c r="G569" s="13" t="s">
        <v>1799</v>
      </c>
      <c r="H569" s="12" t="s">
        <v>68</v>
      </c>
      <c r="J569" s="13" t="s">
        <v>1800</v>
      </c>
      <c r="K569" s="12" t="s">
        <v>111</v>
      </c>
    </row>
    <row r="570" spans="1:11" x14ac:dyDescent="0.25">
      <c r="A570" s="12" t="s">
        <v>1801</v>
      </c>
      <c r="B570" s="12" t="s">
        <v>46</v>
      </c>
      <c r="D570" s="13" t="s">
        <v>805</v>
      </c>
      <c r="E570" s="12" t="s">
        <v>64</v>
      </c>
      <c r="G570" s="13" t="s">
        <v>1802</v>
      </c>
      <c r="H570" s="12" t="s">
        <v>68</v>
      </c>
      <c r="J570" s="13" t="s">
        <v>1803</v>
      </c>
      <c r="K570" s="12" t="s">
        <v>111</v>
      </c>
    </row>
    <row r="571" spans="1:11" x14ac:dyDescent="0.25">
      <c r="A571" s="12" t="s">
        <v>1804</v>
      </c>
      <c r="B571" s="12" t="s">
        <v>46</v>
      </c>
      <c r="D571" s="13" t="s">
        <v>1805</v>
      </c>
      <c r="E571" s="12" t="s">
        <v>64</v>
      </c>
      <c r="G571" s="13" t="s">
        <v>960</v>
      </c>
      <c r="H571" s="12" t="s">
        <v>68</v>
      </c>
      <c r="J571" s="13" t="s">
        <v>1806</v>
      </c>
      <c r="K571" s="12" t="s">
        <v>111</v>
      </c>
    </row>
    <row r="572" spans="1:11" x14ac:dyDescent="0.25">
      <c r="A572" s="12" t="s">
        <v>1807</v>
      </c>
      <c r="B572" s="12" t="s">
        <v>46</v>
      </c>
      <c r="D572" s="13" t="s">
        <v>810</v>
      </c>
      <c r="E572" s="12" t="s">
        <v>64</v>
      </c>
      <c r="G572" s="13" t="s">
        <v>1808</v>
      </c>
      <c r="H572" s="12" t="s">
        <v>68</v>
      </c>
      <c r="J572" s="13" t="s">
        <v>1809</v>
      </c>
      <c r="K572" s="12" t="s">
        <v>111</v>
      </c>
    </row>
    <row r="573" spans="1:11" x14ac:dyDescent="0.25">
      <c r="A573" s="12" t="s">
        <v>1810</v>
      </c>
      <c r="B573" s="12" t="s">
        <v>46</v>
      </c>
      <c r="D573" s="13" t="s">
        <v>1811</v>
      </c>
      <c r="E573" s="12" t="s">
        <v>64</v>
      </c>
      <c r="G573" s="13" t="s">
        <v>1812</v>
      </c>
      <c r="H573" s="12" t="s">
        <v>68</v>
      </c>
      <c r="J573" s="13" t="s">
        <v>1813</v>
      </c>
      <c r="K573" s="12" t="s">
        <v>111</v>
      </c>
    </row>
    <row r="574" spans="1:11" x14ac:dyDescent="0.25">
      <c r="A574" s="12" t="s">
        <v>1814</v>
      </c>
      <c r="B574" s="12" t="s">
        <v>46</v>
      </c>
      <c r="D574" s="13" t="s">
        <v>1815</v>
      </c>
      <c r="E574" s="12" t="s">
        <v>64</v>
      </c>
      <c r="G574" s="13" t="s">
        <v>1816</v>
      </c>
      <c r="H574" s="12" t="s">
        <v>68</v>
      </c>
      <c r="J574" s="13" t="s">
        <v>1817</v>
      </c>
      <c r="K574" s="12" t="s">
        <v>111</v>
      </c>
    </row>
    <row r="575" spans="1:11" x14ac:dyDescent="0.25">
      <c r="A575" s="12" t="s">
        <v>382</v>
      </c>
      <c r="B575" s="12" t="s">
        <v>46</v>
      </c>
      <c r="D575" s="13" t="s">
        <v>1818</v>
      </c>
      <c r="E575" s="12" t="s">
        <v>64</v>
      </c>
      <c r="G575" s="13" t="s">
        <v>1819</v>
      </c>
      <c r="H575" s="12" t="s">
        <v>68</v>
      </c>
      <c r="J575" s="13" t="s">
        <v>1820</v>
      </c>
      <c r="K575" s="12" t="s">
        <v>111</v>
      </c>
    </row>
    <row r="576" spans="1:11" x14ac:dyDescent="0.25">
      <c r="A576" s="12" t="s">
        <v>1821</v>
      </c>
      <c r="B576" s="12" t="s">
        <v>46</v>
      </c>
      <c r="D576" s="13" t="s">
        <v>1822</v>
      </c>
      <c r="E576" s="12" t="s">
        <v>64</v>
      </c>
      <c r="G576" s="13" t="s">
        <v>1823</v>
      </c>
      <c r="H576" s="12" t="s">
        <v>68</v>
      </c>
      <c r="J576" s="13" t="s">
        <v>1824</v>
      </c>
      <c r="K576" s="12" t="s">
        <v>111</v>
      </c>
    </row>
    <row r="577" spans="1:11" x14ac:dyDescent="0.25">
      <c r="A577" s="12" t="s">
        <v>1825</v>
      </c>
      <c r="B577" s="12" t="s">
        <v>46</v>
      </c>
      <c r="D577" s="13" t="s">
        <v>1443</v>
      </c>
      <c r="E577" s="12" t="s">
        <v>64</v>
      </c>
      <c r="G577" s="13" t="s">
        <v>1826</v>
      </c>
      <c r="H577" s="12" t="s">
        <v>68</v>
      </c>
      <c r="J577" s="13" t="s">
        <v>1827</v>
      </c>
      <c r="K577" s="12" t="s">
        <v>111</v>
      </c>
    </row>
    <row r="578" spans="1:11" x14ac:dyDescent="0.25">
      <c r="A578" s="12" t="s">
        <v>1828</v>
      </c>
      <c r="B578" s="12" t="s">
        <v>46</v>
      </c>
      <c r="D578" s="13" t="s">
        <v>1829</v>
      </c>
      <c r="E578" s="12" t="s">
        <v>64</v>
      </c>
      <c r="G578" s="13" t="s">
        <v>1830</v>
      </c>
      <c r="H578" s="12" t="s">
        <v>68</v>
      </c>
      <c r="J578" s="13" t="s">
        <v>1831</v>
      </c>
      <c r="K578" s="12" t="s">
        <v>111</v>
      </c>
    </row>
    <row r="579" spans="1:11" x14ac:dyDescent="0.25">
      <c r="A579" s="12" t="s">
        <v>1832</v>
      </c>
      <c r="B579" s="12" t="s">
        <v>46</v>
      </c>
      <c r="D579" s="13" t="s">
        <v>1833</v>
      </c>
      <c r="E579" s="12" t="s">
        <v>64</v>
      </c>
      <c r="G579" s="13" t="s">
        <v>1834</v>
      </c>
      <c r="H579" s="12" t="s">
        <v>68</v>
      </c>
      <c r="J579" s="13" t="s">
        <v>1835</v>
      </c>
      <c r="K579" s="12" t="s">
        <v>111</v>
      </c>
    </row>
    <row r="580" spans="1:11" x14ac:dyDescent="0.25">
      <c r="A580" s="12" t="s">
        <v>1836</v>
      </c>
      <c r="B580" s="12" t="s">
        <v>46</v>
      </c>
      <c r="D580" s="13" t="s">
        <v>822</v>
      </c>
      <c r="E580" s="12" t="s">
        <v>64</v>
      </c>
      <c r="G580" s="13" t="s">
        <v>968</v>
      </c>
      <c r="H580" s="12" t="s">
        <v>68</v>
      </c>
      <c r="J580" s="13" t="s">
        <v>1837</v>
      </c>
      <c r="K580" s="12" t="s">
        <v>111</v>
      </c>
    </row>
    <row r="581" spans="1:11" x14ac:dyDescent="0.25">
      <c r="A581" s="12" t="s">
        <v>1838</v>
      </c>
      <c r="B581" s="12" t="s">
        <v>46</v>
      </c>
      <c r="D581" s="13" t="s">
        <v>813</v>
      </c>
      <c r="E581" s="12" t="s">
        <v>64</v>
      </c>
      <c r="G581" s="13" t="s">
        <v>1839</v>
      </c>
      <c r="H581" s="12" t="s">
        <v>68</v>
      </c>
      <c r="J581" s="13" t="s">
        <v>1840</v>
      </c>
      <c r="K581" s="12" t="s">
        <v>111</v>
      </c>
    </row>
    <row r="582" spans="1:11" x14ac:dyDescent="0.25">
      <c r="A582" s="12" t="s">
        <v>1841</v>
      </c>
      <c r="B582" s="12" t="s">
        <v>46</v>
      </c>
      <c r="D582" s="13" t="s">
        <v>1842</v>
      </c>
      <c r="E582" s="12" t="s">
        <v>64</v>
      </c>
      <c r="G582" s="13" t="s">
        <v>972</v>
      </c>
      <c r="H582" s="12" t="s">
        <v>68</v>
      </c>
      <c r="J582" s="13" t="s">
        <v>1843</v>
      </c>
      <c r="K582" s="12" t="s">
        <v>111</v>
      </c>
    </row>
    <row r="583" spans="1:11" x14ac:dyDescent="0.25">
      <c r="A583" s="12" t="s">
        <v>1844</v>
      </c>
      <c r="B583" s="12" t="s">
        <v>46</v>
      </c>
      <c r="D583" s="13" t="s">
        <v>825</v>
      </c>
      <c r="E583" s="12" t="s">
        <v>64</v>
      </c>
      <c r="G583" s="13" t="s">
        <v>1845</v>
      </c>
      <c r="H583" s="12" t="s">
        <v>68</v>
      </c>
      <c r="J583" s="13" t="s">
        <v>1846</v>
      </c>
      <c r="K583" s="12" t="s">
        <v>111</v>
      </c>
    </row>
    <row r="584" spans="1:11" x14ac:dyDescent="0.25">
      <c r="A584" s="12" t="s">
        <v>1847</v>
      </c>
      <c r="B584" s="12" t="s">
        <v>46</v>
      </c>
      <c r="D584" s="13" t="s">
        <v>1848</v>
      </c>
      <c r="E584" s="12" t="s">
        <v>64</v>
      </c>
      <c r="G584" s="13" t="s">
        <v>1849</v>
      </c>
      <c r="H584" s="12" t="s">
        <v>68</v>
      </c>
      <c r="J584" s="13" t="s">
        <v>1850</v>
      </c>
      <c r="K584" s="12" t="s">
        <v>111</v>
      </c>
    </row>
    <row r="585" spans="1:11" x14ac:dyDescent="0.25">
      <c r="A585" s="12" t="s">
        <v>243</v>
      </c>
      <c r="B585" s="12" t="s">
        <v>46</v>
      </c>
      <c r="D585" s="13" t="s">
        <v>1851</v>
      </c>
      <c r="E585" s="12" t="s">
        <v>64</v>
      </c>
      <c r="G585" s="13" t="s">
        <v>976</v>
      </c>
      <c r="H585" s="12" t="s">
        <v>68</v>
      </c>
      <c r="J585" s="13" t="s">
        <v>1852</v>
      </c>
      <c r="K585" s="12" t="s">
        <v>111</v>
      </c>
    </row>
    <row r="586" spans="1:11" x14ac:dyDescent="0.25">
      <c r="A586" s="12" t="s">
        <v>1853</v>
      </c>
      <c r="B586" s="12" t="s">
        <v>46</v>
      </c>
      <c r="D586" s="13" t="s">
        <v>1465</v>
      </c>
      <c r="E586" s="12" t="s">
        <v>64</v>
      </c>
      <c r="G586" s="13" t="s">
        <v>1854</v>
      </c>
      <c r="H586" s="12" t="s">
        <v>68</v>
      </c>
      <c r="J586" s="13" t="s">
        <v>1855</v>
      </c>
      <c r="K586" s="12" t="s">
        <v>111</v>
      </c>
    </row>
    <row r="587" spans="1:11" x14ac:dyDescent="0.25">
      <c r="A587" s="12" t="s">
        <v>388</v>
      </c>
      <c r="B587" s="12" t="s">
        <v>46</v>
      </c>
      <c r="D587" s="13" t="s">
        <v>834</v>
      </c>
      <c r="E587" s="12" t="s">
        <v>64</v>
      </c>
      <c r="G587" s="13" t="s">
        <v>1856</v>
      </c>
      <c r="H587" s="12" t="s">
        <v>68</v>
      </c>
      <c r="J587" s="13" t="s">
        <v>1857</v>
      </c>
      <c r="K587" s="12" t="s">
        <v>111</v>
      </c>
    </row>
    <row r="588" spans="1:11" x14ac:dyDescent="0.25">
      <c r="A588" s="12" t="s">
        <v>1858</v>
      </c>
      <c r="B588" s="12" t="s">
        <v>46</v>
      </c>
      <c r="D588" s="13" t="s">
        <v>1859</v>
      </c>
      <c r="E588" s="12" t="s">
        <v>64</v>
      </c>
      <c r="G588" s="13" t="s">
        <v>1860</v>
      </c>
      <c r="H588" s="12" t="s">
        <v>68</v>
      </c>
      <c r="J588" s="13" t="s">
        <v>1861</v>
      </c>
      <c r="K588" s="12" t="s">
        <v>111</v>
      </c>
    </row>
    <row r="589" spans="1:11" x14ac:dyDescent="0.25">
      <c r="A589" s="12" t="s">
        <v>1862</v>
      </c>
      <c r="B589" s="12" t="s">
        <v>46</v>
      </c>
      <c r="D589" s="13" t="s">
        <v>1471</v>
      </c>
      <c r="E589" s="12" t="s">
        <v>64</v>
      </c>
      <c r="G589" s="13" t="s">
        <v>1863</v>
      </c>
      <c r="H589" s="12" t="s">
        <v>68</v>
      </c>
      <c r="J589" s="13" t="s">
        <v>1864</v>
      </c>
      <c r="K589" s="12" t="s">
        <v>111</v>
      </c>
    </row>
    <row r="590" spans="1:11" x14ac:dyDescent="0.25">
      <c r="A590" s="12" t="s">
        <v>1865</v>
      </c>
      <c r="B590" s="12" t="s">
        <v>46</v>
      </c>
      <c r="D590" s="13" t="s">
        <v>1475</v>
      </c>
      <c r="E590" s="12" t="s">
        <v>64</v>
      </c>
      <c r="G590" s="13" t="s">
        <v>983</v>
      </c>
      <c r="H590" s="12" t="s">
        <v>68</v>
      </c>
      <c r="J590" s="13" t="s">
        <v>1866</v>
      </c>
      <c r="K590" s="12" t="s">
        <v>111</v>
      </c>
    </row>
    <row r="591" spans="1:11" x14ac:dyDescent="0.25">
      <c r="A591" s="12" t="s">
        <v>1867</v>
      </c>
      <c r="B591" s="12" t="s">
        <v>46</v>
      </c>
      <c r="D591" s="13" t="s">
        <v>1868</v>
      </c>
      <c r="E591" s="12" t="s">
        <v>64</v>
      </c>
      <c r="G591" s="13" t="s">
        <v>1869</v>
      </c>
      <c r="H591" s="12" t="s">
        <v>68</v>
      </c>
      <c r="J591" s="13" t="s">
        <v>1870</v>
      </c>
      <c r="K591" s="12" t="s">
        <v>111</v>
      </c>
    </row>
    <row r="592" spans="1:11" x14ac:dyDescent="0.25">
      <c r="A592" s="12" t="s">
        <v>1871</v>
      </c>
      <c r="B592" s="12" t="s">
        <v>46</v>
      </c>
      <c r="D592" s="13" t="s">
        <v>1501</v>
      </c>
      <c r="E592" s="12" t="s">
        <v>64</v>
      </c>
      <c r="G592" s="13" t="s">
        <v>1872</v>
      </c>
      <c r="H592" s="12" t="s">
        <v>68</v>
      </c>
      <c r="J592" s="13" t="s">
        <v>1873</v>
      </c>
      <c r="K592" s="12" t="s">
        <v>111</v>
      </c>
    </row>
    <row r="593" spans="1:11" x14ac:dyDescent="0.25">
      <c r="A593" s="12" t="s">
        <v>1874</v>
      </c>
      <c r="B593" s="12" t="s">
        <v>46</v>
      </c>
      <c r="D593" s="13" t="s">
        <v>1505</v>
      </c>
      <c r="E593" s="12" t="s">
        <v>64</v>
      </c>
      <c r="G593" s="13" t="s">
        <v>1875</v>
      </c>
      <c r="H593" s="12" t="s">
        <v>68</v>
      </c>
      <c r="J593" s="13" t="s">
        <v>1876</v>
      </c>
      <c r="K593" s="12" t="s">
        <v>111</v>
      </c>
    </row>
    <row r="594" spans="1:11" x14ac:dyDescent="0.25">
      <c r="A594" s="12" t="s">
        <v>1877</v>
      </c>
      <c r="B594" s="12" t="s">
        <v>46</v>
      </c>
      <c r="D594" s="13" t="s">
        <v>1878</v>
      </c>
      <c r="E594" s="12" t="s">
        <v>64</v>
      </c>
      <c r="G594" s="13" t="s">
        <v>1879</v>
      </c>
      <c r="H594" s="12" t="s">
        <v>68</v>
      </c>
      <c r="J594" s="13" t="s">
        <v>1880</v>
      </c>
      <c r="K594" s="12" t="s">
        <v>111</v>
      </c>
    </row>
    <row r="595" spans="1:11" x14ac:dyDescent="0.25">
      <c r="A595" s="12" t="s">
        <v>1881</v>
      </c>
      <c r="B595" s="12" t="s">
        <v>46</v>
      </c>
      <c r="D595" s="13" t="s">
        <v>1508</v>
      </c>
      <c r="E595" s="12" t="s">
        <v>64</v>
      </c>
      <c r="G595" s="13" t="s">
        <v>1882</v>
      </c>
      <c r="H595" s="12" t="s">
        <v>68</v>
      </c>
      <c r="J595" s="13" t="s">
        <v>1883</v>
      </c>
      <c r="K595" s="12" t="s">
        <v>111</v>
      </c>
    </row>
    <row r="596" spans="1:11" x14ac:dyDescent="0.25">
      <c r="A596" s="12" t="s">
        <v>425</v>
      </c>
      <c r="B596" s="12" t="s">
        <v>46</v>
      </c>
      <c r="D596" s="13" t="s">
        <v>1526</v>
      </c>
      <c r="E596" s="12" t="s">
        <v>64</v>
      </c>
      <c r="G596" s="13" t="s">
        <v>1884</v>
      </c>
      <c r="H596" s="12" t="s">
        <v>68</v>
      </c>
      <c r="J596" s="13" t="s">
        <v>1885</v>
      </c>
      <c r="K596" s="12" t="s">
        <v>111</v>
      </c>
    </row>
    <row r="597" spans="1:11" x14ac:dyDescent="0.25">
      <c r="A597" s="12" t="s">
        <v>640</v>
      </c>
      <c r="B597" s="12" t="s">
        <v>46</v>
      </c>
      <c r="D597" s="13" t="s">
        <v>1557</v>
      </c>
      <c r="E597" s="12" t="s">
        <v>64</v>
      </c>
      <c r="G597" s="13" t="s">
        <v>1886</v>
      </c>
      <c r="H597" s="12" t="s">
        <v>68</v>
      </c>
      <c r="J597" s="13" t="s">
        <v>1887</v>
      </c>
      <c r="K597" s="12" t="s">
        <v>111</v>
      </c>
    </row>
    <row r="598" spans="1:11" x14ac:dyDescent="0.25">
      <c r="A598" s="12" t="s">
        <v>1888</v>
      </c>
      <c r="B598" s="12" t="s">
        <v>46</v>
      </c>
      <c r="D598" s="13" t="s">
        <v>851</v>
      </c>
      <c r="E598" s="12" t="s">
        <v>64</v>
      </c>
      <c r="G598" s="13" t="s">
        <v>993</v>
      </c>
      <c r="H598" s="12" t="s">
        <v>68</v>
      </c>
      <c r="J598" s="13" t="s">
        <v>1889</v>
      </c>
      <c r="K598" s="12" t="s">
        <v>111</v>
      </c>
    </row>
    <row r="599" spans="1:11" x14ac:dyDescent="0.25">
      <c r="A599" s="12" t="s">
        <v>662</v>
      </c>
      <c r="B599" s="12" t="s">
        <v>46</v>
      </c>
      <c r="D599" s="13" t="s">
        <v>1574</v>
      </c>
      <c r="E599" s="12" t="s">
        <v>64</v>
      </c>
      <c r="G599" s="13" t="s">
        <v>1890</v>
      </c>
      <c r="H599" s="12" t="s">
        <v>68</v>
      </c>
      <c r="J599" s="13" t="s">
        <v>1891</v>
      </c>
      <c r="K599" s="12" t="s">
        <v>111</v>
      </c>
    </row>
    <row r="600" spans="1:11" x14ac:dyDescent="0.25">
      <c r="A600" s="12" t="s">
        <v>378</v>
      </c>
      <c r="B600" s="12" t="s">
        <v>46</v>
      </c>
      <c r="D600" s="13" t="s">
        <v>1892</v>
      </c>
      <c r="E600" s="12" t="s">
        <v>64</v>
      </c>
      <c r="G600" s="13" t="s">
        <v>996</v>
      </c>
      <c r="H600" s="12" t="s">
        <v>68</v>
      </c>
      <c r="J600" s="13" t="s">
        <v>1893</v>
      </c>
      <c r="K600" s="12" t="s">
        <v>111</v>
      </c>
    </row>
    <row r="601" spans="1:11" x14ac:dyDescent="0.25">
      <c r="A601" s="12" t="s">
        <v>1894</v>
      </c>
      <c r="B601" s="12" t="s">
        <v>46</v>
      </c>
      <c r="D601" s="13" t="s">
        <v>866</v>
      </c>
      <c r="E601" s="12" t="s">
        <v>64</v>
      </c>
      <c r="G601" s="13" t="s">
        <v>1895</v>
      </c>
      <c r="H601" s="12" t="s">
        <v>68</v>
      </c>
      <c r="J601" s="13" t="s">
        <v>1896</v>
      </c>
      <c r="K601" s="12" t="s">
        <v>111</v>
      </c>
    </row>
    <row r="602" spans="1:11" x14ac:dyDescent="0.25">
      <c r="A602" s="12" t="s">
        <v>1897</v>
      </c>
      <c r="B602" s="12" t="s">
        <v>46</v>
      </c>
      <c r="D602" s="13" t="s">
        <v>1898</v>
      </c>
      <c r="E602" s="12" t="s">
        <v>64</v>
      </c>
      <c r="G602" s="13" t="s">
        <v>1899</v>
      </c>
      <c r="H602" s="12" t="s">
        <v>68</v>
      </c>
      <c r="J602" s="13" t="s">
        <v>1900</v>
      </c>
      <c r="K602" s="12" t="s">
        <v>111</v>
      </c>
    </row>
    <row r="603" spans="1:11" x14ac:dyDescent="0.25">
      <c r="A603" s="12" t="s">
        <v>1901</v>
      </c>
      <c r="B603" s="12" t="s">
        <v>46</v>
      </c>
      <c r="D603" s="13" t="s">
        <v>1589</v>
      </c>
      <c r="E603" s="12" t="s">
        <v>64</v>
      </c>
      <c r="G603" s="13" t="s">
        <v>1000</v>
      </c>
      <c r="H603" s="12" t="s">
        <v>68</v>
      </c>
      <c r="J603" s="13" t="s">
        <v>1902</v>
      </c>
      <c r="K603" s="12" t="s">
        <v>111</v>
      </c>
    </row>
    <row r="604" spans="1:11" x14ac:dyDescent="0.25">
      <c r="A604" s="12" t="s">
        <v>1903</v>
      </c>
      <c r="B604" s="12" t="s">
        <v>46</v>
      </c>
      <c r="D604" s="13" t="s">
        <v>1904</v>
      </c>
      <c r="E604" s="12" t="s">
        <v>64</v>
      </c>
      <c r="G604" s="13" t="s">
        <v>1905</v>
      </c>
      <c r="H604" s="12" t="s">
        <v>68</v>
      </c>
      <c r="J604" s="13" t="s">
        <v>1906</v>
      </c>
      <c r="K604" s="12" t="s">
        <v>111</v>
      </c>
    </row>
    <row r="605" spans="1:11" x14ac:dyDescent="0.25">
      <c r="A605" s="12" t="s">
        <v>1907</v>
      </c>
      <c r="B605" s="12" t="s">
        <v>46</v>
      </c>
      <c r="D605" s="13" t="s">
        <v>1908</v>
      </c>
      <c r="E605" s="12" t="s">
        <v>64</v>
      </c>
      <c r="G605" s="13" t="s">
        <v>1003</v>
      </c>
      <c r="H605" s="12" t="s">
        <v>68</v>
      </c>
      <c r="J605" s="13" t="s">
        <v>1909</v>
      </c>
      <c r="K605" s="12" t="s">
        <v>111</v>
      </c>
    </row>
    <row r="606" spans="1:11" x14ac:dyDescent="0.25">
      <c r="A606" s="12" t="s">
        <v>1910</v>
      </c>
      <c r="B606" s="12" t="s">
        <v>46</v>
      </c>
      <c r="D606" s="13" t="s">
        <v>1911</v>
      </c>
      <c r="E606" s="12" t="s">
        <v>64</v>
      </c>
      <c r="G606" s="13" t="s">
        <v>1912</v>
      </c>
      <c r="H606" s="12" t="s">
        <v>68</v>
      </c>
      <c r="J606" s="13" t="s">
        <v>1913</v>
      </c>
      <c r="K606" s="12" t="s">
        <v>111</v>
      </c>
    </row>
    <row r="607" spans="1:11" x14ac:dyDescent="0.25">
      <c r="A607" s="12" t="s">
        <v>1914</v>
      </c>
      <c r="B607" s="12" t="s">
        <v>46</v>
      </c>
      <c r="D607" s="13" t="s">
        <v>1915</v>
      </c>
      <c r="E607" s="12" t="s">
        <v>64</v>
      </c>
      <c r="G607" s="13" t="s">
        <v>1010</v>
      </c>
      <c r="H607" s="12" t="s">
        <v>68</v>
      </c>
      <c r="J607" s="13" t="s">
        <v>1916</v>
      </c>
      <c r="K607" s="12" t="s">
        <v>111</v>
      </c>
    </row>
    <row r="608" spans="1:11" x14ac:dyDescent="0.25">
      <c r="A608" s="12" t="s">
        <v>247</v>
      </c>
      <c r="B608" s="12" t="s">
        <v>46</v>
      </c>
      <c r="D608" s="13" t="s">
        <v>1917</v>
      </c>
      <c r="E608" s="12" t="s">
        <v>64</v>
      </c>
      <c r="G608" s="13" t="s">
        <v>1918</v>
      </c>
      <c r="H608" s="12" t="s">
        <v>68</v>
      </c>
      <c r="J608" s="13" t="s">
        <v>1919</v>
      </c>
      <c r="K608" s="12" t="s">
        <v>111</v>
      </c>
    </row>
    <row r="609" spans="1:11" x14ac:dyDescent="0.25">
      <c r="A609" s="12" t="s">
        <v>1920</v>
      </c>
      <c r="B609" s="12" t="s">
        <v>46</v>
      </c>
      <c r="D609" s="13" t="s">
        <v>1611</v>
      </c>
      <c r="E609" s="12" t="s">
        <v>64</v>
      </c>
      <c r="G609" s="13" t="s">
        <v>1014</v>
      </c>
      <c r="H609" s="12" t="s">
        <v>68</v>
      </c>
      <c r="J609" s="13" t="s">
        <v>1921</v>
      </c>
      <c r="K609" s="12" t="s">
        <v>111</v>
      </c>
    </row>
    <row r="610" spans="1:11" x14ac:dyDescent="0.25">
      <c r="A610" s="12" t="s">
        <v>1922</v>
      </c>
      <c r="B610" s="12" t="s">
        <v>46</v>
      </c>
      <c r="D610" s="13" t="s">
        <v>1923</v>
      </c>
      <c r="E610" s="12" t="s">
        <v>64</v>
      </c>
      <c r="G610" s="13" t="s">
        <v>1018</v>
      </c>
      <c r="H610" s="12" t="s">
        <v>68</v>
      </c>
      <c r="J610" s="13" t="s">
        <v>1924</v>
      </c>
      <c r="K610" s="12" t="s">
        <v>111</v>
      </c>
    </row>
    <row r="611" spans="1:11" x14ac:dyDescent="0.25">
      <c r="A611" s="12" t="s">
        <v>1925</v>
      </c>
      <c r="B611" s="12" t="s">
        <v>46</v>
      </c>
      <c r="D611" s="13" t="s">
        <v>1629</v>
      </c>
      <c r="E611" s="12" t="s">
        <v>64</v>
      </c>
      <c r="G611" s="13" t="s">
        <v>1926</v>
      </c>
      <c r="H611" s="12" t="s">
        <v>68</v>
      </c>
      <c r="J611" s="13" t="s">
        <v>1927</v>
      </c>
      <c r="K611" s="12" t="s">
        <v>111</v>
      </c>
    </row>
    <row r="612" spans="1:11" x14ac:dyDescent="0.25">
      <c r="A612" s="12" t="s">
        <v>1928</v>
      </c>
      <c r="B612" s="12" t="s">
        <v>46</v>
      </c>
      <c r="D612" s="13" t="s">
        <v>1929</v>
      </c>
      <c r="E612" s="12" t="s">
        <v>64</v>
      </c>
      <c r="G612" s="13" t="s">
        <v>1930</v>
      </c>
      <c r="H612" s="12" t="s">
        <v>68</v>
      </c>
      <c r="J612" s="13" t="s">
        <v>1931</v>
      </c>
      <c r="K612" s="12" t="s">
        <v>111</v>
      </c>
    </row>
    <row r="613" spans="1:11" x14ac:dyDescent="0.25">
      <c r="A613" s="12" t="s">
        <v>1932</v>
      </c>
      <c r="B613" s="12" t="s">
        <v>46</v>
      </c>
      <c r="D613" s="13" t="s">
        <v>1633</v>
      </c>
      <c r="E613" s="12" t="s">
        <v>64</v>
      </c>
      <c r="G613" s="13" t="s">
        <v>1933</v>
      </c>
      <c r="H613" s="12" t="s">
        <v>68</v>
      </c>
      <c r="J613" s="13" t="s">
        <v>1934</v>
      </c>
      <c r="K613" s="12" t="s">
        <v>111</v>
      </c>
    </row>
    <row r="614" spans="1:11" x14ac:dyDescent="0.25">
      <c r="A614" s="12" t="s">
        <v>401</v>
      </c>
      <c r="B614" s="12" t="s">
        <v>46</v>
      </c>
      <c r="D614" s="13" t="s">
        <v>1935</v>
      </c>
      <c r="E614" s="12" t="s">
        <v>64</v>
      </c>
      <c r="G614" s="13" t="s">
        <v>1022</v>
      </c>
      <c r="H614" s="12" t="s">
        <v>68</v>
      </c>
      <c r="J614" s="13" t="s">
        <v>1936</v>
      </c>
      <c r="K614" s="12" t="s">
        <v>111</v>
      </c>
    </row>
    <row r="615" spans="1:11" x14ac:dyDescent="0.25">
      <c r="A615" s="12" t="s">
        <v>1937</v>
      </c>
      <c r="B615" s="12" t="s">
        <v>46</v>
      </c>
      <c r="D615" s="13" t="s">
        <v>1648</v>
      </c>
      <c r="E615" s="12" t="s">
        <v>64</v>
      </c>
      <c r="G615" s="13" t="s">
        <v>1938</v>
      </c>
      <c r="H615" s="12" t="s">
        <v>68</v>
      </c>
      <c r="J615" s="13" t="s">
        <v>1939</v>
      </c>
      <c r="K615" s="12" t="s">
        <v>111</v>
      </c>
    </row>
    <row r="616" spans="1:11" x14ac:dyDescent="0.25">
      <c r="A616" s="12" t="s">
        <v>1940</v>
      </c>
      <c r="B616" s="12" t="s">
        <v>46</v>
      </c>
      <c r="D616" s="13" t="s">
        <v>1941</v>
      </c>
      <c r="E616" s="12" t="s">
        <v>64</v>
      </c>
      <c r="G616" s="13" t="s">
        <v>1942</v>
      </c>
      <c r="H616" s="12" t="s">
        <v>68</v>
      </c>
      <c r="J616" s="13" t="s">
        <v>1943</v>
      </c>
      <c r="K616" s="12" t="s">
        <v>111</v>
      </c>
    </row>
    <row r="617" spans="1:11" x14ac:dyDescent="0.25">
      <c r="A617" s="12" t="s">
        <v>1944</v>
      </c>
      <c r="B617" s="12" t="s">
        <v>46</v>
      </c>
      <c r="D617" s="13" t="s">
        <v>902</v>
      </c>
      <c r="E617" s="12" t="s">
        <v>64</v>
      </c>
      <c r="G617" s="13" t="s">
        <v>1945</v>
      </c>
      <c r="H617" s="12" t="s">
        <v>68</v>
      </c>
      <c r="J617" s="13" t="s">
        <v>1946</v>
      </c>
      <c r="K617" s="12" t="s">
        <v>113</v>
      </c>
    </row>
    <row r="618" spans="1:11" x14ac:dyDescent="0.25">
      <c r="A618" s="12" t="s">
        <v>1947</v>
      </c>
      <c r="B618" s="12" t="s">
        <v>46</v>
      </c>
      <c r="D618" s="13" t="s">
        <v>1652</v>
      </c>
      <c r="E618" s="12" t="s">
        <v>64</v>
      </c>
      <c r="G618" s="13" t="s">
        <v>1029</v>
      </c>
      <c r="H618" s="12" t="s">
        <v>68</v>
      </c>
      <c r="J618" s="13" t="s">
        <v>1948</v>
      </c>
      <c r="K618" s="12" t="s">
        <v>113</v>
      </c>
    </row>
    <row r="619" spans="1:11" x14ac:dyDescent="0.25">
      <c r="A619" s="12" t="s">
        <v>1949</v>
      </c>
      <c r="B619" s="12" t="s">
        <v>46</v>
      </c>
      <c r="D619" s="13" t="s">
        <v>1950</v>
      </c>
      <c r="E619" s="12" t="s">
        <v>64</v>
      </c>
      <c r="G619" s="13" t="s">
        <v>1951</v>
      </c>
      <c r="H619" s="12" t="s">
        <v>68</v>
      </c>
      <c r="J619" s="13" t="s">
        <v>1952</v>
      </c>
      <c r="K619" s="12" t="s">
        <v>113</v>
      </c>
    </row>
    <row r="620" spans="1:11" x14ac:dyDescent="0.25">
      <c r="A620" s="12" t="s">
        <v>1953</v>
      </c>
      <c r="B620" s="12" t="s">
        <v>46</v>
      </c>
      <c r="D620" s="13" t="s">
        <v>1696</v>
      </c>
      <c r="E620" s="12" t="s">
        <v>64</v>
      </c>
      <c r="G620" s="13" t="s">
        <v>1954</v>
      </c>
      <c r="H620" s="12" t="s">
        <v>68</v>
      </c>
      <c r="J620" s="13" t="s">
        <v>1955</v>
      </c>
      <c r="K620" s="12" t="s">
        <v>113</v>
      </c>
    </row>
    <row r="621" spans="1:11" x14ac:dyDescent="0.25">
      <c r="A621" s="12" t="s">
        <v>1956</v>
      </c>
      <c r="B621" s="12" t="s">
        <v>46</v>
      </c>
      <c r="D621" s="13" t="s">
        <v>1699</v>
      </c>
      <c r="E621" s="12" t="s">
        <v>64</v>
      </c>
      <c r="G621" s="13" t="s">
        <v>1957</v>
      </c>
      <c r="H621" s="12" t="s">
        <v>68</v>
      </c>
      <c r="J621" s="13" t="s">
        <v>1958</v>
      </c>
      <c r="K621" s="12" t="s">
        <v>113</v>
      </c>
    </row>
    <row r="622" spans="1:11" x14ac:dyDescent="0.25">
      <c r="A622" s="12" t="s">
        <v>1959</v>
      </c>
      <c r="B622" s="12" t="s">
        <v>46</v>
      </c>
      <c r="D622" s="13" t="s">
        <v>935</v>
      </c>
      <c r="E622" s="12" t="s">
        <v>64</v>
      </c>
      <c r="G622" s="13" t="s">
        <v>1960</v>
      </c>
      <c r="H622" s="12" t="s">
        <v>68</v>
      </c>
      <c r="J622" s="13" t="s">
        <v>1961</v>
      </c>
      <c r="K622" s="12" t="s">
        <v>113</v>
      </c>
    </row>
    <row r="623" spans="1:11" x14ac:dyDescent="0.25">
      <c r="A623" s="12" t="s">
        <v>1962</v>
      </c>
      <c r="B623" s="12" t="s">
        <v>46</v>
      </c>
      <c r="D623" s="13" t="s">
        <v>1963</v>
      </c>
      <c r="E623" s="12" t="s">
        <v>64</v>
      </c>
      <c r="G623" s="13" t="s">
        <v>1964</v>
      </c>
      <c r="H623" s="12" t="s">
        <v>68</v>
      </c>
      <c r="J623" s="13" t="s">
        <v>1965</v>
      </c>
      <c r="K623" s="12" t="s">
        <v>113</v>
      </c>
    </row>
    <row r="624" spans="1:11" x14ac:dyDescent="0.25">
      <c r="A624" s="12" t="s">
        <v>1966</v>
      </c>
      <c r="B624" s="12" t="s">
        <v>46</v>
      </c>
      <c r="D624" s="13" t="s">
        <v>1967</v>
      </c>
      <c r="E624" s="12" t="s">
        <v>64</v>
      </c>
      <c r="G624" s="13" t="s">
        <v>1968</v>
      </c>
      <c r="H624" s="12" t="s">
        <v>68</v>
      </c>
      <c r="J624" s="13" t="s">
        <v>1969</v>
      </c>
      <c r="K624" s="12" t="s">
        <v>113</v>
      </c>
    </row>
    <row r="625" spans="1:11" x14ac:dyDescent="0.25">
      <c r="A625" s="12" t="s">
        <v>1970</v>
      </c>
      <c r="B625" s="12" t="s">
        <v>46</v>
      </c>
      <c r="D625" s="13" t="s">
        <v>1256</v>
      </c>
      <c r="E625" s="12" t="s">
        <v>64</v>
      </c>
      <c r="G625" s="13" t="s">
        <v>1041</v>
      </c>
      <c r="H625" s="12" t="s">
        <v>68</v>
      </c>
      <c r="J625" s="13" t="s">
        <v>1971</v>
      </c>
      <c r="K625" s="12" t="s">
        <v>113</v>
      </c>
    </row>
    <row r="626" spans="1:11" x14ac:dyDescent="0.25">
      <c r="A626" s="12" t="s">
        <v>1972</v>
      </c>
      <c r="B626" s="12" t="s">
        <v>46</v>
      </c>
      <c r="D626" s="13" t="s">
        <v>740</v>
      </c>
      <c r="E626" s="12" t="s">
        <v>64</v>
      </c>
      <c r="G626" s="13" t="s">
        <v>1973</v>
      </c>
      <c r="H626" s="12" t="s">
        <v>68</v>
      </c>
      <c r="J626" s="13" t="s">
        <v>1974</v>
      </c>
      <c r="K626" s="12" t="s">
        <v>113</v>
      </c>
    </row>
    <row r="627" spans="1:11" x14ac:dyDescent="0.25">
      <c r="A627" s="12" t="s">
        <v>1975</v>
      </c>
      <c r="B627" s="12" t="s">
        <v>46</v>
      </c>
      <c r="D627" s="13" t="s">
        <v>745</v>
      </c>
      <c r="E627" s="12" t="s">
        <v>64</v>
      </c>
      <c r="G627" s="13" t="s">
        <v>1976</v>
      </c>
      <c r="H627" s="12" t="s">
        <v>68</v>
      </c>
      <c r="J627" s="13" t="s">
        <v>1977</v>
      </c>
      <c r="K627" s="12" t="s">
        <v>113</v>
      </c>
    </row>
    <row r="628" spans="1:11" x14ac:dyDescent="0.25">
      <c r="A628" s="12" t="s">
        <v>1978</v>
      </c>
      <c r="B628" s="12" t="s">
        <v>46</v>
      </c>
      <c r="D628" s="13" t="s">
        <v>751</v>
      </c>
      <c r="E628" s="12" t="s">
        <v>64</v>
      </c>
      <c r="G628" s="13" t="s">
        <v>1046</v>
      </c>
      <c r="H628" s="12" t="s">
        <v>68</v>
      </c>
      <c r="J628" s="13" t="s">
        <v>1979</v>
      </c>
      <c r="K628" s="12" t="s">
        <v>113</v>
      </c>
    </row>
    <row r="629" spans="1:11" x14ac:dyDescent="0.25">
      <c r="A629" s="12" t="s">
        <v>1980</v>
      </c>
      <c r="B629" s="12" t="s">
        <v>46</v>
      </c>
      <c r="D629" s="13" t="s">
        <v>757</v>
      </c>
      <c r="E629" s="12" t="s">
        <v>64</v>
      </c>
      <c r="G629" s="13" t="s">
        <v>1050</v>
      </c>
      <c r="H629" s="12" t="s">
        <v>68</v>
      </c>
      <c r="J629" s="13" t="s">
        <v>1981</v>
      </c>
      <c r="K629" s="12" t="s">
        <v>113</v>
      </c>
    </row>
    <row r="630" spans="1:11" x14ac:dyDescent="0.25">
      <c r="A630" s="12" t="s">
        <v>405</v>
      </c>
      <c r="B630" s="12" t="s">
        <v>46</v>
      </c>
      <c r="D630" s="13" t="s">
        <v>1303</v>
      </c>
      <c r="E630" s="12" t="s">
        <v>64</v>
      </c>
      <c r="G630" s="13" t="s">
        <v>1982</v>
      </c>
      <c r="H630" s="12" t="s">
        <v>68</v>
      </c>
      <c r="J630" s="13" t="s">
        <v>1983</v>
      </c>
      <c r="K630" s="12" t="s">
        <v>113</v>
      </c>
    </row>
    <row r="631" spans="1:11" x14ac:dyDescent="0.25">
      <c r="A631" s="12" t="s">
        <v>1984</v>
      </c>
      <c r="B631" s="12" t="s">
        <v>46</v>
      </c>
      <c r="D631" s="13" t="s">
        <v>1985</v>
      </c>
      <c r="E631" s="12" t="s">
        <v>64</v>
      </c>
      <c r="G631" s="13" t="s">
        <v>1986</v>
      </c>
      <c r="H631" s="12" t="s">
        <v>68</v>
      </c>
      <c r="J631" s="13" t="s">
        <v>1987</v>
      </c>
      <c r="K631" s="12" t="s">
        <v>113</v>
      </c>
    </row>
    <row r="632" spans="1:11" x14ac:dyDescent="0.25">
      <c r="A632" s="12" t="s">
        <v>1988</v>
      </c>
      <c r="B632" s="12" t="s">
        <v>46</v>
      </c>
      <c r="D632" s="13" t="s">
        <v>1314</v>
      </c>
      <c r="E632" s="12" t="s">
        <v>64</v>
      </c>
      <c r="G632" s="13" t="s">
        <v>1989</v>
      </c>
      <c r="H632" s="12" t="s">
        <v>68</v>
      </c>
      <c r="J632" s="13" t="s">
        <v>1990</v>
      </c>
      <c r="K632" s="12" t="s">
        <v>113</v>
      </c>
    </row>
    <row r="633" spans="1:11" x14ac:dyDescent="0.25">
      <c r="A633" s="12" t="s">
        <v>1991</v>
      </c>
      <c r="B633" s="12" t="s">
        <v>46</v>
      </c>
      <c r="D633" s="13" t="s">
        <v>768</v>
      </c>
      <c r="E633" s="12" t="s">
        <v>64</v>
      </c>
      <c r="G633" s="13" t="s">
        <v>1992</v>
      </c>
      <c r="H633" s="12" t="s">
        <v>68</v>
      </c>
      <c r="J633" s="13" t="s">
        <v>1993</v>
      </c>
      <c r="K633" s="12" t="s">
        <v>113</v>
      </c>
    </row>
    <row r="634" spans="1:11" x14ac:dyDescent="0.25">
      <c r="A634" s="12" t="s">
        <v>1994</v>
      </c>
      <c r="B634" s="12" t="s">
        <v>46</v>
      </c>
      <c r="D634" s="13" t="s">
        <v>1995</v>
      </c>
      <c r="E634" s="12" t="s">
        <v>64</v>
      </c>
      <c r="G634" s="13" t="s">
        <v>1996</v>
      </c>
      <c r="H634" s="12" t="s">
        <v>68</v>
      </c>
      <c r="J634" s="13" t="s">
        <v>1997</v>
      </c>
      <c r="K634" s="12" t="s">
        <v>113</v>
      </c>
    </row>
    <row r="635" spans="1:11" x14ac:dyDescent="0.25">
      <c r="A635" s="12" t="s">
        <v>255</v>
      </c>
      <c r="B635" s="12" t="s">
        <v>46</v>
      </c>
      <c r="D635" s="13" t="s">
        <v>1998</v>
      </c>
      <c r="E635" s="12" t="s">
        <v>64</v>
      </c>
      <c r="G635" s="13" t="s">
        <v>1999</v>
      </c>
      <c r="H635" s="12" t="s">
        <v>68</v>
      </c>
      <c r="J635" s="13" t="s">
        <v>2000</v>
      </c>
      <c r="K635" s="12" t="s">
        <v>113</v>
      </c>
    </row>
    <row r="636" spans="1:11" x14ac:dyDescent="0.25">
      <c r="A636" s="12" t="s">
        <v>2001</v>
      </c>
      <c r="B636" s="12" t="s">
        <v>46</v>
      </c>
      <c r="D636" s="13" t="s">
        <v>2002</v>
      </c>
      <c r="E636" s="12" t="s">
        <v>64</v>
      </c>
      <c r="G636" s="13" t="s">
        <v>1061</v>
      </c>
      <c r="H636" s="12" t="s">
        <v>68</v>
      </c>
      <c r="J636" s="13" t="s">
        <v>2003</v>
      </c>
      <c r="K636" s="12" t="s">
        <v>113</v>
      </c>
    </row>
    <row r="637" spans="1:11" x14ac:dyDescent="0.25">
      <c r="A637" s="12" t="s">
        <v>2004</v>
      </c>
      <c r="B637" s="12" t="s">
        <v>46</v>
      </c>
      <c r="D637" s="13" t="s">
        <v>2005</v>
      </c>
      <c r="E637" s="12" t="s">
        <v>64</v>
      </c>
      <c r="G637" s="13" t="s">
        <v>2006</v>
      </c>
      <c r="H637" s="12" t="s">
        <v>68</v>
      </c>
      <c r="J637" s="13" t="s">
        <v>2007</v>
      </c>
      <c r="K637" s="12" t="s">
        <v>113</v>
      </c>
    </row>
    <row r="638" spans="1:11" x14ac:dyDescent="0.25">
      <c r="A638" s="12" t="s">
        <v>2008</v>
      </c>
      <c r="B638" s="12" t="s">
        <v>46</v>
      </c>
      <c r="D638" s="13" t="s">
        <v>2009</v>
      </c>
      <c r="E638" s="12" t="s">
        <v>64</v>
      </c>
      <c r="G638" s="13" t="s">
        <v>2010</v>
      </c>
      <c r="H638" s="12" t="s">
        <v>68</v>
      </c>
      <c r="J638" s="13" t="s">
        <v>2011</v>
      </c>
      <c r="K638" s="12" t="s">
        <v>113</v>
      </c>
    </row>
    <row r="639" spans="1:11" x14ac:dyDescent="0.25">
      <c r="A639" s="12" t="s">
        <v>2012</v>
      </c>
      <c r="B639" s="12" t="s">
        <v>46</v>
      </c>
      <c r="D639" s="13" t="s">
        <v>790</v>
      </c>
      <c r="E639" s="12" t="s">
        <v>64</v>
      </c>
      <c r="G639" s="13" t="s">
        <v>2013</v>
      </c>
      <c r="H639" s="12" t="s">
        <v>68</v>
      </c>
      <c r="J639" s="13" t="s">
        <v>2014</v>
      </c>
      <c r="K639" s="12" t="s">
        <v>113</v>
      </c>
    </row>
    <row r="640" spans="1:11" x14ac:dyDescent="0.25">
      <c r="A640" s="12" t="s">
        <v>2015</v>
      </c>
      <c r="B640" s="12" t="s">
        <v>46</v>
      </c>
      <c r="D640" s="13" t="s">
        <v>2016</v>
      </c>
      <c r="E640" s="12" t="s">
        <v>64</v>
      </c>
      <c r="G640" s="13" t="s">
        <v>2017</v>
      </c>
      <c r="H640" s="12" t="s">
        <v>68</v>
      </c>
      <c r="J640" s="13" t="s">
        <v>2018</v>
      </c>
      <c r="K640" s="12" t="s">
        <v>113</v>
      </c>
    </row>
    <row r="641" spans="1:11" x14ac:dyDescent="0.25">
      <c r="A641" s="12" t="s">
        <v>560</v>
      </c>
      <c r="B641" s="12" t="s">
        <v>46</v>
      </c>
      <c r="D641" s="13" t="s">
        <v>1378</v>
      </c>
      <c r="E641" s="12" t="s">
        <v>64</v>
      </c>
      <c r="G641" s="13" t="s">
        <v>2019</v>
      </c>
      <c r="H641" s="12" t="s">
        <v>68</v>
      </c>
      <c r="J641" s="13" t="s">
        <v>2020</v>
      </c>
      <c r="K641" s="12" t="s">
        <v>113</v>
      </c>
    </row>
    <row r="642" spans="1:11" x14ac:dyDescent="0.25">
      <c r="A642" s="12" t="s">
        <v>2021</v>
      </c>
      <c r="B642" s="12" t="s">
        <v>46</v>
      </c>
      <c r="D642" s="13" t="s">
        <v>808</v>
      </c>
      <c r="E642" s="12" t="s">
        <v>64</v>
      </c>
      <c r="G642" s="13" t="s">
        <v>2022</v>
      </c>
      <c r="H642" s="12" t="s">
        <v>68</v>
      </c>
      <c r="J642" s="13" t="s">
        <v>2023</v>
      </c>
      <c r="K642" s="12" t="s">
        <v>113</v>
      </c>
    </row>
    <row r="643" spans="1:11" x14ac:dyDescent="0.25">
      <c r="A643" s="12" t="s">
        <v>2024</v>
      </c>
      <c r="B643" s="12" t="s">
        <v>46</v>
      </c>
      <c r="D643" s="13" t="s">
        <v>2025</v>
      </c>
      <c r="E643" s="12" t="s">
        <v>64</v>
      </c>
      <c r="G643" s="13" t="s">
        <v>2026</v>
      </c>
      <c r="H643" s="12" t="s">
        <v>68</v>
      </c>
      <c r="J643" s="13" t="s">
        <v>2027</v>
      </c>
      <c r="K643" s="12" t="s">
        <v>113</v>
      </c>
    </row>
    <row r="644" spans="1:11" x14ac:dyDescent="0.25">
      <c r="A644" s="12" t="s">
        <v>2028</v>
      </c>
      <c r="B644" s="12" t="s">
        <v>46</v>
      </c>
      <c r="D644" s="13" t="s">
        <v>1400</v>
      </c>
      <c r="E644" s="12" t="s">
        <v>64</v>
      </c>
      <c r="G644" s="13" t="s">
        <v>1068</v>
      </c>
      <c r="H644" s="12" t="s">
        <v>68</v>
      </c>
      <c r="J644" s="13" t="s">
        <v>2029</v>
      </c>
      <c r="K644" s="12" t="s">
        <v>113</v>
      </c>
    </row>
    <row r="645" spans="1:11" x14ac:dyDescent="0.25">
      <c r="A645" s="12" t="s">
        <v>2030</v>
      </c>
      <c r="B645" s="12" t="s">
        <v>46</v>
      </c>
      <c r="D645" s="13" t="s">
        <v>1426</v>
      </c>
      <c r="E645" s="12" t="s">
        <v>64</v>
      </c>
      <c r="G645" s="13" t="s">
        <v>2031</v>
      </c>
      <c r="H645" s="12" t="s">
        <v>68</v>
      </c>
      <c r="J645" s="13" t="s">
        <v>2032</v>
      </c>
      <c r="K645" s="12" t="s">
        <v>113</v>
      </c>
    </row>
    <row r="646" spans="1:11" x14ac:dyDescent="0.25">
      <c r="A646" s="12" t="s">
        <v>2033</v>
      </c>
      <c r="B646" s="12" t="s">
        <v>46</v>
      </c>
      <c r="D646" s="13" t="s">
        <v>2034</v>
      </c>
      <c r="E646" s="12" t="s">
        <v>64</v>
      </c>
      <c r="G646" s="13" t="s">
        <v>2035</v>
      </c>
      <c r="H646" s="12" t="s">
        <v>68</v>
      </c>
      <c r="J646" s="13" t="s">
        <v>2036</v>
      </c>
      <c r="K646" s="12" t="s">
        <v>113</v>
      </c>
    </row>
    <row r="647" spans="1:11" x14ac:dyDescent="0.25">
      <c r="A647" s="12" t="s">
        <v>260</v>
      </c>
      <c r="B647" s="12" t="s">
        <v>46</v>
      </c>
      <c r="D647" s="13" t="s">
        <v>2037</v>
      </c>
      <c r="E647" s="12" t="s">
        <v>64</v>
      </c>
      <c r="G647" s="13" t="s">
        <v>2038</v>
      </c>
      <c r="H647" s="12" t="s">
        <v>68</v>
      </c>
      <c r="J647" s="13" t="s">
        <v>2039</v>
      </c>
      <c r="K647" s="12" t="s">
        <v>113</v>
      </c>
    </row>
    <row r="648" spans="1:11" x14ac:dyDescent="0.25">
      <c r="A648" s="12" t="s">
        <v>2040</v>
      </c>
      <c r="B648" s="12" t="s">
        <v>46</v>
      </c>
      <c r="D648" s="13" t="s">
        <v>2041</v>
      </c>
      <c r="E648" s="12" t="s">
        <v>64</v>
      </c>
      <c r="G648" s="13" t="s">
        <v>2042</v>
      </c>
      <c r="H648" s="12" t="s">
        <v>68</v>
      </c>
      <c r="J648" s="13" t="s">
        <v>2043</v>
      </c>
      <c r="K648" s="12" t="s">
        <v>117</v>
      </c>
    </row>
    <row r="649" spans="1:11" x14ac:dyDescent="0.25">
      <c r="A649" s="12" t="s">
        <v>2044</v>
      </c>
      <c r="B649" s="12" t="s">
        <v>46</v>
      </c>
      <c r="D649" s="13" t="s">
        <v>2045</v>
      </c>
      <c r="E649" s="12" t="s">
        <v>64</v>
      </c>
      <c r="G649" s="13" t="s">
        <v>2046</v>
      </c>
      <c r="H649" s="12" t="s">
        <v>68</v>
      </c>
      <c r="J649" s="13" t="s">
        <v>2047</v>
      </c>
      <c r="K649" s="12" t="s">
        <v>117</v>
      </c>
    </row>
    <row r="650" spans="1:11" x14ac:dyDescent="0.25">
      <c r="A650" s="12" t="s">
        <v>263</v>
      </c>
      <c r="B650" s="12" t="s">
        <v>46</v>
      </c>
      <c r="D650" s="13" t="s">
        <v>2048</v>
      </c>
      <c r="E650" s="12" t="s">
        <v>64</v>
      </c>
      <c r="G650" s="13" t="s">
        <v>2049</v>
      </c>
      <c r="H650" s="12" t="s">
        <v>68</v>
      </c>
      <c r="J650" s="13" t="s">
        <v>2050</v>
      </c>
      <c r="K650" s="12" t="s">
        <v>117</v>
      </c>
    </row>
    <row r="651" spans="1:11" x14ac:dyDescent="0.25">
      <c r="A651" s="12" t="s">
        <v>567</v>
      </c>
      <c r="B651" s="12" t="s">
        <v>46</v>
      </c>
      <c r="D651" s="13" t="s">
        <v>819</v>
      </c>
      <c r="E651" s="12" t="s">
        <v>64</v>
      </c>
      <c r="G651" s="13" t="s">
        <v>2051</v>
      </c>
      <c r="H651" s="12" t="s">
        <v>68</v>
      </c>
      <c r="J651" s="13" t="s">
        <v>2052</v>
      </c>
      <c r="K651" s="12" t="s">
        <v>117</v>
      </c>
    </row>
    <row r="652" spans="1:11" x14ac:dyDescent="0.25">
      <c r="A652" s="12" t="s">
        <v>429</v>
      </c>
      <c r="B652" s="12" t="s">
        <v>46</v>
      </c>
      <c r="D652" s="13" t="s">
        <v>1478</v>
      </c>
      <c r="E652" s="12" t="s">
        <v>64</v>
      </c>
      <c r="G652" s="13" t="s">
        <v>2053</v>
      </c>
      <c r="H652" s="12" t="s">
        <v>68</v>
      </c>
      <c r="J652" s="13" t="s">
        <v>2054</v>
      </c>
      <c r="K652" s="12" t="s">
        <v>117</v>
      </c>
    </row>
    <row r="653" spans="1:11" x14ac:dyDescent="0.25">
      <c r="A653" s="12" t="s">
        <v>266</v>
      </c>
      <c r="B653" s="12" t="s">
        <v>46</v>
      </c>
      <c r="D653" s="13" t="s">
        <v>840</v>
      </c>
      <c r="E653" s="12" t="s">
        <v>64</v>
      </c>
      <c r="G653" s="13" t="s">
        <v>2055</v>
      </c>
      <c r="H653" s="12" t="s">
        <v>68</v>
      </c>
      <c r="J653" s="13" t="s">
        <v>2056</v>
      </c>
      <c r="K653" s="12" t="s">
        <v>117</v>
      </c>
    </row>
    <row r="654" spans="1:11" x14ac:dyDescent="0.25">
      <c r="A654" s="12" t="s">
        <v>2057</v>
      </c>
      <c r="B654" s="12" t="s">
        <v>46</v>
      </c>
      <c r="D654" s="13" t="s">
        <v>848</v>
      </c>
      <c r="E654" s="12" t="s">
        <v>64</v>
      </c>
      <c r="G654" s="13" t="s">
        <v>1087</v>
      </c>
      <c r="H654" s="12" t="s">
        <v>68</v>
      </c>
      <c r="J654" s="13" t="s">
        <v>2058</v>
      </c>
      <c r="K654" s="12" t="s">
        <v>117</v>
      </c>
    </row>
    <row r="655" spans="1:11" x14ac:dyDescent="0.25">
      <c r="A655" s="12" t="s">
        <v>2059</v>
      </c>
      <c r="B655" s="12" t="s">
        <v>46</v>
      </c>
      <c r="D655" s="13" t="s">
        <v>843</v>
      </c>
      <c r="E655" s="12" t="s">
        <v>64</v>
      </c>
      <c r="G655" s="13" t="s">
        <v>2060</v>
      </c>
      <c r="H655" s="12" t="s">
        <v>68</v>
      </c>
      <c r="J655" s="13" t="s">
        <v>2061</v>
      </c>
      <c r="K655" s="12" t="s">
        <v>117</v>
      </c>
    </row>
    <row r="656" spans="1:11" x14ac:dyDescent="0.25">
      <c r="A656" s="12" t="s">
        <v>2062</v>
      </c>
      <c r="B656" s="12" t="s">
        <v>46</v>
      </c>
      <c r="D656" s="13" t="s">
        <v>858</v>
      </c>
      <c r="E656" s="12" t="s">
        <v>64</v>
      </c>
      <c r="G656" s="13" t="s">
        <v>2063</v>
      </c>
      <c r="H656" s="12" t="s">
        <v>68</v>
      </c>
      <c r="J656" s="13" t="s">
        <v>2064</v>
      </c>
      <c r="K656" s="12" t="s">
        <v>117</v>
      </c>
    </row>
    <row r="657" spans="1:11" x14ac:dyDescent="0.25">
      <c r="A657" s="12" t="s">
        <v>2065</v>
      </c>
      <c r="B657" s="12" t="s">
        <v>46</v>
      </c>
      <c r="D657" s="13" t="s">
        <v>1604</v>
      </c>
      <c r="E657" s="12" t="s">
        <v>64</v>
      </c>
      <c r="G657" s="13" t="s">
        <v>2066</v>
      </c>
      <c r="H657" s="12" t="s">
        <v>68</v>
      </c>
      <c r="J657" s="13" t="s">
        <v>2067</v>
      </c>
      <c r="K657" s="12" t="s">
        <v>117</v>
      </c>
    </row>
    <row r="658" spans="1:11" x14ac:dyDescent="0.25">
      <c r="A658" s="12" t="s">
        <v>269</v>
      </c>
      <c r="B658" s="12" t="s">
        <v>46</v>
      </c>
      <c r="D658" s="13" t="s">
        <v>2068</v>
      </c>
      <c r="E658" s="12" t="s">
        <v>64</v>
      </c>
      <c r="G658" s="13" t="s">
        <v>2069</v>
      </c>
      <c r="H658" s="12" t="s">
        <v>68</v>
      </c>
      <c r="J658" s="13" t="s">
        <v>2070</v>
      </c>
      <c r="K658" s="12" t="s">
        <v>117</v>
      </c>
    </row>
    <row r="659" spans="1:11" x14ac:dyDescent="0.25">
      <c r="A659" s="12" t="s">
        <v>572</v>
      </c>
      <c r="B659" s="12" t="s">
        <v>46</v>
      </c>
      <c r="D659" s="13" t="s">
        <v>1595</v>
      </c>
      <c r="E659" s="12" t="s">
        <v>64</v>
      </c>
      <c r="G659" s="13" t="s">
        <v>2071</v>
      </c>
      <c r="H659" s="12" t="s">
        <v>68</v>
      </c>
      <c r="J659" s="13" t="s">
        <v>2072</v>
      </c>
      <c r="K659" s="12" t="s">
        <v>117</v>
      </c>
    </row>
    <row r="660" spans="1:11" x14ac:dyDescent="0.25">
      <c r="A660" s="12" t="s">
        <v>417</v>
      </c>
      <c r="B660" s="12" t="s">
        <v>46</v>
      </c>
      <c r="D660" s="13" t="s">
        <v>884</v>
      </c>
      <c r="E660" s="12" t="s">
        <v>64</v>
      </c>
      <c r="G660" s="13" t="s">
        <v>2073</v>
      </c>
      <c r="H660" s="12" t="s">
        <v>68</v>
      </c>
      <c r="J660" s="13" t="s">
        <v>2074</v>
      </c>
      <c r="K660" s="12" t="s">
        <v>117</v>
      </c>
    </row>
    <row r="661" spans="1:11" x14ac:dyDescent="0.25">
      <c r="A661" s="12" t="s">
        <v>2075</v>
      </c>
      <c r="B661" s="12" t="s">
        <v>46</v>
      </c>
      <c r="D661" s="13" t="s">
        <v>2076</v>
      </c>
      <c r="E661" s="12" t="s">
        <v>64</v>
      </c>
      <c r="G661" s="13" t="s">
        <v>2077</v>
      </c>
      <c r="H661" s="12" t="s">
        <v>68</v>
      </c>
      <c r="J661" s="13" t="s">
        <v>2078</v>
      </c>
      <c r="K661" s="12" t="s">
        <v>117</v>
      </c>
    </row>
    <row r="662" spans="1:11" x14ac:dyDescent="0.25">
      <c r="A662" s="12" t="s">
        <v>2079</v>
      </c>
      <c r="B662" s="12" t="s">
        <v>46</v>
      </c>
      <c r="D662" s="13" t="s">
        <v>1620</v>
      </c>
      <c r="E662" s="12" t="s">
        <v>64</v>
      </c>
      <c r="G662" s="13" t="s">
        <v>2080</v>
      </c>
      <c r="H662" s="12" t="s">
        <v>68</v>
      </c>
      <c r="J662" s="13" t="s">
        <v>2081</v>
      </c>
      <c r="K662" s="12" t="s">
        <v>117</v>
      </c>
    </row>
    <row r="663" spans="1:11" x14ac:dyDescent="0.25">
      <c r="A663" s="12" t="s">
        <v>2082</v>
      </c>
      <c r="B663" s="12" t="s">
        <v>46</v>
      </c>
      <c r="D663" s="13" t="s">
        <v>2083</v>
      </c>
      <c r="E663" s="12" t="s">
        <v>64</v>
      </c>
      <c r="G663" s="13" t="s">
        <v>2084</v>
      </c>
      <c r="H663" s="12" t="s">
        <v>68</v>
      </c>
      <c r="J663" s="13" t="s">
        <v>2085</v>
      </c>
      <c r="K663" s="12" t="s">
        <v>117</v>
      </c>
    </row>
    <row r="664" spans="1:11" x14ac:dyDescent="0.25">
      <c r="A664" s="12" t="s">
        <v>2086</v>
      </c>
      <c r="B664" s="12" t="s">
        <v>46</v>
      </c>
      <c r="D664" s="13" t="s">
        <v>1659</v>
      </c>
      <c r="E664" s="12" t="s">
        <v>64</v>
      </c>
      <c r="G664" s="13" t="s">
        <v>2087</v>
      </c>
      <c r="H664" s="12" t="s">
        <v>68</v>
      </c>
      <c r="J664" s="13" t="s">
        <v>2088</v>
      </c>
      <c r="K664" s="12" t="s">
        <v>117</v>
      </c>
    </row>
    <row r="665" spans="1:11" x14ac:dyDescent="0.25">
      <c r="A665" s="12" t="s">
        <v>2089</v>
      </c>
      <c r="B665" s="12" t="s">
        <v>46</v>
      </c>
      <c r="D665" s="13" t="s">
        <v>2090</v>
      </c>
      <c r="E665" s="12" t="s">
        <v>64</v>
      </c>
      <c r="G665" s="13" t="s">
        <v>1117</v>
      </c>
      <c r="H665" s="12" t="s">
        <v>68</v>
      </c>
      <c r="J665" s="13" t="s">
        <v>2091</v>
      </c>
      <c r="K665" s="12" t="s">
        <v>117</v>
      </c>
    </row>
    <row r="666" spans="1:11" x14ac:dyDescent="0.25">
      <c r="A666" s="12" t="s">
        <v>440</v>
      </c>
      <c r="B666" s="12" t="s">
        <v>46</v>
      </c>
      <c r="D666" s="13" t="s">
        <v>911</v>
      </c>
      <c r="E666" s="12" t="s">
        <v>64</v>
      </c>
      <c r="G666" s="13" t="s">
        <v>2092</v>
      </c>
      <c r="H666" s="12" t="s">
        <v>68</v>
      </c>
      <c r="J666" s="13" t="s">
        <v>2093</v>
      </c>
      <c r="K666" s="12" t="s">
        <v>117</v>
      </c>
    </row>
    <row r="667" spans="1:11" x14ac:dyDescent="0.25">
      <c r="A667" s="12" t="s">
        <v>443</v>
      </c>
      <c r="B667" s="12" t="s">
        <v>46</v>
      </c>
      <c r="D667" s="13" t="s">
        <v>913</v>
      </c>
      <c r="E667" s="12" t="s">
        <v>64</v>
      </c>
      <c r="G667" s="13" t="s">
        <v>2094</v>
      </c>
      <c r="H667" s="12" t="s">
        <v>68</v>
      </c>
      <c r="J667" s="13" t="s">
        <v>2095</v>
      </c>
      <c r="K667" s="12" t="s">
        <v>117</v>
      </c>
    </row>
    <row r="668" spans="1:11" x14ac:dyDescent="0.25">
      <c r="A668" s="12" t="s">
        <v>2096</v>
      </c>
      <c r="B668" s="12" t="s">
        <v>46</v>
      </c>
      <c r="D668" s="13" t="s">
        <v>920</v>
      </c>
      <c r="E668" s="12" t="s">
        <v>64</v>
      </c>
      <c r="G668" s="13" t="s">
        <v>2097</v>
      </c>
      <c r="H668" s="12" t="s">
        <v>68</v>
      </c>
      <c r="J668" s="13" t="s">
        <v>2098</v>
      </c>
      <c r="K668" s="12" t="s">
        <v>117</v>
      </c>
    </row>
    <row r="669" spans="1:11" x14ac:dyDescent="0.25">
      <c r="A669" s="12" t="s">
        <v>2099</v>
      </c>
      <c r="B669" s="12" t="s">
        <v>46</v>
      </c>
      <c r="D669" s="13" t="s">
        <v>1718</v>
      </c>
      <c r="E669" s="12" t="s">
        <v>64</v>
      </c>
      <c r="G669" s="13" t="s">
        <v>2100</v>
      </c>
      <c r="H669" s="12" t="s">
        <v>68</v>
      </c>
      <c r="J669" s="13" t="s">
        <v>2101</v>
      </c>
      <c r="K669" s="12" t="s">
        <v>117</v>
      </c>
    </row>
    <row r="670" spans="1:11" x14ac:dyDescent="0.25">
      <c r="A670" s="12" t="s">
        <v>2102</v>
      </c>
      <c r="B670" s="12" t="s">
        <v>46</v>
      </c>
      <c r="D670" s="13" t="s">
        <v>2103</v>
      </c>
      <c r="E670" s="12" t="s">
        <v>64</v>
      </c>
      <c r="G670" s="13" t="s">
        <v>1126</v>
      </c>
      <c r="H670" s="12" t="s">
        <v>68</v>
      </c>
      <c r="J670" s="13" t="s">
        <v>2104</v>
      </c>
      <c r="K670" s="12" t="s">
        <v>117</v>
      </c>
    </row>
    <row r="671" spans="1:11" x14ac:dyDescent="0.25">
      <c r="A671" s="12" t="s">
        <v>2105</v>
      </c>
      <c r="B671" s="12" t="s">
        <v>46</v>
      </c>
      <c r="D671" s="13" t="s">
        <v>2106</v>
      </c>
      <c r="E671" s="12" t="s">
        <v>64</v>
      </c>
      <c r="G671" s="13" t="s">
        <v>2107</v>
      </c>
      <c r="H671" s="12" t="s">
        <v>68</v>
      </c>
      <c r="J671" s="13" t="s">
        <v>2108</v>
      </c>
      <c r="K671" s="12" t="s">
        <v>117</v>
      </c>
    </row>
    <row r="672" spans="1:11" x14ac:dyDescent="0.25">
      <c r="A672" s="12" t="s">
        <v>2109</v>
      </c>
      <c r="B672" s="12" t="s">
        <v>46</v>
      </c>
      <c r="D672" s="13" t="s">
        <v>1307</v>
      </c>
      <c r="E672" s="12" t="s">
        <v>64</v>
      </c>
      <c r="G672" s="13" t="s">
        <v>2110</v>
      </c>
      <c r="H672" s="12" t="s">
        <v>68</v>
      </c>
      <c r="J672" s="13" t="s">
        <v>2111</v>
      </c>
      <c r="K672" s="12" t="s">
        <v>117</v>
      </c>
    </row>
    <row r="673" spans="1:11" x14ac:dyDescent="0.25">
      <c r="A673" s="12" t="s">
        <v>2112</v>
      </c>
      <c r="B673" s="12" t="s">
        <v>46</v>
      </c>
      <c r="D673" s="13" t="s">
        <v>1366</v>
      </c>
      <c r="E673" s="12" t="s">
        <v>64</v>
      </c>
      <c r="G673" s="13" t="s">
        <v>2113</v>
      </c>
      <c r="H673" s="12" t="s">
        <v>68</v>
      </c>
      <c r="J673" s="13" t="s">
        <v>2114</v>
      </c>
      <c r="K673" s="12" t="s">
        <v>117</v>
      </c>
    </row>
    <row r="674" spans="1:11" x14ac:dyDescent="0.25">
      <c r="A674" s="12" t="s">
        <v>2115</v>
      </c>
      <c r="B674" s="12" t="s">
        <v>46</v>
      </c>
      <c r="D674" s="13" t="s">
        <v>2116</v>
      </c>
      <c r="E674" s="12" t="s">
        <v>64</v>
      </c>
      <c r="G674" s="13" t="s">
        <v>2117</v>
      </c>
      <c r="H674" s="12" t="s">
        <v>68</v>
      </c>
      <c r="J674" s="13" t="s">
        <v>2118</v>
      </c>
      <c r="K674" s="12" t="s">
        <v>117</v>
      </c>
    </row>
    <row r="675" spans="1:11" x14ac:dyDescent="0.25">
      <c r="A675" s="12" t="s">
        <v>2119</v>
      </c>
      <c r="B675" s="12" t="s">
        <v>46</v>
      </c>
      <c r="D675" s="13" t="s">
        <v>2120</v>
      </c>
      <c r="E675" s="12" t="s">
        <v>64</v>
      </c>
      <c r="G675" s="13" t="s">
        <v>2121</v>
      </c>
      <c r="H675" s="12" t="s">
        <v>68</v>
      </c>
      <c r="J675" s="13" t="s">
        <v>2122</v>
      </c>
      <c r="K675" s="12" t="s">
        <v>117</v>
      </c>
    </row>
    <row r="676" spans="1:11" x14ac:dyDescent="0.25">
      <c r="A676" s="12" t="s">
        <v>2123</v>
      </c>
      <c r="B676" s="12" t="s">
        <v>46</v>
      </c>
      <c r="D676" s="13" t="s">
        <v>2124</v>
      </c>
      <c r="E676" s="12" t="s">
        <v>64</v>
      </c>
      <c r="G676" s="13" t="s">
        <v>1130</v>
      </c>
      <c r="H676" s="12" t="s">
        <v>68</v>
      </c>
      <c r="J676" s="13" t="s">
        <v>2125</v>
      </c>
      <c r="K676" s="12" t="s">
        <v>117</v>
      </c>
    </row>
    <row r="677" spans="1:11" x14ac:dyDescent="0.25">
      <c r="A677" s="12" t="s">
        <v>2126</v>
      </c>
      <c r="B677" s="12" t="s">
        <v>46</v>
      </c>
      <c r="D677" s="13" t="s">
        <v>793</v>
      </c>
      <c r="E677" s="12" t="s">
        <v>64</v>
      </c>
      <c r="G677" s="13" t="s">
        <v>2127</v>
      </c>
      <c r="H677" s="12" t="s">
        <v>68</v>
      </c>
      <c r="J677" s="13" t="s">
        <v>2128</v>
      </c>
      <c r="K677" s="12" t="s">
        <v>117</v>
      </c>
    </row>
    <row r="678" spans="1:11" x14ac:dyDescent="0.25">
      <c r="A678" s="12" t="s">
        <v>2129</v>
      </c>
      <c r="B678" s="12" t="s">
        <v>46</v>
      </c>
      <c r="D678" s="13" t="s">
        <v>1376</v>
      </c>
      <c r="E678" s="12" t="s">
        <v>64</v>
      </c>
      <c r="G678" s="13" t="s">
        <v>1133</v>
      </c>
      <c r="H678" s="12" t="s">
        <v>68</v>
      </c>
      <c r="J678" s="13" t="s">
        <v>2130</v>
      </c>
      <c r="K678" s="12" t="s">
        <v>117</v>
      </c>
    </row>
    <row r="679" spans="1:11" x14ac:dyDescent="0.25">
      <c r="A679" s="12" t="s">
        <v>422</v>
      </c>
      <c r="B679" s="12" t="s">
        <v>46</v>
      </c>
      <c r="D679" s="13" t="s">
        <v>1382</v>
      </c>
      <c r="E679" s="12" t="s">
        <v>64</v>
      </c>
      <c r="G679" s="13" t="s">
        <v>2131</v>
      </c>
      <c r="H679" s="12" t="s">
        <v>68</v>
      </c>
      <c r="J679" s="13" t="s">
        <v>2132</v>
      </c>
      <c r="K679" s="12" t="s">
        <v>117</v>
      </c>
    </row>
    <row r="680" spans="1:11" x14ac:dyDescent="0.25">
      <c r="A680" s="12" t="s">
        <v>2133</v>
      </c>
      <c r="B680" s="12" t="s">
        <v>46</v>
      </c>
      <c r="D680" s="13" t="s">
        <v>2134</v>
      </c>
      <c r="E680" s="12" t="s">
        <v>64</v>
      </c>
      <c r="G680" s="13" t="s">
        <v>2135</v>
      </c>
      <c r="H680" s="12" t="s">
        <v>68</v>
      </c>
      <c r="J680" s="13" t="s">
        <v>2136</v>
      </c>
      <c r="K680" s="12" t="s">
        <v>117</v>
      </c>
    </row>
    <row r="681" spans="1:11" x14ac:dyDescent="0.25">
      <c r="A681" s="12" t="s">
        <v>2137</v>
      </c>
      <c r="B681" s="12" t="s">
        <v>46</v>
      </c>
      <c r="D681" s="13" t="s">
        <v>2138</v>
      </c>
      <c r="E681" s="12" t="s">
        <v>64</v>
      </c>
      <c r="G681" s="13" t="s">
        <v>2139</v>
      </c>
      <c r="H681" s="12" t="s">
        <v>68</v>
      </c>
      <c r="J681" s="13" t="s">
        <v>2140</v>
      </c>
      <c r="K681" s="12" t="s">
        <v>117</v>
      </c>
    </row>
    <row r="682" spans="1:11" x14ac:dyDescent="0.25">
      <c r="A682" s="12" t="s">
        <v>2141</v>
      </c>
      <c r="B682" s="12" t="s">
        <v>46</v>
      </c>
      <c r="D682" s="13" t="s">
        <v>2142</v>
      </c>
      <c r="E682" s="12" t="s">
        <v>64</v>
      </c>
      <c r="G682" s="13" t="s">
        <v>2143</v>
      </c>
      <c r="H682" s="12" t="s">
        <v>68</v>
      </c>
      <c r="J682" s="13" t="s">
        <v>2144</v>
      </c>
      <c r="K682" s="12" t="s">
        <v>117</v>
      </c>
    </row>
    <row r="683" spans="1:11" x14ac:dyDescent="0.25">
      <c r="A683" s="12" t="s">
        <v>2145</v>
      </c>
      <c r="B683" s="12" t="s">
        <v>46</v>
      </c>
      <c r="D683" s="13" t="s">
        <v>1440</v>
      </c>
      <c r="E683" s="12" t="s">
        <v>64</v>
      </c>
      <c r="G683" s="13" t="s">
        <v>1139</v>
      </c>
      <c r="H683" s="12" t="s">
        <v>68</v>
      </c>
      <c r="J683" s="13" t="s">
        <v>2146</v>
      </c>
      <c r="K683" s="12" t="s">
        <v>117</v>
      </c>
    </row>
    <row r="684" spans="1:11" x14ac:dyDescent="0.25">
      <c r="A684" s="12" t="s">
        <v>2147</v>
      </c>
      <c r="B684" s="12" t="s">
        <v>46</v>
      </c>
      <c r="D684" s="13" t="s">
        <v>837</v>
      </c>
      <c r="E684" s="12" t="s">
        <v>64</v>
      </c>
      <c r="G684" s="13" t="s">
        <v>2148</v>
      </c>
      <c r="H684" s="12" t="s">
        <v>68</v>
      </c>
      <c r="J684" s="13" t="s">
        <v>2149</v>
      </c>
      <c r="K684" s="12" t="s">
        <v>117</v>
      </c>
    </row>
    <row r="685" spans="1:11" x14ac:dyDescent="0.25">
      <c r="A685" s="12" t="s">
        <v>2150</v>
      </c>
      <c r="B685" s="12" t="s">
        <v>46</v>
      </c>
      <c r="D685" s="13" t="s">
        <v>1494</v>
      </c>
      <c r="E685" s="12" t="s">
        <v>64</v>
      </c>
      <c r="G685" s="13" t="s">
        <v>1144</v>
      </c>
      <c r="H685" s="12" t="s">
        <v>68</v>
      </c>
      <c r="J685" s="13" t="s">
        <v>2151</v>
      </c>
      <c r="K685" s="12" t="s">
        <v>117</v>
      </c>
    </row>
    <row r="686" spans="1:11" x14ac:dyDescent="0.25">
      <c r="A686" s="12" t="s">
        <v>2152</v>
      </c>
      <c r="B686" s="12" t="s">
        <v>46</v>
      </c>
      <c r="D686" s="13" t="s">
        <v>2153</v>
      </c>
      <c r="E686" s="12" t="s">
        <v>64</v>
      </c>
      <c r="G686" s="13" t="s">
        <v>2154</v>
      </c>
      <c r="H686" s="12" t="s">
        <v>68</v>
      </c>
      <c r="J686" s="13" t="s">
        <v>2155</v>
      </c>
      <c r="K686" s="12" t="s">
        <v>117</v>
      </c>
    </row>
    <row r="687" spans="1:11" x14ac:dyDescent="0.25">
      <c r="A687" s="12" t="s">
        <v>426</v>
      </c>
      <c r="B687" s="12" t="s">
        <v>46</v>
      </c>
      <c r="D687" s="13" t="s">
        <v>1536</v>
      </c>
      <c r="E687" s="12" t="s">
        <v>64</v>
      </c>
      <c r="G687" s="13" t="s">
        <v>2156</v>
      </c>
      <c r="H687" s="12" t="s">
        <v>68</v>
      </c>
      <c r="J687" s="13" t="s">
        <v>2157</v>
      </c>
      <c r="K687" s="12" t="s">
        <v>117</v>
      </c>
    </row>
    <row r="688" spans="1:11" x14ac:dyDescent="0.25">
      <c r="A688" s="12" t="s">
        <v>430</v>
      </c>
      <c r="B688" s="12" t="s">
        <v>46</v>
      </c>
      <c r="D688" s="13" t="s">
        <v>1546</v>
      </c>
      <c r="E688" s="12" t="s">
        <v>64</v>
      </c>
      <c r="G688" s="13" t="s">
        <v>2158</v>
      </c>
      <c r="H688" s="12" t="s">
        <v>68</v>
      </c>
      <c r="J688" s="13" t="s">
        <v>2159</v>
      </c>
      <c r="K688" s="12" t="s">
        <v>117</v>
      </c>
    </row>
    <row r="689" spans="1:11" x14ac:dyDescent="0.25">
      <c r="A689" s="12" t="s">
        <v>433</v>
      </c>
      <c r="B689" s="12" t="s">
        <v>46</v>
      </c>
      <c r="D689" s="13" t="s">
        <v>2160</v>
      </c>
      <c r="E689" s="12" t="s">
        <v>64</v>
      </c>
      <c r="G689" s="13" t="s">
        <v>2161</v>
      </c>
      <c r="H689" s="12" t="s">
        <v>68</v>
      </c>
      <c r="J689" s="13" t="s">
        <v>2162</v>
      </c>
      <c r="K689" s="12" t="s">
        <v>117</v>
      </c>
    </row>
    <row r="690" spans="1:11" x14ac:dyDescent="0.25">
      <c r="A690" s="12" t="s">
        <v>2163</v>
      </c>
      <c r="B690" s="12" t="s">
        <v>46</v>
      </c>
      <c r="D690" s="13" t="s">
        <v>1578</v>
      </c>
      <c r="E690" s="12" t="s">
        <v>64</v>
      </c>
      <c r="G690" s="13" t="s">
        <v>2164</v>
      </c>
      <c r="H690" s="12" t="s">
        <v>68</v>
      </c>
      <c r="J690" s="13" t="s">
        <v>2165</v>
      </c>
      <c r="K690" s="12" t="s">
        <v>117</v>
      </c>
    </row>
    <row r="691" spans="1:11" x14ac:dyDescent="0.25">
      <c r="A691" s="12" t="s">
        <v>2166</v>
      </c>
      <c r="B691" s="12" t="s">
        <v>46</v>
      </c>
      <c r="D691" s="13" t="s">
        <v>1580</v>
      </c>
      <c r="E691" s="12" t="s">
        <v>64</v>
      </c>
      <c r="G691" s="13" t="s">
        <v>2167</v>
      </c>
      <c r="H691" s="12" t="s">
        <v>68</v>
      </c>
      <c r="J691" s="13" t="s">
        <v>2168</v>
      </c>
      <c r="K691" s="12" t="s">
        <v>117</v>
      </c>
    </row>
    <row r="692" spans="1:11" x14ac:dyDescent="0.25">
      <c r="A692" s="12" t="s">
        <v>2169</v>
      </c>
      <c r="B692" s="12" t="s">
        <v>46</v>
      </c>
      <c r="D692" s="13" t="s">
        <v>2170</v>
      </c>
      <c r="E692" s="12" t="s">
        <v>64</v>
      </c>
      <c r="G692" s="13" t="s">
        <v>2171</v>
      </c>
      <c r="H692" s="12" t="s">
        <v>68</v>
      </c>
      <c r="J692" s="13" t="s">
        <v>2172</v>
      </c>
      <c r="K692" s="12" t="s">
        <v>117</v>
      </c>
    </row>
    <row r="693" spans="1:11" x14ac:dyDescent="0.25">
      <c r="A693" s="12" t="s">
        <v>2173</v>
      </c>
      <c r="B693" s="12" t="s">
        <v>46</v>
      </c>
      <c r="D693" s="13" t="s">
        <v>880</v>
      </c>
      <c r="E693" s="12" t="s">
        <v>64</v>
      </c>
      <c r="G693" s="13" t="s">
        <v>2174</v>
      </c>
      <c r="H693" s="12" t="s">
        <v>68</v>
      </c>
      <c r="J693" s="13" t="s">
        <v>2175</v>
      </c>
      <c r="K693" s="12" t="s">
        <v>117</v>
      </c>
    </row>
    <row r="694" spans="1:11" x14ac:dyDescent="0.25">
      <c r="A694" s="12" t="s">
        <v>2176</v>
      </c>
      <c r="B694" s="12" t="s">
        <v>46</v>
      </c>
      <c r="D694" s="13" t="s">
        <v>876</v>
      </c>
      <c r="E694" s="12" t="s">
        <v>64</v>
      </c>
      <c r="G694" s="13" t="s">
        <v>2177</v>
      </c>
      <c r="H694" s="12" t="s">
        <v>68</v>
      </c>
      <c r="J694" s="13" t="s">
        <v>2178</v>
      </c>
      <c r="K694" s="12" t="s">
        <v>117</v>
      </c>
    </row>
    <row r="695" spans="1:11" x14ac:dyDescent="0.25">
      <c r="A695" s="12" t="s">
        <v>2179</v>
      </c>
      <c r="B695" s="12" t="s">
        <v>46</v>
      </c>
      <c r="D695" s="13" t="s">
        <v>2180</v>
      </c>
      <c r="E695" s="12" t="s">
        <v>64</v>
      </c>
      <c r="G695" s="13" t="s">
        <v>1154</v>
      </c>
      <c r="H695" s="12" t="s">
        <v>68</v>
      </c>
      <c r="J695" s="13" t="s">
        <v>2181</v>
      </c>
      <c r="K695" s="12" t="s">
        <v>117</v>
      </c>
    </row>
    <row r="696" spans="1:11" x14ac:dyDescent="0.25">
      <c r="A696" s="12" t="s">
        <v>271</v>
      </c>
      <c r="B696" s="12" t="s">
        <v>46</v>
      </c>
      <c r="D696" s="13" t="s">
        <v>2182</v>
      </c>
      <c r="E696" s="12" t="s">
        <v>64</v>
      </c>
      <c r="G696" s="13" t="s">
        <v>2183</v>
      </c>
      <c r="H696" s="12" t="s">
        <v>68</v>
      </c>
      <c r="J696" s="13" t="s">
        <v>2184</v>
      </c>
      <c r="K696" s="12" t="s">
        <v>117</v>
      </c>
    </row>
    <row r="697" spans="1:11" x14ac:dyDescent="0.25">
      <c r="A697" s="12" t="s">
        <v>450</v>
      </c>
      <c r="B697" s="12" t="s">
        <v>46</v>
      </c>
      <c r="D697" s="13" t="s">
        <v>881</v>
      </c>
      <c r="E697" s="12" t="s">
        <v>64</v>
      </c>
      <c r="G697" s="13" t="s">
        <v>1156</v>
      </c>
      <c r="H697" s="12" t="s">
        <v>68</v>
      </c>
      <c r="J697" s="13" t="s">
        <v>2185</v>
      </c>
      <c r="K697" s="12" t="s">
        <v>117</v>
      </c>
    </row>
    <row r="698" spans="1:11" x14ac:dyDescent="0.25">
      <c r="A698" s="12" t="s">
        <v>2186</v>
      </c>
      <c r="B698" s="12" t="s">
        <v>46</v>
      </c>
      <c r="D698" s="13" t="s">
        <v>2187</v>
      </c>
      <c r="E698" s="12" t="s">
        <v>64</v>
      </c>
      <c r="G698" s="13" t="s">
        <v>2188</v>
      </c>
      <c r="H698" s="12" t="s">
        <v>68</v>
      </c>
      <c r="J698" s="13" t="s">
        <v>2189</v>
      </c>
      <c r="K698" s="12" t="s">
        <v>117</v>
      </c>
    </row>
    <row r="699" spans="1:11" x14ac:dyDescent="0.25">
      <c r="A699" s="12" t="s">
        <v>2190</v>
      </c>
      <c r="B699" s="12" t="s">
        <v>46</v>
      </c>
      <c r="D699" s="13" t="s">
        <v>2191</v>
      </c>
      <c r="E699" s="12" t="s">
        <v>64</v>
      </c>
      <c r="G699" s="13" t="s">
        <v>2192</v>
      </c>
      <c r="H699" s="12" t="s">
        <v>68</v>
      </c>
      <c r="J699" s="13" t="s">
        <v>2193</v>
      </c>
      <c r="K699" s="12" t="s">
        <v>117</v>
      </c>
    </row>
    <row r="700" spans="1:11" x14ac:dyDescent="0.25">
      <c r="A700" s="12" t="s">
        <v>437</v>
      </c>
      <c r="B700" s="12" t="s">
        <v>46</v>
      </c>
      <c r="D700" s="13" t="s">
        <v>1638</v>
      </c>
      <c r="E700" s="12" t="s">
        <v>64</v>
      </c>
      <c r="G700" s="13" t="s">
        <v>2194</v>
      </c>
      <c r="H700" s="12" t="s">
        <v>72</v>
      </c>
      <c r="J700" s="13" t="s">
        <v>2195</v>
      </c>
      <c r="K700" s="12" t="s">
        <v>117</v>
      </c>
    </row>
    <row r="701" spans="1:11" x14ac:dyDescent="0.25">
      <c r="A701" s="12" t="s">
        <v>2196</v>
      </c>
      <c r="B701" s="12" t="s">
        <v>46</v>
      </c>
      <c r="D701" s="13" t="s">
        <v>1726</v>
      </c>
      <c r="E701" s="12" t="s">
        <v>64</v>
      </c>
      <c r="G701" s="13" t="s">
        <v>2197</v>
      </c>
      <c r="H701" s="12" t="s">
        <v>72</v>
      </c>
      <c r="J701" s="13" t="s">
        <v>2198</v>
      </c>
      <c r="K701" s="12" t="s">
        <v>117</v>
      </c>
    </row>
    <row r="702" spans="1:11" x14ac:dyDescent="0.25">
      <c r="A702" s="12" t="s">
        <v>2199</v>
      </c>
      <c r="B702" s="12" t="s">
        <v>46</v>
      </c>
      <c r="D702" s="13" t="s">
        <v>2200</v>
      </c>
      <c r="E702" s="12" t="s">
        <v>64</v>
      </c>
      <c r="G702" s="13" t="s">
        <v>2201</v>
      </c>
      <c r="H702" s="12" t="s">
        <v>72</v>
      </c>
      <c r="J702" s="13" t="s">
        <v>2202</v>
      </c>
      <c r="K702" s="12" t="s">
        <v>122</v>
      </c>
    </row>
    <row r="703" spans="1:11" x14ac:dyDescent="0.25">
      <c r="A703" s="12" t="s">
        <v>2203</v>
      </c>
      <c r="B703" s="12" t="s">
        <v>46</v>
      </c>
      <c r="D703" s="13" t="s">
        <v>917</v>
      </c>
      <c r="E703" s="12" t="s">
        <v>64</v>
      </c>
      <c r="G703" s="13" t="s">
        <v>2204</v>
      </c>
      <c r="H703" s="12" t="s">
        <v>72</v>
      </c>
      <c r="J703" s="13" t="s">
        <v>2205</v>
      </c>
      <c r="K703" s="12" t="s">
        <v>122</v>
      </c>
    </row>
    <row r="704" spans="1:11" x14ac:dyDescent="0.25">
      <c r="A704" s="12" t="s">
        <v>2206</v>
      </c>
      <c r="B704" s="12" t="s">
        <v>46</v>
      </c>
      <c r="D704" s="13" t="s">
        <v>1733</v>
      </c>
      <c r="E704" s="12" t="s">
        <v>64</v>
      </c>
      <c r="G704" s="13" t="s">
        <v>2207</v>
      </c>
      <c r="H704" s="12" t="s">
        <v>72</v>
      </c>
      <c r="J704" s="13" t="s">
        <v>2208</v>
      </c>
      <c r="K704" s="12" t="s">
        <v>122</v>
      </c>
    </row>
    <row r="705" spans="1:11" x14ac:dyDescent="0.25">
      <c r="A705" s="12" t="s">
        <v>2209</v>
      </c>
      <c r="B705" s="12" t="s">
        <v>46</v>
      </c>
      <c r="D705" s="13" t="s">
        <v>2210</v>
      </c>
      <c r="E705" s="12" t="s">
        <v>64</v>
      </c>
      <c r="G705" s="13" t="s">
        <v>2211</v>
      </c>
      <c r="H705" s="12" t="s">
        <v>72</v>
      </c>
      <c r="J705" s="13" t="s">
        <v>2212</v>
      </c>
      <c r="K705" s="12" t="s">
        <v>122</v>
      </c>
    </row>
    <row r="706" spans="1:11" x14ac:dyDescent="0.25">
      <c r="A706" s="12" t="s">
        <v>2213</v>
      </c>
      <c r="B706" s="12" t="s">
        <v>46</v>
      </c>
      <c r="D706" s="13" t="s">
        <v>2214</v>
      </c>
      <c r="E706" s="12" t="s">
        <v>64</v>
      </c>
      <c r="G706" s="13" t="s">
        <v>2215</v>
      </c>
      <c r="H706" s="12" t="s">
        <v>72</v>
      </c>
      <c r="J706" s="13" t="s">
        <v>2216</v>
      </c>
      <c r="K706" s="12" t="s">
        <v>122</v>
      </c>
    </row>
    <row r="707" spans="1:11" x14ac:dyDescent="0.25">
      <c r="A707" s="12" t="s">
        <v>2217</v>
      </c>
      <c r="B707" s="12" t="s">
        <v>46</v>
      </c>
      <c r="D707" s="13" t="s">
        <v>2218</v>
      </c>
      <c r="E707" s="12" t="s">
        <v>64</v>
      </c>
      <c r="G707" s="13" t="s">
        <v>2219</v>
      </c>
      <c r="H707" s="12" t="s">
        <v>72</v>
      </c>
      <c r="J707" s="13" t="s">
        <v>2220</v>
      </c>
      <c r="K707" s="12" t="s">
        <v>122</v>
      </c>
    </row>
    <row r="708" spans="1:11" x14ac:dyDescent="0.25">
      <c r="A708" s="12" t="s">
        <v>441</v>
      </c>
      <c r="B708" s="12" t="s">
        <v>46</v>
      </c>
      <c r="D708" s="13" t="s">
        <v>762</v>
      </c>
      <c r="E708" s="12" t="s">
        <v>64</v>
      </c>
      <c r="G708" s="13" t="s">
        <v>1160</v>
      </c>
      <c r="H708" s="12" t="s">
        <v>72</v>
      </c>
      <c r="J708" s="13" t="s">
        <v>2221</v>
      </c>
      <c r="K708" s="12" t="s">
        <v>122</v>
      </c>
    </row>
    <row r="709" spans="1:11" x14ac:dyDescent="0.25">
      <c r="A709" s="12" t="s">
        <v>2222</v>
      </c>
      <c r="B709" s="12" t="s">
        <v>46</v>
      </c>
      <c r="D709" s="13" t="s">
        <v>2223</v>
      </c>
      <c r="E709" s="12" t="s">
        <v>64</v>
      </c>
      <c r="G709" s="13" t="s">
        <v>2224</v>
      </c>
      <c r="H709" s="12" t="s">
        <v>72</v>
      </c>
      <c r="J709" s="13" t="s">
        <v>2225</v>
      </c>
      <c r="K709" s="12" t="s">
        <v>122</v>
      </c>
    </row>
    <row r="710" spans="1:11" x14ac:dyDescent="0.25">
      <c r="A710" s="12" t="s">
        <v>2226</v>
      </c>
      <c r="B710" s="12" t="s">
        <v>46</v>
      </c>
      <c r="D710" s="13" t="s">
        <v>2227</v>
      </c>
      <c r="E710" s="12" t="s">
        <v>64</v>
      </c>
      <c r="G710" s="13" t="s">
        <v>2228</v>
      </c>
      <c r="H710" s="12" t="s">
        <v>72</v>
      </c>
      <c r="J710" s="13" t="s">
        <v>2229</v>
      </c>
      <c r="K710" s="12" t="s">
        <v>122</v>
      </c>
    </row>
    <row r="711" spans="1:11" x14ac:dyDescent="0.25">
      <c r="A711" s="12" t="s">
        <v>273</v>
      </c>
      <c r="B711" s="12" t="s">
        <v>46</v>
      </c>
      <c r="D711" s="13" t="s">
        <v>1679</v>
      </c>
      <c r="E711" s="12" t="s">
        <v>64</v>
      </c>
      <c r="G711" s="13" t="s">
        <v>2230</v>
      </c>
      <c r="H711" s="12" t="s">
        <v>72</v>
      </c>
      <c r="J711" s="13" t="s">
        <v>2231</v>
      </c>
      <c r="K711" s="12" t="s">
        <v>122</v>
      </c>
    </row>
    <row r="712" spans="1:11" x14ac:dyDescent="0.25">
      <c r="A712" s="12" t="s">
        <v>2232</v>
      </c>
      <c r="B712" s="12" t="s">
        <v>46</v>
      </c>
      <c r="D712" s="13" t="s">
        <v>795</v>
      </c>
      <c r="E712" s="12" t="s">
        <v>64</v>
      </c>
      <c r="G712" s="13" t="s">
        <v>2233</v>
      </c>
      <c r="H712" s="12" t="s">
        <v>72</v>
      </c>
      <c r="J712" s="13" t="s">
        <v>2234</v>
      </c>
      <c r="K712" s="12" t="s">
        <v>122</v>
      </c>
    </row>
    <row r="713" spans="1:11" x14ac:dyDescent="0.25">
      <c r="A713" s="12" t="s">
        <v>2235</v>
      </c>
      <c r="B713" s="12" t="s">
        <v>46</v>
      </c>
      <c r="D713" s="13" t="s">
        <v>1570</v>
      </c>
      <c r="E713" s="12" t="s">
        <v>64</v>
      </c>
      <c r="G713" s="13" t="s">
        <v>2236</v>
      </c>
      <c r="H713" s="12" t="s">
        <v>72</v>
      </c>
      <c r="J713" s="13" t="s">
        <v>2237</v>
      </c>
      <c r="K713" s="12" t="s">
        <v>122</v>
      </c>
    </row>
    <row r="714" spans="1:11" x14ac:dyDescent="0.25">
      <c r="A714" s="12" t="s">
        <v>2238</v>
      </c>
      <c r="B714" s="12" t="s">
        <v>46</v>
      </c>
      <c r="D714" s="13" t="s">
        <v>1518</v>
      </c>
      <c r="E714" s="12" t="s">
        <v>64</v>
      </c>
      <c r="G714" s="13" t="s">
        <v>2239</v>
      </c>
      <c r="H714" s="12" t="s">
        <v>72</v>
      </c>
      <c r="J714" s="13" t="s">
        <v>2240</v>
      </c>
      <c r="K714" s="12" t="s">
        <v>122</v>
      </c>
    </row>
    <row r="715" spans="1:11" x14ac:dyDescent="0.25">
      <c r="A715" s="12" t="s">
        <v>2241</v>
      </c>
      <c r="B715" s="12" t="s">
        <v>46</v>
      </c>
      <c r="D715" s="13" t="s">
        <v>2242</v>
      </c>
      <c r="E715" s="12" t="s">
        <v>64</v>
      </c>
      <c r="G715" s="13" t="s">
        <v>1169</v>
      </c>
      <c r="H715" s="12" t="s">
        <v>72</v>
      </c>
      <c r="J715" s="13" t="s">
        <v>2243</v>
      </c>
      <c r="K715" s="12" t="s">
        <v>122</v>
      </c>
    </row>
    <row r="716" spans="1:11" x14ac:dyDescent="0.25">
      <c r="A716" s="12" t="s">
        <v>2244</v>
      </c>
      <c r="B716" s="12" t="s">
        <v>46</v>
      </c>
      <c r="D716" s="13" t="s">
        <v>2245</v>
      </c>
      <c r="E716" s="12" t="s">
        <v>64</v>
      </c>
      <c r="G716" s="13" t="s">
        <v>2246</v>
      </c>
      <c r="H716" s="12" t="s">
        <v>72</v>
      </c>
      <c r="J716" s="13" t="s">
        <v>2247</v>
      </c>
      <c r="K716" s="12" t="s">
        <v>122</v>
      </c>
    </row>
    <row r="717" spans="1:11" x14ac:dyDescent="0.25">
      <c r="A717" s="12" t="s">
        <v>2248</v>
      </c>
      <c r="B717" s="12" t="s">
        <v>46</v>
      </c>
      <c r="D717" s="13" t="s">
        <v>2249</v>
      </c>
      <c r="E717" s="12" t="s">
        <v>64</v>
      </c>
      <c r="G717" s="13" t="s">
        <v>1172</v>
      </c>
      <c r="H717" s="12" t="s">
        <v>72</v>
      </c>
      <c r="J717" s="13" t="s">
        <v>2250</v>
      </c>
      <c r="K717" s="12" t="s">
        <v>122</v>
      </c>
    </row>
    <row r="718" spans="1:11" x14ac:dyDescent="0.25">
      <c r="A718" s="12" t="s">
        <v>2251</v>
      </c>
      <c r="B718" s="12" t="s">
        <v>46</v>
      </c>
      <c r="D718" s="13" t="s">
        <v>2252</v>
      </c>
      <c r="E718" s="12" t="s">
        <v>64</v>
      </c>
      <c r="G718" s="13" t="s">
        <v>2253</v>
      </c>
      <c r="H718" s="12" t="s">
        <v>72</v>
      </c>
      <c r="J718" s="13" t="s">
        <v>2254</v>
      </c>
      <c r="K718" s="12" t="s">
        <v>122</v>
      </c>
    </row>
    <row r="719" spans="1:11" x14ac:dyDescent="0.25">
      <c r="A719" s="12" t="s">
        <v>2255</v>
      </c>
      <c r="B719" s="12" t="s">
        <v>46</v>
      </c>
      <c r="D719" s="13" t="s">
        <v>1706</v>
      </c>
      <c r="E719" s="12" t="s">
        <v>64</v>
      </c>
      <c r="G719" s="13" t="s">
        <v>2256</v>
      </c>
      <c r="H719" s="12" t="s">
        <v>72</v>
      </c>
      <c r="J719" s="13" t="s">
        <v>2257</v>
      </c>
      <c r="K719" s="12" t="s">
        <v>122</v>
      </c>
    </row>
    <row r="720" spans="1:11" x14ac:dyDescent="0.25">
      <c r="A720" s="12" t="s">
        <v>2258</v>
      </c>
      <c r="B720" s="12" t="s">
        <v>46</v>
      </c>
      <c r="D720" s="13" t="s">
        <v>899</v>
      </c>
      <c r="E720" s="12" t="s">
        <v>64</v>
      </c>
      <c r="G720" s="13" t="s">
        <v>1175</v>
      </c>
      <c r="H720" s="12" t="s">
        <v>72</v>
      </c>
      <c r="J720" s="13" t="s">
        <v>2259</v>
      </c>
      <c r="K720" s="12" t="s">
        <v>122</v>
      </c>
    </row>
    <row r="721" spans="1:11" x14ac:dyDescent="0.25">
      <c r="A721" s="12" t="s">
        <v>444</v>
      </c>
      <c r="B721" s="12" t="s">
        <v>46</v>
      </c>
      <c r="D721" s="13" t="s">
        <v>2260</v>
      </c>
      <c r="E721" s="12" t="s">
        <v>64</v>
      </c>
      <c r="G721" s="13" t="s">
        <v>2261</v>
      </c>
      <c r="H721" s="12" t="s">
        <v>72</v>
      </c>
      <c r="J721" s="13" t="s">
        <v>2262</v>
      </c>
      <c r="K721" s="12" t="s">
        <v>122</v>
      </c>
    </row>
    <row r="722" spans="1:11" x14ac:dyDescent="0.25">
      <c r="A722" s="12" t="s">
        <v>2263</v>
      </c>
      <c r="B722" s="12" t="s">
        <v>46</v>
      </c>
      <c r="D722" s="13" t="s">
        <v>2264</v>
      </c>
      <c r="E722" s="12" t="s">
        <v>64</v>
      </c>
      <c r="G722" s="13" t="s">
        <v>1179</v>
      </c>
      <c r="H722" s="12" t="s">
        <v>72</v>
      </c>
      <c r="J722" s="13" t="s">
        <v>2265</v>
      </c>
      <c r="K722" s="12" t="s">
        <v>122</v>
      </c>
    </row>
    <row r="723" spans="1:11" x14ac:dyDescent="0.25">
      <c r="A723" s="12" t="s">
        <v>2266</v>
      </c>
      <c r="B723" s="12" t="s">
        <v>46</v>
      </c>
      <c r="D723" s="13" t="s">
        <v>831</v>
      </c>
      <c r="E723" s="12" t="s">
        <v>64</v>
      </c>
      <c r="G723" s="13" t="s">
        <v>1184</v>
      </c>
      <c r="H723" s="12" t="s">
        <v>72</v>
      </c>
      <c r="J723" s="13" t="s">
        <v>2267</v>
      </c>
      <c r="K723" s="12" t="s">
        <v>122</v>
      </c>
    </row>
    <row r="724" spans="1:11" x14ac:dyDescent="0.25">
      <c r="A724" s="12" t="s">
        <v>2268</v>
      </c>
      <c r="B724" s="12" t="s">
        <v>46</v>
      </c>
      <c r="D724" s="13" t="s">
        <v>897</v>
      </c>
      <c r="E724" s="12" t="s">
        <v>64</v>
      </c>
      <c r="G724" s="13" t="s">
        <v>2269</v>
      </c>
      <c r="H724" s="12" t="s">
        <v>72</v>
      </c>
      <c r="J724" s="13" t="s">
        <v>2270</v>
      </c>
      <c r="K724" s="12" t="s">
        <v>122</v>
      </c>
    </row>
    <row r="725" spans="1:11" x14ac:dyDescent="0.25">
      <c r="A725" s="12" t="s">
        <v>2271</v>
      </c>
      <c r="B725" s="12" t="s">
        <v>46</v>
      </c>
      <c r="D725" s="13" t="s">
        <v>1667</v>
      </c>
      <c r="E725" s="12" t="s">
        <v>64</v>
      </c>
      <c r="G725" s="13" t="s">
        <v>2272</v>
      </c>
      <c r="H725" s="12" t="s">
        <v>72</v>
      </c>
      <c r="J725" s="13" t="s">
        <v>2273</v>
      </c>
      <c r="K725" s="12" t="s">
        <v>122</v>
      </c>
    </row>
    <row r="726" spans="1:11" x14ac:dyDescent="0.25">
      <c r="A726" s="12" t="s">
        <v>2274</v>
      </c>
      <c r="B726" s="12" t="s">
        <v>46</v>
      </c>
      <c r="D726" s="13" t="s">
        <v>2275</v>
      </c>
      <c r="E726" s="12" t="s">
        <v>64</v>
      </c>
      <c r="G726" s="13" t="s">
        <v>2276</v>
      </c>
      <c r="H726" s="12" t="s">
        <v>72</v>
      </c>
      <c r="J726" s="13" t="s">
        <v>2277</v>
      </c>
      <c r="K726" s="12" t="s">
        <v>122</v>
      </c>
    </row>
    <row r="727" spans="1:11" x14ac:dyDescent="0.25">
      <c r="A727" s="12" t="s">
        <v>2278</v>
      </c>
      <c r="B727" s="12" t="s">
        <v>46</v>
      </c>
      <c r="D727" s="13" t="s">
        <v>799</v>
      </c>
      <c r="E727" s="12" t="s">
        <v>64</v>
      </c>
      <c r="G727" s="13" t="s">
        <v>2279</v>
      </c>
      <c r="H727" s="12" t="s">
        <v>72</v>
      </c>
      <c r="J727" s="13" t="s">
        <v>2280</v>
      </c>
      <c r="K727" s="12" t="s">
        <v>122</v>
      </c>
    </row>
    <row r="728" spans="1:11" x14ac:dyDescent="0.25">
      <c r="A728" s="12" t="s">
        <v>2281</v>
      </c>
      <c r="B728" s="12" t="s">
        <v>46</v>
      </c>
      <c r="D728" s="13" t="s">
        <v>1511</v>
      </c>
      <c r="E728" s="12" t="s">
        <v>64</v>
      </c>
      <c r="G728" s="13" t="s">
        <v>2282</v>
      </c>
      <c r="H728" s="12" t="s">
        <v>72</v>
      </c>
      <c r="J728" s="13" t="s">
        <v>2283</v>
      </c>
      <c r="K728" s="12" t="s">
        <v>122</v>
      </c>
    </row>
    <row r="729" spans="1:11" x14ac:dyDescent="0.25">
      <c r="A729" s="12" t="s">
        <v>2284</v>
      </c>
      <c r="B729" s="12" t="s">
        <v>46</v>
      </c>
      <c r="D729" s="13" t="s">
        <v>727</v>
      </c>
      <c r="E729" s="12" t="s">
        <v>64</v>
      </c>
      <c r="G729" s="13" t="s">
        <v>2285</v>
      </c>
      <c r="H729" s="12" t="s">
        <v>72</v>
      </c>
      <c r="J729" s="13" t="s">
        <v>2286</v>
      </c>
      <c r="K729" s="12" t="s">
        <v>122</v>
      </c>
    </row>
    <row r="730" spans="1:11" x14ac:dyDescent="0.25">
      <c r="A730" s="12" t="s">
        <v>276</v>
      </c>
      <c r="B730" s="12" t="s">
        <v>46</v>
      </c>
      <c r="D730" s="13" t="s">
        <v>861</v>
      </c>
      <c r="E730" s="12" t="s">
        <v>64</v>
      </c>
      <c r="G730" s="13" t="s">
        <v>2287</v>
      </c>
      <c r="H730" s="12" t="s">
        <v>72</v>
      </c>
      <c r="J730" s="13" t="s">
        <v>2288</v>
      </c>
      <c r="K730" s="12" t="s">
        <v>122</v>
      </c>
    </row>
    <row r="731" spans="1:11" x14ac:dyDescent="0.25">
      <c r="A731" s="12" t="s">
        <v>2289</v>
      </c>
      <c r="B731" s="12" t="s">
        <v>46</v>
      </c>
      <c r="D731" s="13" t="s">
        <v>952</v>
      </c>
      <c r="E731" s="12" t="s">
        <v>68</v>
      </c>
      <c r="G731" s="13" t="s">
        <v>2290</v>
      </c>
      <c r="H731" s="12" t="s">
        <v>72</v>
      </c>
      <c r="J731" s="13" t="s">
        <v>2291</v>
      </c>
      <c r="K731" s="12" t="s">
        <v>122</v>
      </c>
    </row>
    <row r="732" spans="1:11" x14ac:dyDescent="0.25">
      <c r="A732" s="12" t="s">
        <v>461</v>
      </c>
      <c r="B732" s="12" t="s">
        <v>46</v>
      </c>
      <c r="D732" s="13" t="s">
        <v>2292</v>
      </c>
      <c r="E732" s="12" t="s">
        <v>68</v>
      </c>
      <c r="G732" s="13" t="s">
        <v>2293</v>
      </c>
      <c r="H732" s="12" t="s">
        <v>72</v>
      </c>
      <c r="J732" s="13" t="s">
        <v>2294</v>
      </c>
      <c r="K732" s="12" t="s">
        <v>122</v>
      </c>
    </row>
    <row r="733" spans="1:11" x14ac:dyDescent="0.25">
      <c r="A733" s="12" t="s">
        <v>2295</v>
      </c>
      <c r="B733" s="12" t="s">
        <v>46</v>
      </c>
      <c r="D733" s="13" t="s">
        <v>2296</v>
      </c>
      <c r="E733" s="12" t="s">
        <v>68</v>
      </c>
      <c r="G733" s="13" t="s">
        <v>2297</v>
      </c>
      <c r="H733" s="12" t="s">
        <v>72</v>
      </c>
      <c r="J733" s="13" t="s">
        <v>2298</v>
      </c>
      <c r="K733" s="12" t="s">
        <v>122</v>
      </c>
    </row>
    <row r="734" spans="1:11" x14ac:dyDescent="0.25">
      <c r="A734" s="12" t="s">
        <v>2299</v>
      </c>
      <c r="B734" s="12" t="s">
        <v>46</v>
      </c>
      <c r="D734" s="13" t="s">
        <v>1879</v>
      </c>
      <c r="E734" s="12" t="s">
        <v>68</v>
      </c>
      <c r="G734" s="13" t="s">
        <v>2300</v>
      </c>
      <c r="H734" s="12" t="s">
        <v>72</v>
      </c>
      <c r="J734" s="13" t="s">
        <v>2301</v>
      </c>
      <c r="K734" s="12" t="s">
        <v>122</v>
      </c>
    </row>
    <row r="735" spans="1:11" x14ac:dyDescent="0.25">
      <c r="A735" s="12" t="s">
        <v>278</v>
      </c>
      <c r="B735" s="12" t="s">
        <v>46</v>
      </c>
      <c r="D735" s="13" t="s">
        <v>1000</v>
      </c>
      <c r="E735" s="12" t="s">
        <v>68</v>
      </c>
      <c r="G735" s="13" t="s">
        <v>1187</v>
      </c>
      <c r="H735" s="12" t="s">
        <v>72</v>
      </c>
      <c r="J735" s="13" t="s">
        <v>2302</v>
      </c>
      <c r="K735" s="12" t="s">
        <v>122</v>
      </c>
    </row>
    <row r="736" spans="1:11" x14ac:dyDescent="0.25">
      <c r="A736" s="12" t="s">
        <v>2303</v>
      </c>
      <c r="B736" s="12" t="s">
        <v>46</v>
      </c>
      <c r="D736" s="13" t="s">
        <v>1018</v>
      </c>
      <c r="E736" s="12" t="s">
        <v>68</v>
      </c>
      <c r="G736" s="13" t="s">
        <v>2304</v>
      </c>
      <c r="H736" s="12" t="s">
        <v>72</v>
      </c>
      <c r="J736" s="13" t="s">
        <v>2305</v>
      </c>
      <c r="K736" s="12" t="s">
        <v>122</v>
      </c>
    </row>
    <row r="737" spans="1:11" x14ac:dyDescent="0.25">
      <c r="A737" s="12" t="s">
        <v>2306</v>
      </c>
      <c r="B737" s="12" t="s">
        <v>46</v>
      </c>
      <c r="D737" s="13" t="s">
        <v>2307</v>
      </c>
      <c r="E737" s="12" t="s">
        <v>68</v>
      </c>
      <c r="G737" s="13" t="s">
        <v>2308</v>
      </c>
      <c r="H737" s="12" t="s">
        <v>72</v>
      </c>
      <c r="J737" s="13" t="s">
        <v>2309</v>
      </c>
      <c r="K737" s="12" t="s">
        <v>122</v>
      </c>
    </row>
    <row r="738" spans="1:11" x14ac:dyDescent="0.25">
      <c r="A738" s="12" t="s">
        <v>2310</v>
      </c>
      <c r="B738" s="12" t="s">
        <v>46</v>
      </c>
      <c r="D738" s="13" t="s">
        <v>2311</v>
      </c>
      <c r="E738" s="12" t="s">
        <v>68</v>
      </c>
      <c r="G738" s="13" t="s">
        <v>1192</v>
      </c>
      <c r="H738" s="12" t="s">
        <v>72</v>
      </c>
      <c r="J738" s="13" t="s">
        <v>2312</v>
      </c>
      <c r="K738" s="12" t="s">
        <v>122</v>
      </c>
    </row>
    <row r="739" spans="1:11" x14ac:dyDescent="0.25">
      <c r="A739" s="12" t="s">
        <v>2313</v>
      </c>
      <c r="B739" s="12" t="s">
        <v>46</v>
      </c>
      <c r="D739" s="13" t="s">
        <v>2077</v>
      </c>
      <c r="E739" s="12" t="s">
        <v>68</v>
      </c>
      <c r="G739" s="13" t="s">
        <v>2314</v>
      </c>
      <c r="H739" s="12" t="s">
        <v>72</v>
      </c>
      <c r="J739" s="13" t="s">
        <v>2315</v>
      </c>
      <c r="K739" s="12" t="s">
        <v>122</v>
      </c>
    </row>
    <row r="740" spans="1:11" x14ac:dyDescent="0.25">
      <c r="A740" s="12" t="s">
        <v>2316</v>
      </c>
      <c r="B740" s="12" t="s">
        <v>46</v>
      </c>
      <c r="D740" s="13" t="s">
        <v>1117</v>
      </c>
      <c r="E740" s="12" t="s">
        <v>68</v>
      </c>
      <c r="G740" s="13" t="s">
        <v>2317</v>
      </c>
      <c r="H740" s="12" t="s">
        <v>72</v>
      </c>
      <c r="J740" s="13" t="s">
        <v>2318</v>
      </c>
      <c r="K740" s="12" t="s">
        <v>122</v>
      </c>
    </row>
    <row r="741" spans="1:11" x14ac:dyDescent="0.25">
      <c r="A741" s="12" t="s">
        <v>2319</v>
      </c>
      <c r="B741" s="12" t="s">
        <v>46</v>
      </c>
      <c r="D741" s="13" t="s">
        <v>1740</v>
      </c>
      <c r="E741" s="12" t="s">
        <v>68</v>
      </c>
      <c r="G741" s="13" t="s">
        <v>2320</v>
      </c>
      <c r="H741" s="12" t="s">
        <v>72</v>
      </c>
      <c r="J741" s="13" t="s">
        <v>2321</v>
      </c>
      <c r="K741" s="12" t="s">
        <v>122</v>
      </c>
    </row>
    <row r="742" spans="1:11" x14ac:dyDescent="0.25">
      <c r="A742" s="12" t="s">
        <v>2322</v>
      </c>
      <c r="B742" s="12" t="s">
        <v>46</v>
      </c>
      <c r="D742" s="13" t="s">
        <v>1744</v>
      </c>
      <c r="E742" s="12" t="s">
        <v>68</v>
      </c>
      <c r="G742" s="13" t="s">
        <v>2323</v>
      </c>
      <c r="H742" s="12" t="s">
        <v>72</v>
      </c>
      <c r="J742" s="13" t="s">
        <v>2324</v>
      </c>
      <c r="K742" s="12" t="s">
        <v>122</v>
      </c>
    </row>
    <row r="743" spans="1:11" x14ac:dyDescent="0.25">
      <c r="A743" s="12" t="s">
        <v>453</v>
      </c>
      <c r="B743" s="12" t="s">
        <v>46</v>
      </c>
      <c r="D743" s="13" t="s">
        <v>2325</v>
      </c>
      <c r="E743" s="12" t="s">
        <v>68</v>
      </c>
      <c r="G743" s="13" t="s">
        <v>2326</v>
      </c>
      <c r="H743" s="12" t="s">
        <v>72</v>
      </c>
      <c r="J743" s="13" t="s">
        <v>2327</v>
      </c>
      <c r="K743" s="12" t="s">
        <v>122</v>
      </c>
    </row>
    <row r="744" spans="1:11" x14ac:dyDescent="0.25">
      <c r="A744" s="12" t="s">
        <v>2328</v>
      </c>
      <c r="B744" s="12" t="s">
        <v>46</v>
      </c>
      <c r="D744" s="13" t="s">
        <v>2329</v>
      </c>
      <c r="E744" s="12" t="s">
        <v>68</v>
      </c>
      <c r="G744" s="13" t="s">
        <v>1195</v>
      </c>
      <c r="H744" s="12" t="s">
        <v>72</v>
      </c>
      <c r="J744" s="13" t="s">
        <v>2330</v>
      </c>
      <c r="K744" s="12" t="s">
        <v>122</v>
      </c>
    </row>
    <row r="745" spans="1:11" x14ac:dyDescent="0.25">
      <c r="A745" s="12" t="s">
        <v>2331</v>
      </c>
      <c r="B745" s="12" t="s">
        <v>46</v>
      </c>
      <c r="D745" s="13" t="s">
        <v>2332</v>
      </c>
      <c r="E745" s="12" t="s">
        <v>68</v>
      </c>
      <c r="G745" s="13" t="s">
        <v>2333</v>
      </c>
      <c r="H745" s="12" t="s">
        <v>72</v>
      </c>
      <c r="J745" s="13" t="s">
        <v>2334</v>
      </c>
      <c r="K745" s="12" t="s">
        <v>122</v>
      </c>
    </row>
    <row r="746" spans="1:11" x14ac:dyDescent="0.25">
      <c r="A746" s="12" t="s">
        <v>2335</v>
      </c>
      <c r="B746" s="12" t="s">
        <v>46</v>
      </c>
      <c r="D746" s="13" t="s">
        <v>1762</v>
      </c>
      <c r="E746" s="12" t="s">
        <v>68</v>
      </c>
      <c r="G746" s="13" t="s">
        <v>2336</v>
      </c>
      <c r="H746" s="12" t="s">
        <v>72</v>
      </c>
      <c r="J746" s="13" t="s">
        <v>2337</v>
      </c>
      <c r="K746" s="12" t="s">
        <v>122</v>
      </c>
    </row>
    <row r="747" spans="1:11" x14ac:dyDescent="0.25">
      <c r="A747" s="12" t="s">
        <v>2338</v>
      </c>
      <c r="B747" s="12" t="s">
        <v>46</v>
      </c>
      <c r="D747" s="13" t="s">
        <v>1776</v>
      </c>
      <c r="E747" s="12" t="s">
        <v>68</v>
      </c>
      <c r="G747" s="13" t="s">
        <v>1201</v>
      </c>
      <c r="H747" s="12" t="s">
        <v>72</v>
      </c>
      <c r="J747" s="13" t="s">
        <v>2339</v>
      </c>
      <c r="K747" s="12" t="s">
        <v>122</v>
      </c>
    </row>
    <row r="748" spans="1:11" x14ac:dyDescent="0.25">
      <c r="A748" s="12" t="s">
        <v>2340</v>
      </c>
      <c r="B748" s="12" t="s">
        <v>46</v>
      </c>
      <c r="D748" s="13" t="s">
        <v>2341</v>
      </c>
      <c r="E748" s="12" t="s">
        <v>68</v>
      </c>
      <c r="G748" s="13" t="s">
        <v>2342</v>
      </c>
      <c r="H748" s="12" t="s">
        <v>72</v>
      </c>
      <c r="J748" s="13" t="s">
        <v>2343</v>
      </c>
      <c r="K748" s="12" t="s">
        <v>122</v>
      </c>
    </row>
    <row r="749" spans="1:11" x14ac:dyDescent="0.25">
      <c r="A749" s="12" t="s">
        <v>2344</v>
      </c>
      <c r="B749" s="12" t="s">
        <v>46</v>
      </c>
      <c r="D749" s="13" t="s">
        <v>2345</v>
      </c>
      <c r="E749" s="12" t="s">
        <v>68</v>
      </c>
      <c r="G749" s="13" t="s">
        <v>1203</v>
      </c>
      <c r="H749" s="12" t="s">
        <v>72</v>
      </c>
      <c r="J749" s="13" t="s">
        <v>2346</v>
      </c>
      <c r="K749" s="12" t="s">
        <v>122</v>
      </c>
    </row>
    <row r="750" spans="1:11" x14ac:dyDescent="0.25">
      <c r="A750" s="12" t="s">
        <v>2347</v>
      </c>
      <c r="B750" s="12" t="s">
        <v>46</v>
      </c>
      <c r="D750" s="13" t="s">
        <v>1808</v>
      </c>
      <c r="E750" s="12" t="s">
        <v>68</v>
      </c>
      <c r="G750" s="13" t="s">
        <v>2348</v>
      </c>
      <c r="H750" s="12" t="s">
        <v>72</v>
      </c>
      <c r="J750" s="13" t="s">
        <v>2349</v>
      </c>
      <c r="K750" s="12" t="s">
        <v>122</v>
      </c>
    </row>
    <row r="751" spans="1:11" x14ac:dyDescent="0.25">
      <c r="A751" s="12" t="s">
        <v>2350</v>
      </c>
      <c r="B751" s="12" t="s">
        <v>46</v>
      </c>
      <c r="D751" s="13" t="s">
        <v>2351</v>
      </c>
      <c r="E751" s="12" t="s">
        <v>68</v>
      </c>
      <c r="G751" s="13" t="s">
        <v>2352</v>
      </c>
      <c r="H751" s="12" t="s">
        <v>72</v>
      </c>
      <c r="J751" s="13" t="s">
        <v>2353</v>
      </c>
      <c r="K751" s="12" t="s">
        <v>122</v>
      </c>
    </row>
    <row r="752" spans="1:11" x14ac:dyDescent="0.25">
      <c r="A752" s="12" t="s">
        <v>2354</v>
      </c>
      <c r="B752" s="12" t="s">
        <v>46</v>
      </c>
      <c r="D752" s="13" t="s">
        <v>1826</v>
      </c>
      <c r="E752" s="12" t="s">
        <v>68</v>
      </c>
      <c r="G752" s="13" t="s">
        <v>2355</v>
      </c>
      <c r="H752" s="12" t="s">
        <v>72</v>
      </c>
      <c r="J752" s="13" t="s">
        <v>2356</v>
      </c>
      <c r="K752" s="12" t="s">
        <v>122</v>
      </c>
    </row>
    <row r="753" spans="1:11" x14ac:dyDescent="0.25">
      <c r="A753" s="12" t="s">
        <v>456</v>
      </c>
      <c r="B753" s="12" t="s">
        <v>46</v>
      </c>
      <c r="D753" s="13" t="s">
        <v>1834</v>
      </c>
      <c r="E753" s="12" t="s">
        <v>68</v>
      </c>
      <c r="G753" s="13" t="s">
        <v>2357</v>
      </c>
      <c r="H753" s="12" t="s">
        <v>72</v>
      </c>
      <c r="J753" s="13" t="s">
        <v>2358</v>
      </c>
      <c r="K753" s="12" t="s">
        <v>122</v>
      </c>
    </row>
    <row r="754" spans="1:11" x14ac:dyDescent="0.25">
      <c r="A754" s="12" t="s">
        <v>2359</v>
      </c>
      <c r="B754" s="12" t="s">
        <v>46</v>
      </c>
      <c r="D754" s="13" t="s">
        <v>2360</v>
      </c>
      <c r="E754" s="12" t="s">
        <v>68</v>
      </c>
      <c r="G754" s="13" t="s">
        <v>2361</v>
      </c>
      <c r="H754" s="12" t="s">
        <v>72</v>
      </c>
      <c r="J754" s="13" t="s">
        <v>2362</v>
      </c>
      <c r="K754" s="12" t="s">
        <v>122</v>
      </c>
    </row>
    <row r="755" spans="1:11" x14ac:dyDescent="0.25">
      <c r="A755" s="12" t="s">
        <v>2363</v>
      </c>
      <c r="B755" s="12" t="s">
        <v>46</v>
      </c>
      <c r="D755" s="13" t="s">
        <v>1863</v>
      </c>
      <c r="E755" s="12" t="s">
        <v>68</v>
      </c>
      <c r="G755" s="13" t="s">
        <v>1210</v>
      </c>
      <c r="H755" s="12" t="s">
        <v>72</v>
      </c>
      <c r="J755" s="13" t="s">
        <v>2364</v>
      </c>
      <c r="K755" s="12" t="s">
        <v>122</v>
      </c>
    </row>
    <row r="756" spans="1:11" x14ac:dyDescent="0.25">
      <c r="A756" s="12" t="s">
        <v>2365</v>
      </c>
      <c r="B756" s="12" t="s">
        <v>46</v>
      </c>
      <c r="D756" s="13" t="s">
        <v>986</v>
      </c>
      <c r="E756" s="12" t="s">
        <v>68</v>
      </c>
      <c r="G756" s="13" t="s">
        <v>1214</v>
      </c>
      <c r="H756" s="12" t="s">
        <v>72</v>
      </c>
      <c r="J756" s="13" t="s">
        <v>2366</v>
      </c>
      <c r="K756" s="12" t="s">
        <v>122</v>
      </c>
    </row>
    <row r="757" spans="1:11" x14ac:dyDescent="0.25">
      <c r="A757" s="12" t="s">
        <v>2367</v>
      </c>
      <c r="B757" s="12" t="s">
        <v>46</v>
      </c>
      <c r="D757" s="13" t="s">
        <v>2368</v>
      </c>
      <c r="E757" s="12" t="s">
        <v>68</v>
      </c>
      <c r="G757" s="13" t="s">
        <v>2369</v>
      </c>
      <c r="H757" s="12" t="s">
        <v>72</v>
      </c>
      <c r="J757" s="13" t="s">
        <v>2370</v>
      </c>
      <c r="K757" s="12" t="s">
        <v>122</v>
      </c>
    </row>
    <row r="758" spans="1:11" x14ac:dyDescent="0.25">
      <c r="A758" s="12" t="s">
        <v>2371</v>
      </c>
      <c r="B758" s="12" t="s">
        <v>46</v>
      </c>
      <c r="D758" s="13" t="s">
        <v>2372</v>
      </c>
      <c r="E758" s="12" t="s">
        <v>68</v>
      </c>
      <c r="G758" s="13" t="s">
        <v>2373</v>
      </c>
      <c r="H758" s="12" t="s">
        <v>72</v>
      </c>
      <c r="J758" s="13" t="s">
        <v>2374</v>
      </c>
      <c r="K758" s="12" t="s">
        <v>122</v>
      </c>
    </row>
    <row r="759" spans="1:11" x14ac:dyDescent="0.25">
      <c r="A759" s="12" t="s">
        <v>2375</v>
      </c>
      <c r="B759" s="12" t="s">
        <v>46</v>
      </c>
      <c r="D759" s="13" t="s">
        <v>2376</v>
      </c>
      <c r="E759" s="12" t="s">
        <v>68</v>
      </c>
      <c r="G759" s="13" t="s">
        <v>2377</v>
      </c>
      <c r="H759" s="12" t="s">
        <v>72</v>
      </c>
      <c r="J759" s="13" t="s">
        <v>2378</v>
      </c>
      <c r="K759" s="12" t="s">
        <v>122</v>
      </c>
    </row>
    <row r="760" spans="1:11" x14ac:dyDescent="0.25">
      <c r="A760" s="12" t="s">
        <v>285</v>
      </c>
      <c r="B760" s="12" t="s">
        <v>46</v>
      </c>
      <c r="D760" s="13" t="s">
        <v>2379</v>
      </c>
      <c r="E760" s="12" t="s">
        <v>68</v>
      </c>
      <c r="G760" s="13" t="s">
        <v>2380</v>
      </c>
      <c r="H760" s="12" t="s">
        <v>72</v>
      </c>
      <c r="J760" s="13" t="s">
        <v>2381</v>
      </c>
      <c r="K760" s="12" t="s">
        <v>122</v>
      </c>
    </row>
    <row r="761" spans="1:11" x14ac:dyDescent="0.25">
      <c r="A761" s="12" t="s">
        <v>2382</v>
      </c>
      <c r="B761" s="12" t="s">
        <v>46</v>
      </c>
      <c r="D761" s="13" t="s">
        <v>1912</v>
      </c>
      <c r="E761" s="12" t="s">
        <v>68</v>
      </c>
      <c r="G761" s="13" t="s">
        <v>2383</v>
      </c>
      <c r="H761" s="12" t="s">
        <v>72</v>
      </c>
      <c r="J761" s="13" t="s">
        <v>2384</v>
      </c>
      <c r="K761" s="12" t="s">
        <v>122</v>
      </c>
    </row>
    <row r="762" spans="1:11" x14ac:dyDescent="0.25">
      <c r="A762" s="12" t="s">
        <v>2385</v>
      </c>
      <c r="B762" s="12" t="s">
        <v>46</v>
      </c>
      <c r="D762" s="13" t="s">
        <v>1918</v>
      </c>
      <c r="E762" s="12" t="s">
        <v>68</v>
      </c>
      <c r="G762" s="13" t="s">
        <v>2386</v>
      </c>
      <c r="H762" s="12" t="s">
        <v>72</v>
      </c>
      <c r="J762" s="13" t="s">
        <v>2387</v>
      </c>
      <c r="K762" s="12" t="s">
        <v>122</v>
      </c>
    </row>
    <row r="763" spans="1:11" x14ac:dyDescent="0.25">
      <c r="A763" s="12" t="s">
        <v>2388</v>
      </c>
      <c r="B763" s="12" t="s">
        <v>46</v>
      </c>
      <c r="D763" s="13" t="s">
        <v>1933</v>
      </c>
      <c r="E763" s="12" t="s">
        <v>68</v>
      </c>
      <c r="G763" s="13" t="s">
        <v>2389</v>
      </c>
      <c r="H763" s="12" t="s">
        <v>72</v>
      </c>
      <c r="J763" s="13" t="s">
        <v>2390</v>
      </c>
      <c r="K763" s="12" t="s">
        <v>122</v>
      </c>
    </row>
    <row r="764" spans="1:11" x14ac:dyDescent="0.25">
      <c r="A764" s="12" t="s">
        <v>2391</v>
      </c>
      <c r="B764" s="12" t="s">
        <v>46</v>
      </c>
      <c r="D764" s="13" t="s">
        <v>1938</v>
      </c>
      <c r="E764" s="12" t="s">
        <v>68</v>
      </c>
      <c r="G764" s="13" t="s">
        <v>2392</v>
      </c>
      <c r="H764" s="12" t="s">
        <v>72</v>
      </c>
      <c r="J764" s="13" t="s">
        <v>2393</v>
      </c>
      <c r="K764" s="12" t="s">
        <v>122</v>
      </c>
    </row>
    <row r="765" spans="1:11" x14ac:dyDescent="0.25">
      <c r="A765" s="12" t="s">
        <v>2394</v>
      </c>
      <c r="B765" s="12" t="s">
        <v>46</v>
      </c>
      <c r="D765" s="13" t="s">
        <v>2395</v>
      </c>
      <c r="E765" s="12" t="s">
        <v>68</v>
      </c>
      <c r="G765" s="13" t="s">
        <v>1226</v>
      </c>
      <c r="H765" s="12" t="s">
        <v>72</v>
      </c>
      <c r="J765" s="13" t="s">
        <v>2396</v>
      </c>
      <c r="K765" s="12" t="s">
        <v>122</v>
      </c>
    </row>
    <row r="766" spans="1:11" x14ac:dyDescent="0.25">
      <c r="A766" s="12" t="s">
        <v>2397</v>
      </c>
      <c r="B766" s="12" t="s">
        <v>46</v>
      </c>
      <c r="D766" s="13" t="s">
        <v>2398</v>
      </c>
      <c r="E766" s="12" t="s">
        <v>68</v>
      </c>
      <c r="G766" s="13" t="s">
        <v>1230</v>
      </c>
      <c r="H766" s="12" t="s">
        <v>72</v>
      </c>
      <c r="J766" s="13" t="s">
        <v>2399</v>
      </c>
      <c r="K766" s="12" t="s">
        <v>122</v>
      </c>
    </row>
    <row r="767" spans="1:11" x14ac:dyDescent="0.25">
      <c r="A767" s="12" t="s">
        <v>2400</v>
      </c>
      <c r="B767" s="12" t="s">
        <v>46</v>
      </c>
      <c r="D767" s="13" t="s">
        <v>1973</v>
      </c>
      <c r="E767" s="12" t="s">
        <v>68</v>
      </c>
      <c r="G767" s="13" t="s">
        <v>2401</v>
      </c>
      <c r="H767" s="12" t="s">
        <v>72</v>
      </c>
      <c r="J767" s="13" t="s">
        <v>2402</v>
      </c>
      <c r="K767" s="12" t="s">
        <v>122</v>
      </c>
    </row>
    <row r="768" spans="1:11" x14ac:dyDescent="0.25">
      <c r="A768" s="12" t="s">
        <v>292</v>
      </c>
      <c r="B768" s="12" t="s">
        <v>46</v>
      </c>
      <c r="D768" s="13" t="s">
        <v>2403</v>
      </c>
      <c r="E768" s="12" t="s">
        <v>68</v>
      </c>
      <c r="G768" s="13" t="s">
        <v>2404</v>
      </c>
      <c r="H768" s="12" t="s">
        <v>72</v>
      </c>
      <c r="J768" s="13" t="s">
        <v>2405</v>
      </c>
      <c r="K768" s="12" t="s">
        <v>126</v>
      </c>
    </row>
    <row r="769" spans="1:11" x14ac:dyDescent="0.25">
      <c r="A769" s="12" t="s">
        <v>2406</v>
      </c>
      <c r="B769" s="12" t="s">
        <v>46</v>
      </c>
      <c r="D769" s="13" t="s">
        <v>1968</v>
      </c>
      <c r="E769" s="12" t="s">
        <v>68</v>
      </c>
      <c r="G769" s="13" t="s">
        <v>2407</v>
      </c>
      <c r="H769" s="12" t="s">
        <v>72</v>
      </c>
      <c r="J769" s="13" t="s">
        <v>2408</v>
      </c>
      <c r="K769" s="12" t="s">
        <v>126</v>
      </c>
    </row>
    <row r="770" spans="1:11" x14ac:dyDescent="0.25">
      <c r="A770" s="12" t="s">
        <v>2409</v>
      </c>
      <c r="B770" s="12" t="s">
        <v>46</v>
      </c>
      <c r="D770" s="13" t="s">
        <v>2410</v>
      </c>
      <c r="E770" s="12" t="s">
        <v>68</v>
      </c>
      <c r="G770" s="13" t="s">
        <v>2411</v>
      </c>
      <c r="H770" s="12" t="s">
        <v>72</v>
      </c>
      <c r="J770" s="13" t="s">
        <v>2412</v>
      </c>
      <c r="K770" s="12" t="s">
        <v>126</v>
      </c>
    </row>
    <row r="771" spans="1:11" x14ac:dyDescent="0.25">
      <c r="A771" s="12" t="s">
        <v>2413</v>
      </c>
      <c r="B771" s="12" t="s">
        <v>46</v>
      </c>
      <c r="D771" s="13" t="s">
        <v>1989</v>
      </c>
      <c r="E771" s="12" t="s">
        <v>68</v>
      </c>
      <c r="G771" s="13" t="s">
        <v>1238</v>
      </c>
      <c r="H771" s="12" t="s">
        <v>72</v>
      </c>
      <c r="J771" s="13" t="s">
        <v>2414</v>
      </c>
      <c r="K771" s="12" t="s">
        <v>126</v>
      </c>
    </row>
    <row r="772" spans="1:11" x14ac:dyDescent="0.25">
      <c r="A772" s="12" t="s">
        <v>2415</v>
      </c>
      <c r="B772" s="12" t="s">
        <v>46</v>
      </c>
      <c r="D772" s="13" t="s">
        <v>2017</v>
      </c>
      <c r="E772" s="12" t="s">
        <v>68</v>
      </c>
      <c r="G772" s="13" t="s">
        <v>2416</v>
      </c>
      <c r="H772" s="12" t="s">
        <v>72</v>
      </c>
      <c r="J772" s="13" t="s">
        <v>2417</v>
      </c>
      <c r="K772" s="12" t="s">
        <v>126</v>
      </c>
    </row>
    <row r="773" spans="1:11" x14ac:dyDescent="0.25">
      <c r="A773" s="12" t="s">
        <v>2418</v>
      </c>
      <c r="B773" s="12" t="s">
        <v>46</v>
      </c>
      <c r="D773" s="13" t="s">
        <v>2022</v>
      </c>
      <c r="E773" s="12" t="s">
        <v>68</v>
      </c>
      <c r="G773" s="13" t="s">
        <v>2419</v>
      </c>
      <c r="H773" s="12" t="s">
        <v>72</v>
      </c>
      <c r="J773" s="13" t="s">
        <v>2420</v>
      </c>
      <c r="K773" s="12" t="s">
        <v>126</v>
      </c>
    </row>
    <row r="774" spans="1:11" x14ac:dyDescent="0.25">
      <c r="A774" s="12" t="s">
        <v>464</v>
      </c>
      <c r="B774" s="12" t="s">
        <v>46</v>
      </c>
      <c r="D774" s="13" t="s">
        <v>1076</v>
      </c>
      <c r="E774" s="12" t="s">
        <v>68</v>
      </c>
      <c r="G774" s="13" t="s">
        <v>2421</v>
      </c>
      <c r="H774" s="12" t="s">
        <v>72</v>
      </c>
      <c r="J774" s="13" t="s">
        <v>2422</v>
      </c>
      <c r="K774" s="12" t="s">
        <v>126</v>
      </c>
    </row>
    <row r="775" spans="1:11" x14ac:dyDescent="0.25">
      <c r="A775" s="12" t="s">
        <v>2423</v>
      </c>
      <c r="B775" s="12" t="s">
        <v>46</v>
      </c>
      <c r="D775" s="13" t="s">
        <v>2031</v>
      </c>
      <c r="E775" s="12" t="s">
        <v>68</v>
      </c>
      <c r="G775" s="13" t="s">
        <v>2424</v>
      </c>
      <c r="H775" s="12" t="s">
        <v>72</v>
      </c>
      <c r="J775" s="13" t="s">
        <v>2425</v>
      </c>
      <c r="K775" s="12" t="s">
        <v>126</v>
      </c>
    </row>
    <row r="776" spans="1:11" x14ac:dyDescent="0.25">
      <c r="A776" s="12" t="s">
        <v>2426</v>
      </c>
      <c r="B776" s="12" t="s">
        <v>46</v>
      </c>
      <c r="D776" s="13" t="s">
        <v>2035</v>
      </c>
      <c r="E776" s="12" t="s">
        <v>68</v>
      </c>
      <c r="G776" s="13" t="s">
        <v>2427</v>
      </c>
      <c r="H776" s="12" t="s">
        <v>72</v>
      </c>
      <c r="J776" s="13" t="s">
        <v>2428</v>
      </c>
      <c r="K776" s="12" t="s">
        <v>126</v>
      </c>
    </row>
    <row r="777" spans="1:11" x14ac:dyDescent="0.25">
      <c r="A777" s="12" t="s">
        <v>2429</v>
      </c>
      <c r="B777" s="12" t="s">
        <v>46</v>
      </c>
      <c r="D777" s="13" t="s">
        <v>2049</v>
      </c>
      <c r="E777" s="12" t="s">
        <v>68</v>
      </c>
      <c r="G777" s="13" t="s">
        <v>2430</v>
      </c>
      <c r="H777" s="12" t="s">
        <v>72</v>
      </c>
      <c r="J777" s="13" t="s">
        <v>2431</v>
      </c>
      <c r="K777" s="12" t="s">
        <v>126</v>
      </c>
    </row>
    <row r="778" spans="1:11" x14ac:dyDescent="0.25">
      <c r="A778" s="12" t="s">
        <v>2432</v>
      </c>
      <c r="B778" s="12" t="s">
        <v>46</v>
      </c>
      <c r="D778" s="13" t="s">
        <v>2433</v>
      </c>
      <c r="E778" s="12" t="s">
        <v>68</v>
      </c>
      <c r="G778" s="13" t="s">
        <v>2434</v>
      </c>
      <c r="H778" s="12" t="s">
        <v>72</v>
      </c>
      <c r="J778" s="13" t="s">
        <v>2435</v>
      </c>
      <c r="K778" s="12" t="s">
        <v>126</v>
      </c>
    </row>
    <row r="779" spans="1:11" x14ac:dyDescent="0.25">
      <c r="A779" s="12" t="s">
        <v>2436</v>
      </c>
      <c r="B779" s="12" t="s">
        <v>46</v>
      </c>
      <c r="D779" s="13" t="s">
        <v>2437</v>
      </c>
      <c r="E779" s="12" t="s">
        <v>68</v>
      </c>
      <c r="G779" s="13" t="s">
        <v>2438</v>
      </c>
      <c r="H779" s="12" t="s">
        <v>72</v>
      </c>
      <c r="J779" s="13" t="s">
        <v>2439</v>
      </c>
      <c r="K779" s="12" t="s">
        <v>126</v>
      </c>
    </row>
    <row r="780" spans="1:11" x14ac:dyDescent="0.25">
      <c r="A780" s="12" t="s">
        <v>666</v>
      </c>
      <c r="B780" s="12" t="s">
        <v>46</v>
      </c>
      <c r="D780" s="13" t="s">
        <v>2055</v>
      </c>
      <c r="E780" s="12" t="s">
        <v>68</v>
      </c>
      <c r="G780" s="13" t="s">
        <v>2440</v>
      </c>
      <c r="H780" s="12" t="s">
        <v>72</v>
      </c>
      <c r="J780" s="13" t="s">
        <v>2441</v>
      </c>
      <c r="K780" s="12" t="s">
        <v>126</v>
      </c>
    </row>
    <row r="781" spans="1:11" x14ac:dyDescent="0.25">
      <c r="A781" s="12" t="s">
        <v>295</v>
      </c>
      <c r="B781" s="12" t="s">
        <v>46</v>
      </c>
      <c r="D781" s="13" t="s">
        <v>2442</v>
      </c>
      <c r="E781" s="12" t="s">
        <v>68</v>
      </c>
      <c r="G781" s="13" t="s">
        <v>2443</v>
      </c>
      <c r="H781" s="12" t="s">
        <v>72</v>
      </c>
      <c r="J781" s="13" t="s">
        <v>2444</v>
      </c>
      <c r="K781" s="12" t="s">
        <v>126</v>
      </c>
    </row>
    <row r="782" spans="1:11" x14ac:dyDescent="0.25">
      <c r="A782" s="12" t="s">
        <v>2445</v>
      </c>
      <c r="B782" s="12" t="s">
        <v>46</v>
      </c>
      <c r="D782" s="13" t="s">
        <v>1087</v>
      </c>
      <c r="E782" s="12" t="s">
        <v>68</v>
      </c>
      <c r="G782" s="13" t="s">
        <v>1263</v>
      </c>
      <c r="H782" s="12" t="s">
        <v>72</v>
      </c>
      <c r="J782" s="13" t="s">
        <v>2446</v>
      </c>
      <c r="K782" s="12" t="s">
        <v>126</v>
      </c>
    </row>
    <row r="783" spans="1:11" x14ac:dyDescent="0.25">
      <c r="A783" s="12" t="s">
        <v>2447</v>
      </c>
      <c r="B783" s="12" t="s">
        <v>46</v>
      </c>
      <c r="D783" s="13" t="s">
        <v>2448</v>
      </c>
      <c r="E783" s="12" t="s">
        <v>68</v>
      </c>
      <c r="G783" s="13" t="s">
        <v>2449</v>
      </c>
      <c r="H783" s="12" t="s">
        <v>72</v>
      </c>
      <c r="J783" s="13" t="s">
        <v>2450</v>
      </c>
      <c r="K783" s="12" t="s">
        <v>126</v>
      </c>
    </row>
    <row r="784" spans="1:11" x14ac:dyDescent="0.25">
      <c r="A784" s="12" t="s">
        <v>2451</v>
      </c>
      <c r="B784" s="12" t="s">
        <v>46</v>
      </c>
      <c r="D784" s="13" t="s">
        <v>2069</v>
      </c>
      <c r="E784" s="12" t="s">
        <v>68</v>
      </c>
      <c r="G784" s="13" t="s">
        <v>2452</v>
      </c>
      <c r="H784" s="12" t="s">
        <v>72</v>
      </c>
      <c r="J784" s="13" t="s">
        <v>2453</v>
      </c>
      <c r="K784" s="12" t="s">
        <v>126</v>
      </c>
    </row>
    <row r="785" spans="1:11" x14ac:dyDescent="0.25">
      <c r="A785" s="12" t="s">
        <v>2454</v>
      </c>
      <c r="B785" s="12" t="s">
        <v>46</v>
      </c>
      <c r="D785" s="13" t="s">
        <v>2455</v>
      </c>
      <c r="E785" s="12" t="s">
        <v>68</v>
      </c>
      <c r="G785" s="13" t="s">
        <v>2456</v>
      </c>
      <c r="H785" s="12" t="s">
        <v>72</v>
      </c>
      <c r="J785" s="13" t="s">
        <v>2457</v>
      </c>
      <c r="K785" s="12" t="s">
        <v>126</v>
      </c>
    </row>
    <row r="786" spans="1:11" x14ac:dyDescent="0.25">
      <c r="A786" s="12" t="s">
        <v>2458</v>
      </c>
      <c r="B786" s="12" t="s">
        <v>46</v>
      </c>
      <c r="D786" s="13" t="s">
        <v>1104</v>
      </c>
      <c r="E786" s="12" t="s">
        <v>68</v>
      </c>
      <c r="G786" s="13" t="s">
        <v>2459</v>
      </c>
      <c r="H786" s="12" t="s">
        <v>72</v>
      </c>
      <c r="J786" s="13" t="s">
        <v>2460</v>
      </c>
      <c r="K786" s="12" t="s">
        <v>126</v>
      </c>
    </row>
    <row r="787" spans="1:11" x14ac:dyDescent="0.25">
      <c r="A787" s="12" t="s">
        <v>2461</v>
      </c>
      <c r="B787" s="12" t="s">
        <v>46</v>
      </c>
      <c r="D787" s="13" t="s">
        <v>2462</v>
      </c>
      <c r="E787" s="12" t="s">
        <v>68</v>
      </c>
      <c r="G787" s="13" t="s">
        <v>2463</v>
      </c>
      <c r="H787" s="12" t="s">
        <v>72</v>
      </c>
      <c r="J787" s="13" t="s">
        <v>2464</v>
      </c>
      <c r="K787" s="12" t="s">
        <v>126</v>
      </c>
    </row>
    <row r="788" spans="1:11" x14ac:dyDescent="0.25">
      <c r="A788" s="12" t="s">
        <v>297</v>
      </c>
      <c r="B788" s="12" t="s">
        <v>46</v>
      </c>
      <c r="D788" s="13" t="s">
        <v>1114</v>
      </c>
      <c r="E788" s="12" t="s">
        <v>68</v>
      </c>
      <c r="G788" s="13" t="s">
        <v>2465</v>
      </c>
      <c r="H788" s="12" t="s">
        <v>72</v>
      </c>
      <c r="J788" s="13" t="s">
        <v>2466</v>
      </c>
      <c r="K788" s="12" t="s">
        <v>126</v>
      </c>
    </row>
    <row r="789" spans="1:11" x14ac:dyDescent="0.25">
      <c r="A789" s="12" t="s">
        <v>2467</v>
      </c>
      <c r="B789" s="12" t="s">
        <v>46</v>
      </c>
      <c r="D789" s="13" t="s">
        <v>2468</v>
      </c>
      <c r="E789" s="12" t="s">
        <v>68</v>
      </c>
      <c r="G789" s="13" t="s">
        <v>2469</v>
      </c>
      <c r="H789" s="12" t="s">
        <v>72</v>
      </c>
      <c r="J789" s="13" t="s">
        <v>2470</v>
      </c>
      <c r="K789" s="12" t="s">
        <v>126</v>
      </c>
    </row>
    <row r="790" spans="1:11" x14ac:dyDescent="0.25">
      <c r="A790" s="12" t="s">
        <v>2471</v>
      </c>
      <c r="B790" s="12" t="s">
        <v>46</v>
      </c>
      <c r="D790" s="13" t="s">
        <v>2472</v>
      </c>
      <c r="E790" s="12" t="s">
        <v>68</v>
      </c>
      <c r="G790" s="13" t="s">
        <v>2473</v>
      </c>
      <c r="H790" s="12" t="s">
        <v>72</v>
      </c>
      <c r="J790" s="13" t="s">
        <v>2474</v>
      </c>
      <c r="K790" s="12" t="s">
        <v>126</v>
      </c>
    </row>
    <row r="791" spans="1:11" x14ac:dyDescent="0.25">
      <c r="A791" s="12" t="s">
        <v>2475</v>
      </c>
      <c r="B791" s="12" t="s">
        <v>46</v>
      </c>
      <c r="D791" s="13" t="s">
        <v>2476</v>
      </c>
      <c r="E791" s="12" t="s">
        <v>68</v>
      </c>
      <c r="G791" s="13" t="s">
        <v>2477</v>
      </c>
      <c r="H791" s="12" t="s">
        <v>72</v>
      </c>
      <c r="J791" s="13" t="s">
        <v>2478</v>
      </c>
      <c r="K791" s="12" t="s">
        <v>126</v>
      </c>
    </row>
    <row r="792" spans="1:11" x14ac:dyDescent="0.25">
      <c r="A792" s="12" t="s">
        <v>2479</v>
      </c>
      <c r="B792" s="12" t="s">
        <v>46</v>
      </c>
      <c r="D792" s="13" t="s">
        <v>2100</v>
      </c>
      <c r="E792" s="12" t="s">
        <v>68</v>
      </c>
      <c r="G792" s="13" t="s">
        <v>2480</v>
      </c>
      <c r="H792" s="12" t="s">
        <v>72</v>
      </c>
      <c r="J792" s="13" t="s">
        <v>2481</v>
      </c>
      <c r="K792" s="12" t="s">
        <v>126</v>
      </c>
    </row>
    <row r="793" spans="1:11" x14ac:dyDescent="0.25">
      <c r="A793" s="12" t="s">
        <v>2482</v>
      </c>
      <c r="B793" s="12" t="s">
        <v>46</v>
      </c>
      <c r="D793" s="13" t="s">
        <v>2110</v>
      </c>
      <c r="E793" s="12" t="s">
        <v>68</v>
      </c>
      <c r="G793" s="13" t="s">
        <v>2483</v>
      </c>
      <c r="H793" s="12" t="s">
        <v>72</v>
      </c>
      <c r="J793" s="13" t="s">
        <v>2484</v>
      </c>
      <c r="K793" s="12" t="s">
        <v>126</v>
      </c>
    </row>
    <row r="794" spans="1:11" x14ac:dyDescent="0.25">
      <c r="A794" s="12" t="s">
        <v>2485</v>
      </c>
      <c r="B794" s="12" t="s">
        <v>46</v>
      </c>
      <c r="D794" s="13" t="s">
        <v>2486</v>
      </c>
      <c r="E794" s="12" t="s">
        <v>68</v>
      </c>
      <c r="G794" s="13" t="s">
        <v>1268</v>
      </c>
      <c r="H794" s="12" t="s">
        <v>72</v>
      </c>
      <c r="J794" s="13" t="s">
        <v>2487</v>
      </c>
      <c r="K794" s="12" t="s">
        <v>126</v>
      </c>
    </row>
    <row r="795" spans="1:11" x14ac:dyDescent="0.25">
      <c r="A795" s="12" t="s">
        <v>2488</v>
      </c>
      <c r="B795" s="12" t="s">
        <v>46</v>
      </c>
      <c r="D795" s="13" t="s">
        <v>2489</v>
      </c>
      <c r="E795" s="12" t="s">
        <v>68</v>
      </c>
      <c r="G795" s="13" t="s">
        <v>2490</v>
      </c>
      <c r="H795" s="12" t="s">
        <v>72</v>
      </c>
      <c r="J795" s="13" t="s">
        <v>2491</v>
      </c>
      <c r="K795" s="12" t="s">
        <v>130</v>
      </c>
    </row>
    <row r="796" spans="1:11" x14ac:dyDescent="0.25">
      <c r="A796" s="12" t="s">
        <v>2492</v>
      </c>
      <c r="B796" s="12" t="s">
        <v>46</v>
      </c>
      <c r="D796" s="13" t="s">
        <v>1151</v>
      </c>
      <c r="E796" s="12" t="s">
        <v>68</v>
      </c>
      <c r="G796" s="13" t="s">
        <v>2493</v>
      </c>
      <c r="H796" s="12" t="s">
        <v>72</v>
      </c>
      <c r="J796" s="13" t="s">
        <v>2494</v>
      </c>
      <c r="K796" s="12" t="s">
        <v>130</v>
      </c>
    </row>
    <row r="797" spans="1:11" x14ac:dyDescent="0.25">
      <c r="A797" s="12" t="s">
        <v>2495</v>
      </c>
      <c r="B797" s="12" t="s">
        <v>46</v>
      </c>
      <c r="D797" s="13" t="s">
        <v>2496</v>
      </c>
      <c r="E797" s="12" t="s">
        <v>68</v>
      </c>
      <c r="G797" s="13" t="s">
        <v>2497</v>
      </c>
      <c r="H797" s="12" t="s">
        <v>72</v>
      </c>
      <c r="J797" s="13" t="s">
        <v>2498</v>
      </c>
      <c r="K797" s="12" t="s">
        <v>130</v>
      </c>
    </row>
    <row r="798" spans="1:11" x14ac:dyDescent="0.25">
      <c r="A798" s="12" t="s">
        <v>2499</v>
      </c>
      <c r="B798" s="12" t="s">
        <v>46</v>
      </c>
      <c r="D798" s="13" t="s">
        <v>2500</v>
      </c>
      <c r="E798" s="12" t="s">
        <v>68</v>
      </c>
      <c r="G798" s="13" t="s">
        <v>2501</v>
      </c>
      <c r="H798" s="12" t="s">
        <v>72</v>
      </c>
      <c r="J798" s="13" t="s">
        <v>2502</v>
      </c>
      <c r="K798" s="12" t="s">
        <v>135</v>
      </c>
    </row>
    <row r="799" spans="1:11" x14ac:dyDescent="0.25">
      <c r="A799" s="12" t="s">
        <v>2503</v>
      </c>
      <c r="B799" s="12" t="s">
        <v>46</v>
      </c>
      <c r="D799" s="13" t="s">
        <v>1147</v>
      </c>
      <c r="E799" s="12" t="s">
        <v>68</v>
      </c>
      <c r="G799" s="13" t="s">
        <v>2504</v>
      </c>
      <c r="H799" s="12" t="s">
        <v>72</v>
      </c>
      <c r="J799" s="13" t="s">
        <v>2505</v>
      </c>
      <c r="K799" s="12" t="s">
        <v>135</v>
      </c>
    </row>
    <row r="800" spans="1:11" x14ac:dyDescent="0.25">
      <c r="A800" s="12" t="s">
        <v>2506</v>
      </c>
      <c r="B800" s="12" t="s">
        <v>46</v>
      </c>
      <c r="D800" s="13" t="s">
        <v>1154</v>
      </c>
      <c r="E800" s="12" t="s">
        <v>68</v>
      </c>
      <c r="G800" s="13" t="s">
        <v>2507</v>
      </c>
      <c r="H800" s="12" t="s">
        <v>72</v>
      </c>
      <c r="J800" s="13" t="s">
        <v>2508</v>
      </c>
      <c r="K800" s="12" t="s">
        <v>135</v>
      </c>
    </row>
    <row r="801" spans="1:11" x14ac:dyDescent="0.25">
      <c r="A801" s="12" t="s">
        <v>465</v>
      </c>
      <c r="B801" s="12" t="s">
        <v>46</v>
      </c>
      <c r="D801" s="13" t="s">
        <v>2509</v>
      </c>
      <c r="E801" s="12" t="s">
        <v>68</v>
      </c>
      <c r="G801" s="13" t="s">
        <v>2510</v>
      </c>
      <c r="H801" s="12" t="s">
        <v>72</v>
      </c>
      <c r="J801" s="13" t="s">
        <v>2511</v>
      </c>
      <c r="K801" s="12" t="s">
        <v>135</v>
      </c>
    </row>
    <row r="802" spans="1:11" x14ac:dyDescent="0.25">
      <c r="A802" s="12" t="s">
        <v>2512</v>
      </c>
      <c r="B802" s="12" t="s">
        <v>46</v>
      </c>
      <c r="D802" s="13" t="s">
        <v>2513</v>
      </c>
      <c r="E802" s="12" t="s">
        <v>68</v>
      </c>
      <c r="G802" s="13" t="s">
        <v>1289</v>
      </c>
      <c r="H802" s="12" t="s">
        <v>72</v>
      </c>
      <c r="J802" s="13" t="s">
        <v>2514</v>
      </c>
      <c r="K802" s="12" t="s">
        <v>135</v>
      </c>
    </row>
    <row r="803" spans="1:11" x14ac:dyDescent="0.25">
      <c r="A803" s="12" t="s">
        <v>2515</v>
      </c>
      <c r="B803" s="12" t="s">
        <v>46</v>
      </c>
      <c r="D803" s="13" t="s">
        <v>1749</v>
      </c>
      <c r="E803" s="12" t="s">
        <v>68</v>
      </c>
      <c r="G803" s="13" t="s">
        <v>2516</v>
      </c>
      <c r="H803" s="12" t="s">
        <v>72</v>
      </c>
      <c r="J803" s="13" t="s">
        <v>2517</v>
      </c>
      <c r="K803" s="12" t="s">
        <v>135</v>
      </c>
    </row>
    <row r="804" spans="1:11" x14ac:dyDescent="0.25">
      <c r="A804" s="12" t="s">
        <v>2518</v>
      </c>
      <c r="B804" s="12" t="s">
        <v>46</v>
      </c>
      <c r="D804" s="13" t="s">
        <v>1755</v>
      </c>
      <c r="E804" s="12" t="s">
        <v>68</v>
      </c>
      <c r="G804" s="13" t="s">
        <v>2519</v>
      </c>
      <c r="H804" s="12" t="s">
        <v>72</v>
      </c>
      <c r="J804" s="13" t="s">
        <v>2520</v>
      </c>
      <c r="K804" s="12" t="s">
        <v>135</v>
      </c>
    </row>
    <row r="805" spans="1:11" x14ac:dyDescent="0.25">
      <c r="A805" s="12" t="s">
        <v>2521</v>
      </c>
      <c r="B805" s="12" t="s">
        <v>46</v>
      </c>
      <c r="D805" s="13" t="s">
        <v>2522</v>
      </c>
      <c r="E805" s="12" t="s">
        <v>68</v>
      </c>
      <c r="G805" s="13" t="s">
        <v>2523</v>
      </c>
      <c r="H805" s="12" t="s">
        <v>72</v>
      </c>
      <c r="J805" s="13" t="s">
        <v>2524</v>
      </c>
      <c r="K805" s="12" t="s">
        <v>135</v>
      </c>
    </row>
    <row r="806" spans="1:11" x14ac:dyDescent="0.25">
      <c r="A806" s="12" t="s">
        <v>2525</v>
      </c>
      <c r="B806" s="12" t="s">
        <v>46</v>
      </c>
      <c r="D806" s="13" t="s">
        <v>944</v>
      </c>
      <c r="E806" s="12" t="s">
        <v>68</v>
      </c>
      <c r="G806" s="13" t="s">
        <v>2526</v>
      </c>
      <c r="H806" s="12" t="s">
        <v>72</v>
      </c>
      <c r="J806" s="13" t="s">
        <v>2527</v>
      </c>
      <c r="K806" s="12" t="s">
        <v>135</v>
      </c>
    </row>
    <row r="807" spans="1:11" x14ac:dyDescent="0.25">
      <c r="A807" s="12" t="s">
        <v>467</v>
      </c>
      <c r="B807" s="12" t="s">
        <v>46</v>
      </c>
      <c r="D807" s="13" t="s">
        <v>1782</v>
      </c>
      <c r="E807" s="12" t="s">
        <v>68</v>
      </c>
      <c r="G807" s="13" t="s">
        <v>1293</v>
      </c>
      <c r="H807" s="12" t="s">
        <v>72</v>
      </c>
      <c r="J807" s="13" t="s">
        <v>2528</v>
      </c>
      <c r="K807" s="12" t="s">
        <v>135</v>
      </c>
    </row>
    <row r="808" spans="1:11" x14ac:dyDescent="0.25">
      <c r="A808" s="12" t="s">
        <v>2529</v>
      </c>
      <c r="B808" s="12" t="s">
        <v>46</v>
      </c>
      <c r="D808" s="13" t="s">
        <v>2530</v>
      </c>
      <c r="E808" s="12" t="s">
        <v>68</v>
      </c>
      <c r="G808" s="13" t="s">
        <v>2531</v>
      </c>
      <c r="H808" s="12" t="s">
        <v>72</v>
      </c>
      <c r="J808" s="13" t="s">
        <v>2532</v>
      </c>
      <c r="K808" s="12" t="s">
        <v>135</v>
      </c>
    </row>
    <row r="809" spans="1:11" x14ac:dyDescent="0.25">
      <c r="A809" s="12" t="s">
        <v>2533</v>
      </c>
      <c r="B809" s="12" t="s">
        <v>46</v>
      </c>
      <c r="D809" s="13" t="s">
        <v>2534</v>
      </c>
      <c r="E809" s="12" t="s">
        <v>68</v>
      </c>
      <c r="G809" s="13" t="s">
        <v>2535</v>
      </c>
      <c r="H809" s="12" t="s">
        <v>72</v>
      </c>
      <c r="J809" s="13" t="s">
        <v>2536</v>
      </c>
      <c r="K809" s="12" t="s">
        <v>135</v>
      </c>
    </row>
    <row r="810" spans="1:11" x14ac:dyDescent="0.25">
      <c r="A810" s="12" t="s">
        <v>2537</v>
      </c>
      <c r="B810" s="12" t="s">
        <v>46</v>
      </c>
      <c r="D810" s="13" t="s">
        <v>965</v>
      </c>
      <c r="E810" s="12" t="s">
        <v>68</v>
      </c>
      <c r="G810" s="13" t="s">
        <v>2538</v>
      </c>
      <c r="H810" s="12" t="s">
        <v>72</v>
      </c>
      <c r="J810" s="13" t="s">
        <v>2539</v>
      </c>
      <c r="K810" s="12" t="s">
        <v>135</v>
      </c>
    </row>
    <row r="811" spans="1:11" x14ac:dyDescent="0.25">
      <c r="A811" s="12" t="s">
        <v>2540</v>
      </c>
      <c r="B811" s="12" t="s">
        <v>46</v>
      </c>
      <c r="D811" s="13" t="s">
        <v>2541</v>
      </c>
      <c r="E811" s="12" t="s">
        <v>68</v>
      </c>
      <c r="G811" s="13" t="s">
        <v>1300</v>
      </c>
      <c r="H811" s="12" t="s">
        <v>72</v>
      </c>
      <c r="J811" s="13" t="s">
        <v>2542</v>
      </c>
      <c r="K811" s="12" t="s">
        <v>135</v>
      </c>
    </row>
    <row r="812" spans="1:11" x14ac:dyDescent="0.25">
      <c r="A812" s="12" t="s">
        <v>2543</v>
      </c>
      <c r="B812" s="12" t="s">
        <v>46</v>
      </c>
      <c r="D812" s="13" t="s">
        <v>976</v>
      </c>
      <c r="E812" s="12" t="s">
        <v>68</v>
      </c>
      <c r="G812" s="13" t="s">
        <v>2544</v>
      </c>
      <c r="H812" s="12" t="s">
        <v>72</v>
      </c>
      <c r="J812" s="13" t="s">
        <v>2545</v>
      </c>
      <c r="K812" s="12" t="s">
        <v>135</v>
      </c>
    </row>
    <row r="813" spans="1:11" x14ac:dyDescent="0.25">
      <c r="A813" s="12" t="s">
        <v>2546</v>
      </c>
      <c r="B813" s="12" t="s">
        <v>46</v>
      </c>
      <c r="D813" s="13" t="s">
        <v>978</v>
      </c>
      <c r="E813" s="12" t="s">
        <v>68</v>
      </c>
      <c r="G813" s="13" t="s">
        <v>2547</v>
      </c>
      <c r="H813" s="12" t="s">
        <v>72</v>
      </c>
      <c r="J813" s="13" t="s">
        <v>2548</v>
      </c>
      <c r="K813" s="12" t="s">
        <v>135</v>
      </c>
    </row>
    <row r="814" spans="1:11" x14ac:dyDescent="0.25">
      <c r="A814" s="12" t="s">
        <v>2549</v>
      </c>
      <c r="B814" s="12" t="s">
        <v>46</v>
      </c>
      <c r="D814" s="13" t="s">
        <v>983</v>
      </c>
      <c r="E814" s="12" t="s">
        <v>68</v>
      </c>
      <c r="G814" s="13" t="s">
        <v>2550</v>
      </c>
      <c r="H814" s="12" t="s">
        <v>72</v>
      </c>
      <c r="J814" s="13" t="s">
        <v>2551</v>
      </c>
      <c r="K814" s="12" t="s">
        <v>135</v>
      </c>
    </row>
    <row r="815" spans="1:11" x14ac:dyDescent="0.25">
      <c r="A815" s="12" t="s">
        <v>2552</v>
      </c>
      <c r="B815" s="12" t="s">
        <v>46</v>
      </c>
      <c r="D815" s="13" t="s">
        <v>1875</v>
      </c>
      <c r="E815" s="12" t="s">
        <v>68</v>
      </c>
      <c r="G815" s="13" t="s">
        <v>2553</v>
      </c>
      <c r="H815" s="12" t="s">
        <v>72</v>
      </c>
      <c r="J815" s="13" t="s">
        <v>2554</v>
      </c>
      <c r="K815" s="12" t="s">
        <v>135</v>
      </c>
    </row>
    <row r="816" spans="1:11" x14ac:dyDescent="0.25">
      <c r="A816" s="12" t="s">
        <v>300</v>
      </c>
      <c r="B816" s="12" t="s">
        <v>46</v>
      </c>
      <c r="D816" s="13" t="s">
        <v>1884</v>
      </c>
      <c r="E816" s="12" t="s">
        <v>68</v>
      </c>
      <c r="G816" s="13" t="s">
        <v>2555</v>
      </c>
      <c r="H816" s="12" t="s">
        <v>72</v>
      </c>
      <c r="J816" s="13" t="s">
        <v>2556</v>
      </c>
      <c r="K816" s="12" t="s">
        <v>135</v>
      </c>
    </row>
    <row r="817" spans="1:11" x14ac:dyDescent="0.25">
      <c r="A817" s="12" t="s">
        <v>2557</v>
      </c>
      <c r="B817" s="12" t="s">
        <v>46</v>
      </c>
      <c r="D817" s="13" t="s">
        <v>2558</v>
      </c>
      <c r="E817" s="12" t="s">
        <v>68</v>
      </c>
      <c r="G817" s="13" t="s">
        <v>2559</v>
      </c>
      <c r="H817" s="12" t="s">
        <v>72</v>
      </c>
      <c r="J817" s="13" t="s">
        <v>2560</v>
      </c>
      <c r="K817" s="12" t="s">
        <v>135</v>
      </c>
    </row>
    <row r="818" spans="1:11" x14ac:dyDescent="0.25">
      <c r="A818" s="12" t="s">
        <v>472</v>
      </c>
      <c r="B818" s="12" t="s">
        <v>46</v>
      </c>
      <c r="D818" s="13" t="s">
        <v>996</v>
      </c>
      <c r="E818" s="12" t="s">
        <v>68</v>
      </c>
      <c r="G818" s="13" t="s">
        <v>2561</v>
      </c>
      <c r="H818" s="12" t="s">
        <v>72</v>
      </c>
      <c r="J818" s="13" t="s">
        <v>2562</v>
      </c>
      <c r="K818" s="12" t="s">
        <v>135</v>
      </c>
    </row>
    <row r="819" spans="1:11" x14ac:dyDescent="0.25">
      <c r="A819" s="12" t="s">
        <v>302</v>
      </c>
      <c r="B819" s="12" t="s">
        <v>46</v>
      </c>
      <c r="D819" s="13" t="s">
        <v>2563</v>
      </c>
      <c r="E819" s="12" t="s">
        <v>68</v>
      </c>
      <c r="G819" s="13" t="s">
        <v>2564</v>
      </c>
      <c r="H819" s="12" t="s">
        <v>72</v>
      </c>
      <c r="J819" s="13" t="s">
        <v>2565</v>
      </c>
      <c r="K819" s="12" t="s">
        <v>135</v>
      </c>
    </row>
    <row r="820" spans="1:11" x14ac:dyDescent="0.25">
      <c r="A820" s="12" t="s">
        <v>2566</v>
      </c>
      <c r="B820" s="12" t="s">
        <v>46</v>
      </c>
      <c r="D820" s="13" t="s">
        <v>989</v>
      </c>
      <c r="E820" s="12" t="s">
        <v>68</v>
      </c>
      <c r="G820" s="13" t="s">
        <v>2567</v>
      </c>
      <c r="H820" s="12" t="s">
        <v>72</v>
      </c>
      <c r="J820" s="13" t="s">
        <v>2568</v>
      </c>
      <c r="K820" s="12" t="s">
        <v>135</v>
      </c>
    </row>
    <row r="821" spans="1:11" x14ac:dyDescent="0.25">
      <c r="A821" s="12" t="s">
        <v>2569</v>
      </c>
      <c r="B821" s="12" t="s">
        <v>46</v>
      </c>
      <c r="D821" s="13" t="s">
        <v>2570</v>
      </c>
      <c r="E821" s="12" t="s">
        <v>68</v>
      </c>
      <c r="G821" s="13" t="s">
        <v>2571</v>
      </c>
      <c r="H821" s="12" t="s">
        <v>72</v>
      </c>
      <c r="J821" s="13" t="s">
        <v>2572</v>
      </c>
      <c r="K821" s="12" t="s">
        <v>135</v>
      </c>
    </row>
    <row r="822" spans="1:11" x14ac:dyDescent="0.25">
      <c r="A822" s="12" t="s">
        <v>2573</v>
      </c>
      <c r="B822" s="12" t="s">
        <v>46</v>
      </c>
      <c r="D822" s="13" t="s">
        <v>1905</v>
      </c>
      <c r="E822" s="12" t="s">
        <v>68</v>
      </c>
      <c r="G822" s="13" t="s">
        <v>1320</v>
      </c>
      <c r="H822" s="12" t="s">
        <v>72</v>
      </c>
      <c r="J822" s="13" t="s">
        <v>2574</v>
      </c>
      <c r="K822" s="12" t="s">
        <v>135</v>
      </c>
    </row>
    <row r="823" spans="1:11" x14ac:dyDescent="0.25">
      <c r="A823" s="12" t="s">
        <v>2575</v>
      </c>
      <c r="B823" s="12" t="s">
        <v>46</v>
      </c>
      <c r="D823" s="13" t="s">
        <v>2576</v>
      </c>
      <c r="E823" s="12" t="s">
        <v>68</v>
      </c>
      <c r="G823" s="13" t="s">
        <v>1324</v>
      </c>
      <c r="H823" s="12" t="s">
        <v>72</v>
      </c>
      <c r="J823" s="13" t="s">
        <v>2577</v>
      </c>
      <c r="K823" s="12" t="s">
        <v>135</v>
      </c>
    </row>
    <row r="824" spans="1:11" x14ac:dyDescent="0.25">
      <c r="A824" s="12" t="s">
        <v>2578</v>
      </c>
      <c r="B824" s="12" t="s">
        <v>46</v>
      </c>
      <c r="D824" s="13" t="s">
        <v>1014</v>
      </c>
      <c r="E824" s="12" t="s">
        <v>68</v>
      </c>
      <c r="G824" s="13" t="s">
        <v>1328</v>
      </c>
      <c r="H824" s="12" t="s">
        <v>72</v>
      </c>
      <c r="J824" s="13" t="s">
        <v>2579</v>
      </c>
      <c r="K824" s="12" t="s">
        <v>135</v>
      </c>
    </row>
    <row r="825" spans="1:11" x14ac:dyDescent="0.25">
      <c r="A825" s="12" t="s">
        <v>2580</v>
      </c>
      <c r="B825" s="12" t="s">
        <v>46</v>
      </c>
      <c r="D825" s="13" t="s">
        <v>2581</v>
      </c>
      <c r="E825" s="12" t="s">
        <v>68</v>
      </c>
      <c r="G825" s="13" t="s">
        <v>2582</v>
      </c>
      <c r="H825" s="12" t="s">
        <v>72</v>
      </c>
      <c r="J825" s="13" t="s">
        <v>2583</v>
      </c>
      <c r="K825" s="12" t="s">
        <v>135</v>
      </c>
    </row>
    <row r="826" spans="1:11" x14ac:dyDescent="0.25">
      <c r="A826" s="12" t="s">
        <v>2584</v>
      </c>
      <c r="B826" s="12" t="s">
        <v>46</v>
      </c>
      <c r="D826" s="13" t="s">
        <v>2585</v>
      </c>
      <c r="E826" s="12" t="s">
        <v>68</v>
      </c>
      <c r="G826" s="13" t="s">
        <v>1333</v>
      </c>
      <c r="H826" s="12" t="s">
        <v>72</v>
      </c>
      <c r="J826" s="13" t="s">
        <v>2586</v>
      </c>
      <c r="K826" s="12" t="s">
        <v>135</v>
      </c>
    </row>
    <row r="827" spans="1:11" x14ac:dyDescent="0.25">
      <c r="A827" s="12" t="s">
        <v>2587</v>
      </c>
      <c r="B827" s="12" t="s">
        <v>46</v>
      </c>
      <c r="D827" s="13" t="s">
        <v>1982</v>
      </c>
      <c r="E827" s="12" t="s">
        <v>68</v>
      </c>
      <c r="G827" s="13" t="s">
        <v>1339</v>
      </c>
      <c r="H827" s="12" t="s">
        <v>72</v>
      </c>
      <c r="J827" s="13" t="s">
        <v>2588</v>
      </c>
      <c r="K827" s="12" t="s">
        <v>135</v>
      </c>
    </row>
    <row r="828" spans="1:11" x14ac:dyDescent="0.25">
      <c r="A828" s="12" t="s">
        <v>2589</v>
      </c>
      <c r="B828" s="12" t="s">
        <v>46</v>
      </c>
      <c r="D828" s="13" t="s">
        <v>1976</v>
      </c>
      <c r="E828" s="12" t="s">
        <v>68</v>
      </c>
      <c r="G828" s="13" t="s">
        <v>1342</v>
      </c>
      <c r="H828" s="12" t="s">
        <v>72</v>
      </c>
      <c r="J828" s="13" t="s">
        <v>2590</v>
      </c>
      <c r="K828" s="12" t="s">
        <v>139</v>
      </c>
    </row>
    <row r="829" spans="1:11" x14ac:dyDescent="0.25">
      <c r="A829" s="12" t="s">
        <v>2591</v>
      </c>
      <c r="B829" s="12" t="s">
        <v>46</v>
      </c>
      <c r="D829" s="13" t="s">
        <v>2592</v>
      </c>
      <c r="E829" s="12" t="s">
        <v>68</v>
      </c>
      <c r="G829" s="13" t="s">
        <v>1345</v>
      </c>
      <c r="H829" s="12" t="s">
        <v>72</v>
      </c>
      <c r="J829" s="13" t="s">
        <v>2593</v>
      </c>
      <c r="K829" s="12" t="s">
        <v>139</v>
      </c>
    </row>
    <row r="830" spans="1:11" x14ac:dyDescent="0.25">
      <c r="A830" s="12" t="s">
        <v>2594</v>
      </c>
      <c r="B830" s="12" t="s">
        <v>46</v>
      </c>
      <c r="D830" s="13" t="s">
        <v>1052</v>
      </c>
      <c r="E830" s="12" t="s">
        <v>68</v>
      </c>
      <c r="G830" s="13" t="s">
        <v>1349</v>
      </c>
      <c r="H830" s="12" t="s">
        <v>72</v>
      </c>
      <c r="J830" s="13" t="s">
        <v>2595</v>
      </c>
      <c r="K830" s="12" t="s">
        <v>139</v>
      </c>
    </row>
    <row r="831" spans="1:11" x14ac:dyDescent="0.25">
      <c r="A831" s="12" t="s">
        <v>2596</v>
      </c>
      <c r="B831" s="12" t="s">
        <v>46</v>
      </c>
      <c r="D831" s="13" t="s">
        <v>2597</v>
      </c>
      <c r="E831" s="12" t="s">
        <v>68</v>
      </c>
      <c r="G831" s="13" t="s">
        <v>1351</v>
      </c>
      <c r="H831" s="12" t="s">
        <v>72</v>
      </c>
      <c r="J831" s="13" t="s">
        <v>2598</v>
      </c>
      <c r="K831" s="12" t="s">
        <v>143</v>
      </c>
    </row>
    <row r="832" spans="1:11" x14ac:dyDescent="0.25">
      <c r="A832" s="12" t="s">
        <v>2599</v>
      </c>
      <c r="B832" s="12" t="s">
        <v>46</v>
      </c>
      <c r="D832" s="13" t="s">
        <v>2600</v>
      </c>
      <c r="E832" s="12" t="s">
        <v>68</v>
      </c>
      <c r="G832" s="13" t="s">
        <v>2601</v>
      </c>
      <c r="H832" s="12" t="s">
        <v>72</v>
      </c>
      <c r="J832" s="13" t="s">
        <v>2602</v>
      </c>
      <c r="K832" s="12" t="s">
        <v>143</v>
      </c>
    </row>
    <row r="833" spans="1:11" x14ac:dyDescent="0.25">
      <c r="A833" s="12" t="s">
        <v>2603</v>
      </c>
      <c r="B833" s="12" t="s">
        <v>46</v>
      </c>
      <c r="D833" s="13" t="s">
        <v>1072</v>
      </c>
      <c r="E833" s="12" t="s">
        <v>68</v>
      </c>
      <c r="G833" s="13" t="s">
        <v>2604</v>
      </c>
      <c r="H833" s="12" t="s">
        <v>72</v>
      </c>
      <c r="J833" s="13" t="s">
        <v>2605</v>
      </c>
      <c r="K833" s="12" t="s">
        <v>143</v>
      </c>
    </row>
    <row r="834" spans="1:11" x14ac:dyDescent="0.25">
      <c r="A834" s="12" t="s">
        <v>474</v>
      </c>
      <c r="B834" s="12" t="s">
        <v>46</v>
      </c>
      <c r="D834" s="13" t="s">
        <v>2606</v>
      </c>
      <c r="E834" s="12" t="s">
        <v>68</v>
      </c>
      <c r="G834" s="13" t="s">
        <v>2607</v>
      </c>
      <c r="H834" s="12" t="s">
        <v>72</v>
      </c>
      <c r="J834" s="13" t="s">
        <v>2608</v>
      </c>
      <c r="K834" s="12" t="s">
        <v>143</v>
      </c>
    </row>
    <row r="835" spans="1:11" x14ac:dyDescent="0.25">
      <c r="A835" s="12" t="s">
        <v>2609</v>
      </c>
      <c r="B835" s="12" t="s">
        <v>46</v>
      </c>
      <c r="D835" s="13" t="s">
        <v>2053</v>
      </c>
      <c r="E835" s="12" t="s">
        <v>68</v>
      </c>
      <c r="G835" s="13" t="s">
        <v>1355</v>
      </c>
      <c r="H835" s="12" t="s">
        <v>72</v>
      </c>
      <c r="J835" s="13" t="s">
        <v>2610</v>
      </c>
      <c r="K835" s="12" t="s">
        <v>143</v>
      </c>
    </row>
    <row r="836" spans="1:11" x14ac:dyDescent="0.25">
      <c r="A836" s="12" t="s">
        <v>2611</v>
      </c>
      <c r="B836" s="12" t="s">
        <v>46</v>
      </c>
      <c r="D836" s="13" t="s">
        <v>2612</v>
      </c>
      <c r="E836" s="12" t="s">
        <v>68</v>
      </c>
      <c r="G836" s="13" t="s">
        <v>2613</v>
      </c>
      <c r="H836" s="12" t="s">
        <v>72</v>
      </c>
      <c r="J836" s="13" t="s">
        <v>2614</v>
      </c>
      <c r="K836" s="12" t="s">
        <v>143</v>
      </c>
    </row>
    <row r="837" spans="1:11" x14ac:dyDescent="0.25">
      <c r="A837" s="12" t="s">
        <v>2615</v>
      </c>
      <c r="B837" s="12" t="s">
        <v>46</v>
      </c>
      <c r="D837" s="13" t="s">
        <v>1094</v>
      </c>
      <c r="E837" s="12" t="s">
        <v>68</v>
      </c>
      <c r="G837" s="13" t="s">
        <v>1359</v>
      </c>
      <c r="H837" s="12" t="s">
        <v>72</v>
      </c>
      <c r="J837" s="13" t="s">
        <v>2616</v>
      </c>
      <c r="K837" s="12" t="s">
        <v>143</v>
      </c>
    </row>
    <row r="838" spans="1:11" x14ac:dyDescent="0.25">
      <c r="A838" s="12" t="s">
        <v>2617</v>
      </c>
      <c r="B838" s="12" t="s">
        <v>46</v>
      </c>
      <c r="D838" s="13" t="s">
        <v>2084</v>
      </c>
      <c r="E838" s="12" t="s">
        <v>68</v>
      </c>
      <c r="G838" s="13" t="s">
        <v>2618</v>
      </c>
      <c r="H838" s="12" t="s">
        <v>72</v>
      </c>
      <c r="J838" s="13" t="s">
        <v>2619</v>
      </c>
      <c r="K838" s="12" t="s">
        <v>143</v>
      </c>
    </row>
    <row r="839" spans="1:11" x14ac:dyDescent="0.25">
      <c r="A839" s="12" t="s">
        <v>2620</v>
      </c>
      <c r="B839" s="12" t="s">
        <v>46</v>
      </c>
      <c r="D839" s="13" t="s">
        <v>2087</v>
      </c>
      <c r="E839" s="12" t="s">
        <v>68</v>
      </c>
      <c r="G839" s="13" t="s">
        <v>2621</v>
      </c>
      <c r="H839" s="12" t="s">
        <v>72</v>
      </c>
      <c r="J839" s="13" t="s">
        <v>2622</v>
      </c>
      <c r="K839" s="12" t="s">
        <v>143</v>
      </c>
    </row>
    <row r="840" spans="1:11" x14ac:dyDescent="0.25">
      <c r="A840" s="12" t="s">
        <v>2623</v>
      </c>
      <c r="B840" s="12" t="s">
        <v>46</v>
      </c>
      <c r="D840" s="13" t="s">
        <v>2624</v>
      </c>
      <c r="E840" s="12" t="s">
        <v>68</v>
      </c>
      <c r="G840" s="13" t="s">
        <v>2625</v>
      </c>
      <c r="H840" s="12" t="s">
        <v>72</v>
      </c>
      <c r="J840" s="13" t="s">
        <v>2626</v>
      </c>
      <c r="K840" s="12" t="s">
        <v>143</v>
      </c>
    </row>
    <row r="841" spans="1:11" x14ac:dyDescent="0.25">
      <c r="A841" s="12" t="s">
        <v>2627</v>
      </c>
      <c r="B841" s="12" t="s">
        <v>46</v>
      </c>
      <c r="D841" s="13" t="s">
        <v>2628</v>
      </c>
      <c r="E841" s="12" t="s">
        <v>68</v>
      </c>
      <c r="G841" s="13" t="s">
        <v>2629</v>
      </c>
      <c r="H841" s="12" t="s">
        <v>72</v>
      </c>
      <c r="J841" s="13" t="s">
        <v>2630</v>
      </c>
      <c r="K841" s="12" t="s">
        <v>143</v>
      </c>
    </row>
    <row r="842" spans="1:11" x14ac:dyDescent="0.25">
      <c r="A842" s="12" t="s">
        <v>2631</v>
      </c>
      <c r="B842" s="12" t="s">
        <v>46</v>
      </c>
      <c r="D842" s="13" t="s">
        <v>1120</v>
      </c>
      <c r="E842" s="12" t="s">
        <v>68</v>
      </c>
      <c r="G842" s="13" t="s">
        <v>2632</v>
      </c>
      <c r="H842" s="12" t="s">
        <v>72</v>
      </c>
      <c r="J842" s="13" t="s">
        <v>2633</v>
      </c>
      <c r="K842" s="12" t="s">
        <v>143</v>
      </c>
    </row>
    <row r="843" spans="1:11" x14ac:dyDescent="0.25">
      <c r="A843" s="12" t="s">
        <v>2634</v>
      </c>
      <c r="B843" s="12" t="s">
        <v>46</v>
      </c>
      <c r="D843" s="13" t="s">
        <v>1133</v>
      </c>
      <c r="E843" s="12" t="s">
        <v>68</v>
      </c>
      <c r="G843" s="13" t="s">
        <v>2635</v>
      </c>
      <c r="H843" s="12" t="s">
        <v>72</v>
      </c>
      <c r="J843" s="13" t="s">
        <v>2636</v>
      </c>
      <c r="K843" s="12" t="s">
        <v>143</v>
      </c>
    </row>
    <row r="844" spans="1:11" x14ac:dyDescent="0.25">
      <c r="A844" s="12" t="s">
        <v>2637</v>
      </c>
      <c r="B844" s="12" t="s">
        <v>46</v>
      </c>
      <c r="D844" s="13" t="s">
        <v>2117</v>
      </c>
      <c r="E844" s="12" t="s">
        <v>68</v>
      </c>
      <c r="G844" s="13" t="s">
        <v>2638</v>
      </c>
      <c r="H844" s="12" t="s">
        <v>72</v>
      </c>
      <c r="J844" s="13" t="s">
        <v>2639</v>
      </c>
      <c r="K844" s="12" t="s">
        <v>148</v>
      </c>
    </row>
    <row r="845" spans="1:11" x14ac:dyDescent="0.25">
      <c r="A845" s="12" t="s">
        <v>2640</v>
      </c>
      <c r="B845" s="12" t="s">
        <v>46</v>
      </c>
      <c r="D845" s="13" t="s">
        <v>2641</v>
      </c>
      <c r="E845" s="12" t="s">
        <v>68</v>
      </c>
      <c r="G845" s="13" t="s">
        <v>2642</v>
      </c>
      <c r="H845" s="12" t="s">
        <v>72</v>
      </c>
      <c r="J845" s="13" t="s">
        <v>2643</v>
      </c>
      <c r="K845" s="12" t="s">
        <v>148</v>
      </c>
    </row>
    <row r="846" spans="1:11" x14ac:dyDescent="0.25">
      <c r="A846" s="12" t="s">
        <v>2644</v>
      </c>
      <c r="B846" s="12" t="s">
        <v>46</v>
      </c>
      <c r="D846" s="13" t="s">
        <v>2107</v>
      </c>
      <c r="E846" s="12" t="s">
        <v>68</v>
      </c>
      <c r="G846" s="13" t="s">
        <v>2645</v>
      </c>
      <c r="H846" s="12" t="s">
        <v>72</v>
      </c>
      <c r="J846" s="13" t="s">
        <v>2646</v>
      </c>
      <c r="K846" s="12" t="s">
        <v>148</v>
      </c>
    </row>
    <row r="847" spans="1:11" x14ac:dyDescent="0.25">
      <c r="A847" s="12" t="s">
        <v>2647</v>
      </c>
      <c r="B847" s="12" t="s">
        <v>46</v>
      </c>
      <c r="D847" s="13" t="s">
        <v>1130</v>
      </c>
      <c r="E847" s="12" t="s">
        <v>68</v>
      </c>
      <c r="G847" s="13" t="s">
        <v>2648</v>
      </c>
      <c r="H847" s="12" t="s">
        <v>72</v>
      </c>
      <c r="J847" s="13" t="s">
        <v>2649</v>
      </c>
      <c r="K847" s="12" t="s">
        <v>152</v>
      </c>
    </row>
    <row r="848" spans="1:11" x14ac:dyDescent="0.25">
      <c r="A848" s="12" t="s">
        <v>2650</v>
      </c>
      <c r="B848" s="12" t="s">
        <v>46</v>
      </c>
      <c r="D848" s="13" t="s">
        <v>2135</v>
      </c>
      <c r="E848" s="12" t="s">
        <v>68</v>
      </c>
      <c r="G848" s="13" t="s">
        <v>2651</v>
      </c>
      <c r="H848" s="12" t="s">
        <v>72</v>
      </c>
      <c r="J848" s="13" t="s">
        <v>2652</v>
      </c>
      <c r="K848" s="12" t="s">
        <v>152</v>
      </c>
    </row>
    <row r="849" spans="1:11" x14ac:dyDescent="0.25">
      <c r="A849" s="12" t="s">
        <v>2653</v>
      </c>
      <c r="B849" s="12" t="s">
        <v>46</v>
      </c>
      <c r="D849" s="13" t="s">
        <v>2139</v>
      </c>
      <c r="E849" s="12" t="s">
        <v>68</v>
      </c>
      <c r="G849" s="13" t="s">
        <v>2654</v>
      </c>
      <c r="H849" s="12" t="s">
        <v>72</v>
      </c>
      <c r="J849" s="13" t="s">
        <v>2655</v>
      </c>
      <c r="K849" s="12" t="s">
        <v>152</v>
      </c>
    </row>
    <row r="850" spans="1:11" x14ac:dyDescent="0.25">
      <c r="A850" s="12" t="s">
        <v>2656</v>
      </c>
      <c r="B850" s="12" t="s">
        <v>46</v>
      </c>
      <c r="D850" s="13" t="s">
        <v>2148</v>
      </c>
      <c r="E850" s="12" t="s">
        <v>68</v>
      </c>
      <c r="G850" s="13" t="s">
        <v>2657</v>
      </c>
      <c r="H850" s="12" t="s">
        <v>72</v>
      </c>
      <c r="J850" s="13" t="s">
        <v>2658</v>
      </c>
      <c r="K850" s="12" t="s">
        <v>152</v>
      </c>
    </row>
    <row r="851" spans="1:11" x14ac:dyDescent="0.25">
      <c r="A851" s="12" t="s">
        <v>2659</v>
      </c>
      <c r="B851" s="12" t="s">
        <v>46</v>
      </c>
      <c r="D851" s="13" t="s">
        <v>2156</v>
      </c>
      <c r="E851" s="12" t="s">
        <v>68</v>
      </c>
      <c r="G851" s="13" t="s">
        <v>1368</v>
      </c>
      <c r="H851" s="12" t="s">
        <v>72</v>
      </c>
      <c r="J851" s="13" t="s">
        <v>2660</v>
      </c>
      <c r="K851" s="12" t="s">
        <v>152</v>
      </c>
    </row>
    <row r="852" spans="1:11" x14ac:dyDescent="0.25">
      <c r="A852" s="12" t="s">
        <v>2661</v>
      </c>
      <c r="B852" s="12" t="s">
        <v>46</v>
      </c>
      <c r="D852" s="13" t="s">
        <v>2662</v>
      </c>
      <c r="E852" s="12" t="s">
        <v>68</v>
      </c>
      <c r="G852" s="13" t="s">
        <v>2663</v>
      </c>
      <c r="H852" s="12" t="s">
        <v>72</v>
      </c>
      <c r="J852" s="13" t="s">
        <v>2664</v>
      </c>
      <c r="K852" s="12" t="s">
        <v>152</v>
      </c>
    </row>
    <row r="853" spans="1:11" x14ac:dyDescent="0.25">
      <c r="A853" s="12" t="s">
        <v>2665</v>
      </c>
      <c r="B853" s="12" t="s">
        <v>46</v>
      </c>
      <c r="D853" s="13" t="s">
        <v>2666</v>
      </c>
      <c r="E853" s="12" t="s">
        <v>68</v>
      </c>
      <c r="G853" s="13" t="s">
        <v>2667</v>
      </c>
      <c r="H853" s="12" t="s">
        <v>72</v>
      </c>
      <c r="J853" s="13" t="s">
        <v>2668</v>
      </c>
      <c r="K853" s="12" t="s">
        <v>152</v>
      </c>
    </row>
    <row r="854" spans="1:11" x14ac:dyDescent="0.25">
      <c r="A854" s="12" t="s">
        <v>477</v>
      </c>
      <c r="B854" s="12" t="s">
        <v>46</v>
      </c>
      <c r="D854" s="13" t="s">
        <v>2669</v>
      </c>
      <c r="E854" s="12" t="s">
        <v>68</v>
      </c>
      <c r="G854" s="13" t="s">
        <v>2670</v>
      </c>
      <c r="H854" s="12" t="s">
        <v>77</v>
      </c>
      <c r="J854" s="13" t="s">
        <v>2671</v>
      </c>
      <c r="K854" s="12" t="s">
        <v>152</v>
      </c>
    </row>
    <row r="855" spans="1:11" x14ac:dyDescent="0.25">
      <c r="A855" s="12" t="s">
        <v>2672</v>
      </c>
      <c r="B855" s="12" t="s">
        <v>46</v>
      </c>
      <c r="D855" s="13" t="s">
        <v>2673</v>
      </c>
      <c r="E855" s="12" t="s">
        <v>68</v>
      </c>
      <c r="G855" s="13" t="s">
        <v>2674</v>
      </c>
      <c r="H855" s="12" t="s">
        <v>77</v>
      </c>
      <c r="J855" s="13" t="s">
        <v>2675</v>
      </c>
      <c r="K855" s="12" t="s">
        <v>152</v>
      </c>
    </row>
    <row r="856" spans="1:11" x14ac:dyDescent="0.25">
      <c r="A856" s="12" t="s">
        <v>2676</v>
      </c>
      <c r="B856" s="12" t="s">
        <v>46</v>
      </c>
      <c r="D856" s="13" t="s">
        <v>2677</v>
      </c>
      <c r="E856" s="12" t="s">
        <v>68</v>
      </c>
      <c r="G856" s="13" t="s">
        <v>2678</v>
      </c>
      <c r="H856" s="12" t="s">
        <v>77</v>
      </c>
      <c r="J856" s="13" t="s">
        <v>2679</v>
      </c>
      <c r="K856" s="12" t="s">
        <v>152</v>
      </c>
    </row>
    <row r="857" spans="1:11" x14ac:dyDescent="0.25">
      <c r="A857" s="12" t="s">
        <v>575</v>
      </c>
      <c r="B857" s="12" t="s">
        <v>46</v>
      </c>
      <c r="D857" s="13" t="s">
        <v>1830</v>
      </c>
      <c r="E857" s="12" t="s">
        <v>68</v>
      </c>
      <c r="G857" s="13" t="s">
        <v>2680</v>
      </c>
      <c r="H857" s="12" t="s">
        <v>77</v>
      </c>
      <c r="J857" s="13" t="s">
        <v>2681</v>
      </c>
      <c r="K857" s="12" t="s">
        <v>152</v>
      </c>
    </row>
    <row r="858" spans="1:11" x14ac:dyDescent="0.25">
      <c r="A858" s="12" t="s">
        <v>479</v>
      </c>
      <c r="B858" s="12" t="s">
        <v>46</v>
      </c>
      <c r="D858" s="13" t="s">
        <v>993</v>
      </c>
      <c r="E858" s="12" t="s">
        <v>68</v>
      </c>
      <c r="G858" s="13" t="s">
        <v>1383</v>
      </c>
      <c r="H858" s="12" t="s">
        <v>77</v>
      </c>
      <c r="J858" s="13" t="s">
        <v>2682</v>
      </c>
      <c r="K858" s="12" t="s">
        <v>152</v>
      </c>
    </row>
    <row r="859" spans="1:11" x14ac:dyDescent="0.25">
      <c r="A859" s="12" t="s">
        <v>2683</v>
      </c>
      <c r="B859" s="12" t="s">
        <v>46</v>
      </c>
      <c r="D859" s="13" t="s">
        <v>1003</v>
      </c>
      <c r="E859" s="12" t="s">
        <v>68</v>
      </c>
      <c r="G859" s="13" t="s">
        <v>2684</v>
      </c>
      <c r="H859" s="12" t="s">
        <v>77</v>
      </c>
      <c r="J859" s="13" t="s">
        <v>2685</v>
      </c>
      <c r="K859" s="12" t="s">
        <v>152</v>
      </c>
    </row>
    <row r="860" spans="1:11" x14ac:dyDescent="0.25">
      <c r="A860" s="12" t="s">
        <v>2686</v>
      </c>
      <c r="B860" s="12" t="s">
        <v>46</v>
      </c>
      <c r="D860" s="13" t="s">
        <v>1926</v>
      </c>
      <c r="E860" s="12" t="s">
        <v>68</v>
      </c>
      <c r="G860" s="13" t="s">
        <v>2687</v>
      </c>
      <c r="H860" s="12" t="s">
        <v>77</v>
      </c>
      <c r="J860" s="13" t="s">
        <v>2688</v>
      </c>
      <c r="K860" s="12" t="s">
        <v>152</v>
      </c>
    </row>
    <row r="861" spans="1:11" x14ac:dyDescent="0.25">
      <c r="A861" s="12" t="s">
        <v>2689</v>
      </c>
      <c r="B861" s="12" t="s">
        <v>46</v>
      </c>
      <c r="D861" s="13" t="s">
        <v>1038</v>
      </c>
      <c r="E861" s="12" t="s">
        <v>68</v>
      </c>
      <c r="G861" s="13" t="s">
        <v>1390</v>
      </c>
      <c r="H861" s="12" t="s">
        <v>77</v>
      </c>
      <c r="J861" s="13" t="s">
        <v>2690</v>
      </c>
      <c r="K861" s="12" t="s">
        <v>152</v>
      </c>
    </row>
    <row r="862" spans="1:11" x14ac:dyDescent="0.25">
      <c r="A862" s="12" t="s">
        <v>2691</v>
      </c>
      <c r="B862" s="12" t="s">
        <v>46</v>
      </c>
      <c r="D862" s="13" t="s">
        <v>1029</v>
      </c>
      <c r="E862" s="12" t="s">
        <v>68</v>
      </c>
      <c r="G862" s="13" t="s">
        <v>1392</v>
      </c>
      <c r="H862" s="12" t="s">
        <v>77</v>
      </c>
      <c r="J862" s="13" t="s">
        <v>2692</v>
      </c>
      <c r="K862" s="12" t="s">
        <v>152</v>
      </c>
    </row>
    <row r="863" spans="1:11" x14ac:dyDescent="0.25">
      <c r="A863" s="12" t="s">
        <v>2693</v>
      </c>
      <c r="B863" s="12" t="s">
        <v>46</v>
      </c>
      <c r="D863" s="13" t="s">
        <v>2694</v>
      </c>
      <c r="E863" s="12" t="s">
        <v>68</v>
      </c>
      <c r="G863" s="13" t="s">
        <v>2695</v>
      </c>
      <c r="H863" s="12" t="s">
        <v>77</v>
      </c>
      <c r="J863" s="13" t="s">
        <v>2696</v>
      </c>
      <c r="K863" s="12" t="s">
        <v>157</v>
      </c>
    </row>
    <row r="864" spans="1:11" x14ac:dyDescent="0.25">
      <c r="A864" s="12" t="s">
        <v>2697</v>
      </c>
      <c r="B864" s="12" t="s">
        <v>46</v>
      </c>
      <c r="D864" s="13" t="s">
        <v>1957</v>
      </c>
      <c r="E864" s="12" t="s">
        <v>68</v>
      </c>
      <c r="G864" s="13" t="s">
        <v>2698</v>
      </c>
      <c r="H864" s="12" t="s">
        <v>77</v>
      </c>
      <c r="J864" s="13" t="s">
        <v>2699</v>
      </c>
      <c r="K864" s="12" t="s">
        <v>157</v>
      </c>
    </row>
    <row r="865" spans="1:11" x14ac:dyDescent="0.25">
      <c r="A865" s="12" t="s">
        <v>481</v>
      </c>
      <c r="B865" s="12" t="s">
        <v>46</v>
      </c>
      <c r="D865" s="13" t="s">
        <v>2700</v>
      </c>
      <c r="E865" s="12" t="s">
        <v>68</v>
      </c>
      <c r="G865" s="13" t="s">
        <v>1398</v>
      </c>
      <c r="H865" s="12" t="s">
        <v>77</v>
      </c>
      <c r="J865" s="13" t="s">
        <v>2701</v>
      </c>
      <c r="K865" s="12" t="s">
        <v>157</v>
      </c>
    </row>
    <row r="866" spans="1:11" x14ac:dyDescent="0.25">
      <c r="A866" s="12" t="s">
        <v>2702</v>
      </c>
      <c r="B866" s="12" t="s">
        <v>46</v>
      </c>
      <c r="D866" s="13" t="s">
        <v>2703</v>
      </c>
      <c r="E866" s="12" t="s">
        <v>68</v>
      </c>
      <c r="G866" s="13" t="s">
        <v>2704</v>
      </c>
      <c r="H866" s="12" t="s">
        <v>77</v>
      </c>
      <c r="J866" s="13" t="s">
        <v>2705</v>
      </c>
      <c r="K866" s="12" t="s">
        <v>157</v>
      </c>
    </row>
    <row r="867" spans="1:11" x14ac:dyDescent="0.25">
      <c r="A867" s="12" t="s">
        <v>2706</v>
      </c>
      <c r="B867" s="12" t="s">
        <v>46</v>
      </c>
      <c r="D867" s="13" t="s">
        <v>2707</v>
      </c>
      <c r="E867" s="12" t="s">
        <v>68</v>
      </c>
      <c r="G867" s="13" t="s">
        <v>2708</v>
      </c>
      <c r="H867" s="12" t="s">
        <v>77</v>
      </c>
      <c r="J867" s="13" t="s">
        <v>2709</v>
      </c>
      <c r="K867" s="12" t="s">
        <v>157</v>
      </c>
    </row>
    <row r="868" spans="1:11" x14ac:dyDescent="0.25">
      <c r="A868" s="12" t="s">
        <v>2710</v>
      </c>
      <c r="B868" s="12" t="s">
        <v>46</v>
      </c>
      <c r="D868" s="13" t="s">
        <v>1046</v>
      </c>
      <c r="E868" s="12" t="s">
        <v>68</v>
      </c>
      <c r="G868" s="13" t="s">
        <v>2711</v>
      </c>
      <c r="H868" s="12" t="s">
        <v>77</v>
      </c>
      <c r="J868" s="13" t="s">
        <v>2712</v>
      </c>
      <c r="K868" s="12" t="s">
        <v>157</v>
      </c>
    </row>
    <row r="869" spans="1:11" x14ac:dyDescent="0.25">
      <c r="A869" s="12" t="s">
        <v>483</v>
      </c>
      <c r="B869" s="12" t="s">
        <v>46</v>
      </c>
      <c r="D869" s="13" t="s">
        <v>1050</v>
      </c>
      <c r="E869" s="12" t="s">
        <v>68</v>
      </c>
      <c r="G869" s="13" t="s">
        <v>2713</v>
      </c>
      <c r="H869" s="12" t="s">
        <v>77</v>
      </c>
      <c r="J869" s="13" t="s">
        <v>2714</v>
      </c>
      <c r="K869" s="12" t="s">
        <v>157</v>
      </c>
    </row>
    <row r="870" spans="1:11" x14ac:dyDescent="0.25">
      <c r="A870" s="12" t="s">
        <v>2715</v>
      </c>
      <c r="B870" s="12" t="s">
        <v>46</v>
      </c>
      <c r="D870" s="13" t="s">
        <v>2716</v>
      </c>
      <c r="E870" s="12" t="s">
        <v>68</v>
      </c>
      <c r="G870" s="13" t="s">
        <v>1404</v>
      </c>
      <c r="H870" s="12" t="s">
        <v>77</v>
      </c>
      <c r="J870" s="13" t="s">
        <v>2717</v>
      </c>
      <c r="K870" s="12" t="s">
        <v>157</v>
      </c>
    </row>
    <row r="871" spans="1:11" x14ac:dyDescent="0.25">
      <c r="A871" s="12" t="s">
        <v>2718</v>
      </c>
      <c r="B871" s="12" t="s">
        <v>46</v>
      </c>
      <c r="D871" s="13" t="s">
        <v>1068</v>
      </c>
      <c r="E871" s="12" t="s">
        <v>68</v>
      </c>
      <c r="G871" s="13" t="s">
        <v>1407</v>
      </c>
      <c r="H871" s="12" t="s">
        <v>77</v>
      </c>
      <c r="J871" s="13" t="s">
        <v>2719</v>
      </c>
      <c r="K871" s="12" t="s">
        <v>157</v>
      </c>
    </row>
    <row r="872" spans="1:11" x14ac:dyDescent="0.25">
      <c r="A872" s="12" t="s">
        <v>2720</v>
      </c>
      <c r="B872" s="12" t="s">
        <v>46</v>
      </c>
      <c r="D872" s="13" t="s">
        <v>2721</v>
      </c>
      <c r="E872" s="12" t="s">
        <v>68</v>
      </c>
      <c r="G872" s="13" t="s">
        <v>2722</v>
      </c>
      <c r="H872" s="12" t="s">
        <v>77</v>
      </c>
      <c r="J872" s="13" t="s">
        <v>2723</v>
      </c>
      <c r="K872" s="12" t="s">
        <v>157</v>
      </c>
    </row>
    <row r="873" spans="1:11" x14ac:dyDescent="0.25">
      <c r="A873" s="12" t="s">
        <v>2724</v>
      </c>
      <c r="B873" s="12" t="s">
        <v>46</v>
      </c>
      <c r="D873" s="13" t="s">
        <v>2725</v>
      </c>
      <c r="E873" s="12" t="s">
        <v>68</v>
      </c>
      <c r="G873" s="13" t="s">
        <v>1409</v>
      </c>
      <c r="H873" s="12" t="s">
        <v>77</v>
      </c>
      <c r="J873" s="13" t="s">
        <v>2726</v>
      </c>
      <c r="K873" s="12" t="s">
        <v>157</v>
      </c>
    </row>
    <row r="874" spans="1:11" x14ac:dyDescent="0.25">
      <c r="A874" s="12" t="s">
        <v>2727</v>
      </c>
      <c r="B874" s="12" t="s">
        <v>46</v>
      </c>
      <c r="D874" s="13" t="s">
        <v>1079</v>
      </c>
      <c r="E874" s="12" t="s">
        <v>68</v>
      </c>
      <c r="G874" s="13" t="s">
        <v>1411</v>
      </c>
      <c r="H874" s="12" t="s">
        <v>82</v>
      </c>
      <c r="J874" s="13" t="s">
        <v>2728</v>
      </c>
      <c r="K874" s="12" t="s">
        <v>157</v>
      </c>
    </row>
    <row r="875" spans="1:11" x14ac:dyDescent="0.25">
      <c r="A875" s="12" t="s">
        <v>2729</v>
      </c>
      <c r="B875" s="12" t="s">
        <v>46</v>
      </c>
      <c r="D875" s="13" t="s">
        <v>2730</v>
      </c>
      <c r="E875" s="12" t="s">
        <v>68</v>
      </c>
      <c r="G875" s="13" t="s">
        <v>2731</v>
      </c>
      <c r="H875" s="12" t="s">
        <v>82</v>
      </c>
      <c r="J875" s="13" t="s">
        <v>2732</v>
      </c>
      <c r="K875" s="12" t="s">
        <v>157</v>
      </c>
    </row>
    <row r="876" spans="1:11" x14ac:dyDescent="0.25">
      <c r="A876" s="12" t="s">
        <v>2733</v>
      </c>
      <c r="B876" s="12" t="s">
        <v>46</v>
      </c>
      <c r="D876" s="13" t="s">
        <v>2734</v>
      </c>
      <c r="E876" s="12" t="s">
        <v>68</v>
      </c>
      <c r="G876" s="13" t="s">
        <v>2735</v>
      </c>
      <c r="H876" s="12" t="s">
        <v>82</v>
      </c>
      <c r="J876" s="13" t="s">
        <v>2736</v>
      </c>
      <c r="K876" s="12" t="s">
        <v>161</v>
      </c>
    </row>
    <row r="877" spans="1:11" x14ac:dyDescent="0.25">
      <c r="A877" s="12" t="s">
        <v>2737</v>
      </c>
      <c r="B877" s="12" t="s">
        <v>46</v>
      </c>
      <c r="D877" s="13" t="s">
        <v>1111</v>
      </c>
      <c r="E877" s="12" t="s">
        <v>68</v>
      </c>
      <c r="G877" s="13" t="s">
        <v>2738</v>
      </c>
      <c r="H877" s="12" t="s">
        <v>82</v>
      </c>
      <c r="J877" s="13" t="s">
        <v>2739</v>
      </c>
      <c r="K877" s="12" t="s">
        <v>161</v>
      </c>
    </row>
    <row r="878" spans="1:11" x14ac:dyDescent="0.25">
      <c r="A878" s="12" t="s">
        <v>2740</v>
      </c>
      <c r="B878" s="12" t="s">
        <v>46</v>
      </c>
      <c r="D878" s="13" t="s">
        <v>1126</v>
      </c>
      <c r="E878" s="12" t="s">
        <v>68</v>
      </c>
      <c r="G878" s="13" t="s">
        <v>2741</v>
      </c>
      <c r="H878" s="12" t="s">
        <v>82</v>
      </c>
      <c r="J878" s="13" t="s">
        <v>2742</v>
      </c>
      <c r="K878" s="12" t="s">
        <v>168</v>
      </c>
    </row>
    <row r="879" spans="1:11" x14ac:dyDescent="0.25">
      <c r="A879" s="12" t="s">
        <v>306</v>
      </c>
      <c r="B879" s="12" t="s">
        <v>46</v>
      </c>
      <c r="D879" s="13" t="s">
        <v>2143</v>
      </c>
      <c r="E879" s="12" t="s">
        <v>68</v>
      </c>
      <c r="G879" s="13" t="s">
        <v>2743</v>
      </c>
      <c r="H879" s="12" t="s">
        <v>82</v>
      </c>
      <c r="J879" s="13" t="s">
        <v>2744</v>
      </c>
      <c r="K879" s="12" t="s">
        <v>168</v>
      </c>
    </row>
    <row r="880" spans="1:11" x14ac:dyDescent="0.25">
      <c r="A880" s="12" t="s">
        <v>2745</v>
      </c>
      <c r="B880" s="12" t="s">
        <v>46</v>
      </c>
      <c r="D880" s="13" t="s">
        <v>1139</v>
      </c>
      <c r="E880" s="12" t="s">
        <v>68</v>
      </c>
      <c r="G880" s="13" t="s">
        <v>2746</v>
      </c>
      <c r="H880" s="12" t="s">
        <v>82</v>
      </c>
      <c r="J880" s="13" t="s">
        <v>2747</v>
      </c>
      <c r="K880" s="12" t="s">
        <v>168</v>
      </c>
    </row>
    <row r="881" spans="1:11" x14ac:dyDescent="0.25">
      <c r="A881" s="12" t="s">
        <v>2748</v>
      </c>
      <c r="B881" s="12" t="s">
        <v>46</v>
      </c>
      <c r="D881" s="13" t="s">
        <v>2183</v>
      </c>
      <c r="E881" s="12" t="s">
        <v>68</v>
      </c>
      <c r="G881" s="13" t="s">
        <v>2749</v>
      </c>
      <c r="H881" s="12" t="s">
        <v>82</v>
      </c>
      <c r="J881" s="13" t="s">
        <v>2750</v>
      </c>
      <c r="K881" s="12" t="s">
        <v>168</v>
      </c>
    </row>
    <row r="882" spans="1:11" x14ac:dyDescent="0.25">
      <c r="A882" s="12" t="s">
        <v>2751</v>
      </c>
      <c r="B882" s="12" t="s">
        <v>46</v>
      </c>
      <c r="D882" s="13" t="s">
        <v>2164</v>
      </c>
      <c r="E882" s="12" t="s">
        <v>68</v>
      </c>
      <c r="G882" s="13" t="s">
        <v>2752</v>
      </c>
      <c r="H882" s="12" t="s">
        <v>82</v>
      </c>
      <c r="J882" s="13" t="s">
        <v>2753</v>
      </c>
      <c r="K882" s="12" t="s">
        <v>168</v>
      </c>
    </row>
    <row r="883" spans="1:11" x14ac:dyDescent="0.25">
      <c r="A883" s="12" t="s">
        <v>2754</v>
      </c>
      <c r="B883" s="12" t="s">
        <v>46</v>
      </c>
      <c r="D883" s="13" t="s">
        <v>2188</v>
      </c>
      <c r="E883" s="12" t="s">
        <v>68</v>
      </c>
      <c r="G883" s="13" t="s">
        <v>2755</v>
      </c>
      <c r="H883" s="12" t="s">
        <v>82</v>
      </c>
      <c r="J883" s="13" t="s">
        <v>2756</v>
      </c>
      <c r="K883" s="12" t="s">
        <v>168</v>
      </c>
    </row>
    <row r="884" spans="1:11" x14ac:dyDescent="0.25">
      <c r="A884" s="12" t="s">
        <v>2757</v>
      </c>
      <c r="B884" s="12" t="s">
        <v>46</v>
      </c>
      <c r="D884" s="13" t="s">
        <v>2758</v>
      </c>
      <c r="E884" s="12" t="s">
        <v>68</v>
      </c>
      <c r="G884" s="13" t="s">
        <v>2759</v>
      </c>
      <c r="H884" s="12" t="s">
        <v>82</v>
      </c>
      <c r="J884" s="13" t="s">
        <v>2760</v>
      </c>
      <c r="K884" s="12" t="s">
        <v>168</v>
      </c>
    </row>
    <row r="885" spans="1:11" x14ac:dyDescent="0.25">
      <c r="A885" s="12" t="s">
        <v>2761</v>
      </c>
      <c r="B885" s="12" t="s">
        <v>46</v>
      </c>
      <c r="D885" s="13" t="s">
        <v>2762</v>
      </c>
      <c r="E885" s="12" t="s">
        <v>68</v>
      </c>
      <c r="G885" s="13" t="s">
        <v>2763</v>
      </c>
      <c r="H885" s="12" t="s">
        <v>82</v>
      </c>
      <c r="J885" s="13" t="s">
        <v>2764</v>
      </c>
      <c r="K885" s="12" t="s">
        <v>168</v>
      </c>
    </row>
    <row r="886" spans="1:11" x14ac:dyDescent="0.25">
      <c r="A886" s="12" t="s">
        <v>2765</v>
      </c>
      <c r="B886" s="12" t="s">
        <v>46</v>
      </c>
      <c r="D886" s="13" t="s">
        <v>1789</v>
      </c>
      <c r="E886" s="12" t="s">
        <v>68</v>
      </c>
      <c r="G886" s="13" t="s">
        <v>2766</v>
      </c>
      <c r="H886" s="12" t="s">
        <v>82</v>
      </c>
      <c r="J886" s="13" t="s">
        <v>2767</v>
      </c>
      <c r="K886" s="12" t="s">
        <v>168</v>
      </c>
    </row>
    <row r="887" spans="1:11" x14ac:dyDescent="0.25">
      <c r="A887" s="12" t="s">
        <v>2768</v>
      </c>
      <c r="B887" s="12" t="s">
        <v>46</v>
      </c>
      <c r="D887" s="13" t="s">
        <v>960</v>
      </c>
      <c r="E887" s="12" t="s">
        <v>68</v>
      </c>
      <c r="G887" s="13" t="s">
        <v>2769</v>
      </c>
      <c r="H887" s="12" t="s">
        <v>82</v>
      </c>
      <c r="J887" s="13" t="s">
        <v>2770</v>
      </c>
      <c r="K887" s="12" t="s">
        <v>168</v>
      </c>
    </row>
    <row r="888" spans="1:11" x14ac:dyDescent="0.25">
      <c r="A888" s="12" t="s">
        <v>490</v>
      </c>
      <c r="B888" s="12" t="s">
        <v>46</v>
      </c>
      <c r="D888" s="13" t="s">
        <v>1845</v>
      </c>
      <c r="E888" s="12" t="s">
        <v>68</v>
      </c>
      <c r="G888" s="13" t="s">
        <v>2771</v>
      </c>
      <c r="H888" s="12" t="s">
        <v>82</v>
      </c>
      <c r="J888" s="13" t="s">
        <v>2772</v>
      </c>
      <c r="K888" s="12" t="s">
        <v>168</v>
      </c>
    </row>
    <row r="889" spans="1:11" x14ac:dyDescent="0.25">
      <c r="A889" s="12" t="s">
        <v>2773</v>
      </c>
      <c r="B889" s="12" t="s">
        <v>46</v>
      </c>
      <c r="D889" s="13" t="s">
        <v>2774</v>
      </c>
      <c r="E889" s="12" t="s">
        <v>68</v>
      </c>
      <c r="G889" s="13" t="s">
        <v>2775</v>
      </c>
      <c r="H889" s="12" t="s">
        <v>82</v>
      </c>
      <c r="J889" s="13" t="s">
        <v>2776</v>
      </c>
      <c r="K889" s="12" t="s">
        <v>168</v>
      </c>
    </row>
    <row r="890" spans="1:11" x14ac:dyDescent="0.25">
      <c r="A890" s="12" t="s">
        <v>2777</v>
      </c>
      <c r="B890" s="12" t="s">
        <v>46</v>
      </c>
      <c r="D890" s="13" t="s">
        <v>2778</v>
      </c>
      <c r="E890" s="12" t="s">
        <v>68</v>
      </c>
      <c r="G890" s="13" t="s">
        <v>2779</v>
      </c>
      <c r="H890" s="12" t="s">
        <v>82</v>
      </c>
      <c r="J890" s="13" t="s">
        <v>2780</v>
      </c>
      <c r="K890" s="12" t="s">
        <v>168</v>
      </c>
    </row>
    <row r="891" spans="1:11" x14ac:dyDescent="0.25">
      <c r="A891" s="12" t="s">
        <v>494</v>
      </c>
      <c r="B891" s="12" t="s">
        <v>46</v>
      </c>
      <c r="D891" s="13" t="s">
        <v>962</v>
      </c>
      <c r="E891" s="12" t="s">
        <v>68</v>
      </c>
      <c r="G891" s="13" t="s">
        <v>2781</v>
      </c>
      <c r="H891" s="12" t="s">
        <v>82</v>
      </c>
      <c r="J891" s="13" t="s">
        <v>2782</v>
      </c>
      <c r="K891" s="12" t="s">
        <v>168</v>
      </c>
    </row>
    <row r="892" spans="1:11" x14ac:dyDescent="0.25">
      <c r="A892" s="12" t="s">
        <v>2783</v>
      </c>
      <c r="B892" s="12" t="s">
        <v>46</v>
      </c>
      <c r="D892" s="13" t="s">
        <v>1823</v>
      </c>
      <c r="E892" s="12" t="s">
        <v>68</v>
      </c>
      <c r="G892" s="13" t="s">
        <v>2784</v>
      </c>
      <c r="H892" s="12" t="s">
        <v>82</v>
      </c>
      <c r="J892" s="13" t="s">
        <v>2785</v>
      </c>
      <c r="K892" s="12" t="s">
        <v>168</v>
      </c>
    </row>
    <row r="893" spans="1:11" x14ac:dyDescent="0.25">
      <c r="A893" s="12" t="s">
        <v>2786</v>
      </c>
      <c r="B893" s="12" t="s">
        <v>46</v>
      </c>
      <c r="D893" s="13" t="s">
        <v>1010</v>
      </c>
      <c r="E893" s="12" t="s">
        <v>68</v>
      </c>
      <c r="G893" s="13" t="s">
        <v>2787</v>
      </c>
      <c r="H893" s="12" t="s">
        <v>82</v>
      </c>
      <c r="J893" s="13" t="s">
        <v>2788</v>
      </c>
      <c r="K893" s="12" t="s">
        <v>168</v>
      </c>
    </row>
    <row r="894" spans="1:11" x14ac:dyDescent="0.25">
      <c r="A894" s="12" t="s">
        <v>2789</v>
      </c>
      <c r="B894" s="12" t="s">
        <v>46</v>
      </c>
      <c r="D894" s="13" t="s">
        <v>2790</v>
      </c>
      <c r="E894" s="12" t="s">
        <v>68</v>
      </c>
      <c r="G894" s="13" t="s">
        <v>2791</v>
      </c>
      <c r="H894" s="12" t="s">
        <v>82</v>
      </c>
      <c r="J894" s="13" t="s">
        <v>2792</v>
      </c>
      <c r="K894" s="12" t="s">
        <v>168</v>
      </c>
    </row>
    <row r="895" spans="1:11" x14ac:dyDescent="0.25">
      <c r="A895" s="12" t="s">
        <v>313</v>
      </c>
      <c r="B895" s="12" t="s">
        <v>46</v>
      </c>
      <c r="D895" s="13" t="s">
        <v>2793</v>
      </c>
      <c r="E895" s="12" t="s">
        <v>68</v>
      </c>
      <c r="G895" s="13" t="s">
        <v>2794</v>
      </c>
      <c r="H895" s="12" t="s">
        <v>82</v>
      </c>
      <c r="J895" s="13" t="s">
        <v>2795</v>
      </c>
      <c r="K895" s="12" t="s">
        <v>168</v>
      </c>
    </row>
    <row r="896" spans="1:11" x14ac:dyDescent="0.25">
      <c r="A896" s="12" t="s">
        <v>2796</v>
      </c>
      <c r="B896" s="12" t="s">
        <v>46</v>
      </c>
      <c r="D896" s="13" t="s">
        <v>2797</v>
      </c>
      <c r="E896" s="12" t="s">
        <v>68</v>
      </c>
      <c r="G896" s="13" t="s">
        <v>2798</v>
      </c>
      <c r="H896" s="12" t="s">
        <v>82</v>
      </c>
      <c r="J896" s="13" t="s">
        <v>2799</v>
      </c>
      <c r="K896" s="12" t="s">
        <v>168</v>
      </c>
    </row>
    <row r="897" spans="1:11" x14ac:dyDescent="0.25">
      <c r="A897" s="12" t="s">
        <v>496</v>
      </c>
      <c r="B897" s="12" t="s">
        <v>46</v>
      </c>
      <c r="D897" s="13" t="s">
        <v>2092</v>
      </c>
      <c r="E897" s="12" t="s">
        <v>68</v>
      </c>
      <c r="G897" s="13" t="s">
        <v>2800</v>
      </c>
      <c r="H897" s="12" t="s">
        <v>87</v>
      </c>
      <c r="J897" s="13" t="s">
        <v>2801</v>
      </c>
      <c r="K897" s="12" t="s">
        <v>168</v>
      </c>
    </row>
    <row r="898" spans="1:11" x14ac:dyDescent="0.25">
      <c r="A898" s="12" t="s">
        <v>2802</v>
      </c>
      <c r="B898" s="12" t="s">
        <v>46</v>
      </c>
      <c r="D898" s="13" t="s">
        <v>2803</v>
      </c>
      <c r="E898" s="12" t="s">
        <v>68</v>
      </c>
      <c r="G898" s="13" t="s">
        <v>1424</v>
      </c>
      <c r="H898" s="12" t="s">
        <v>87</v>
      </c>
      <c r="J898" s="13" t="s">
        <v>2804</v>
      </c>
      <c r="K898" s="12" t="s">
        <v>168</v>
      </c>
    </row>
    <row r="899" spans="1:11" x14ac:dyDescent="0.25">
      <c r="A899" s="12" t="s">
        <v>2805</v>
      </c>
      <c r="B899" s="12" t="s">
        <v>46</v>
      </c>
      <c r="D899" s="13" t="s">
        <v>2131</v>
      </c>
      <c r="E899" s="12" t="s">
        <v>68</v>
      </c>
      <c r="G899" s="13" t="s">
        <v>2806</v>
      </c>
      <c r="H899" s="12" t="s">
        <v>87</v>
      </c>
      <c r="J899" s="13" t="s">
        <v>2807</v>
      </c>
      <c r="K899" s="12" t="s">
        <v>168</v>
      </c>
    </row>
    <row r="900" spans="1:11" x14ac:dyDescent="0.25">
      <c r="A900" s="12" t="s">
        <v>2808</v>
      </c>
      <c r="B900" s="12" t="s">
        <v>46</v>
      </c>
      <c r="D900" s="13" t="s">
        <v>1144</v>
      </c>
      <c r="E900" s="12" t="s">
        <v>68</v>
      </c>
      <c r="G900" s="13" t="s">
        <v>1427</v>
      </c>
      <c r="H900" s="12" t="s">
        <v>87</v>
      </c>
      <c r="J900" s="13" t="s">
        <v>2809</v>
      </c>
      <c r="K900" s="12" t="s">
        <v>168</v>
      </c>
    </row>
    <row r="901" spans="1:11" x14ac:dyDescent="0.25">
      <c r="A901" s="12" t="s">
        <v>2810</v>
      </c>
      <c r="B901" s="12" t="s">
        <v>46</v>
      </c>
      <c r="D901" s="13" t="s">
        <v>2811</v>
      </c>
      <c r="E901" s="12" t="s">
        <v>68</v>
      </c>
      <c r="G901" s="13" t="s">
        <v>2812</v>
      </c>
      <c r="H901" s="12" t="s">
        <v>87</v>
      </c>
      <c r="J901" s="13" t="s">
        <v>2813</v>
      </c>
      <c r="K901" s="12" t="s">
        <v>168</v>
      </c>
    </row>
    <row r="902" spans="1:11" x14ac:dyDescent="0.25">
      <c r="A902" s="12" t="s">
        <v>2814</v>
      </c>
      <c r="B902" s="12" t="s">
        <v>46</v>
      </c>
      <c r="D902" s="13" t="s">
        <v>2815</v>
      </c>
      <c r="E902" s="12" t="s">
        <v>68</v>
      </c>
      <c r="G902" s="13" t="s">
        <v>2816</v>
      </c>
      <c r="H902" s="12" t="s">
        <v>87</v>
      </c>
      <c r="J902" s="13" t="s">
        <v>2817</v>
      </c>
      <c r="K902" s="12" t="s">
        <v>168</v>
      </c>
    </row>
    <row r="903" spans="1:11" x14ac:dyDescent="0.25">
      <c r="A903" s="12" t="s">
        <v>2818</v>
      </c>
      <c r="B903" s="12" t="s">
        <v>46</v>
      </c>
      <c r="D903" s="13" t="s">
        <v>1816</v>
      </c>
      <c r="E903" s="12" t="s">
        <v>68</v>
      </c>
      <c r="G903" s="13" t="s">
        <v>2819</v>
      </c>
      <c r="H903" s="12" t="s">
        <v>87</v>
      </c>
      <c r="J903" s="13" t="s">
        <v>2820</v>
      </c>
      <c r="K903" s="12" t="s">
        <v>168</v>
      </c>
    </row>
    <row r="904" spans="1:11" x14ac:dyDescent="0.25">
      <c r="A904" s="12" t="s">
        <v>2821</v>
      </c>
      <c r="B904" s="12" t="s">
        <v>46</v>
      </c>
      <c r="D904" s="13" t="s">
        <v>980</v>
      </c>
      <c r="E904" s="12" t="s">
        <v>68</v>
      </c>
      <c r="G904" s="13" t="s">
        <v>1438</v>
      </c>
      <c r="H904" s="12" t="s">
        <v>87</v>
      </c>
      <c r="J904" s="13" t="s">
        <v>2822</v>
      </c>
      <c r="K904" s="12" t="s">
        <v>168</v>
      </c>
    </row>
    <row r="905" spans="1:11" x14ac:dyDescent="0.25">
      <c r="A905" s="12" t="s">
        <v>2823</v>
      </c>
      <c r="B905" s="12" t="s">
        <v>46</v>
      </c>
      <c r="D905" s="13" t="s">
        <v>2824</v>
      </c>
      <c r="E905" s="12" t="s">
        <v>68</v>
      </c>
      <c r="G905" s="13" t="s">
        <v>2825</v>
      </c>
      <c r="H905" s="12" t="s">
        <v>87</v>
      </c>
      <c r="J905" s="13" t="s">
        <v>2826</v>
      </c>
      <c r="K905" s="12" t="s">
        <v>168</v>
      </c>
    </row>
    <row r="906" spans="1:11" x14ac:dyDescent="0.25">
      <c r="A906" s="12" t="s">
        <v>316</v>
      </c>
      <c r="B906" s="12" t="s">
        <v>46</v>
      </c>
      <c r="D906" s="13" t="s">
        <v>1992</v>
      </c>
      <c r="E906" s="12" t="s">
        <v>68</v>
      </c>
      <c r="G906" s="13" t="s">
        <v>2827</v>
      </c>
      <c r="H906" s="12" t="s">
        <v>87</v>
      </c>
      <c r="J906" s="13" t="s">
        <v>2828</v>
      </c>
      <c r="K906" s="12" t="s">
        <v>168</v>
      </c>
    </row>
    <row r="907" spans="1:11" x14ac:dyDescent="0.25">
      <c r="A907" s="12" t="s">
        <v>486</v>
      </c>
      <c r="B907" s="12" t="s">
        <v>46</v>
      </c>
      <c r="D907" s="13" t="s">
        <v>2158</v>
      </c>
      <c r="E907" s="12" t="s">
        <v>68</v>
      </c>
      <c r="G907" s="13" t="s">
        <v>2829</v>
      </c>
      <c r="H907" s="12" t="s">
        <v>87</v>
      </c>
      <c r="J907" s="13" t="s">
        <v>2830</v>
      </c>
      <c r="K907" s="12" t="s">
        <v>168</v>
      </c>
    </row>
    <row r="908" spans="1:11" x14ac:dyDescent="0.25">
      <c r="A908" s="12" t="s">
        <v>2831</v>
      </c>
      <c r="B908" s="12" t="s">
        <v>46</v>
      </c>
      <c r="D908" s="13" t="s">
        <v>1860</v>
      </c>
      <c r="E908" s="12" t="s">
        <v>68</v>
      </c>
      <c r="G908" s="13" t="s">
        <v>1441</v>
      </c>
      <c r="H908" s="12" t="s">
        <v>87</v>
      </c>
      <c r="J908" s="13" t="s">
        <v>2832</v>
      </c>
      <c r="K908" s="12" t="s">
        <v>168</v>
      </c>
    </row>
    <row r="909" spans="1:11" x14ac:dyDescent="0.25">
      <c r="A909" s="12" t="s">
        <v>2833</v>
      </c>
      <c r="B909" s="12" t="s">
        <v>46</v>
      </c>
      <c r="D909" s="13" t="s">
        <v>2834</v>
      </c>
      <c r="E909" s="12" t="s">
        <v>68</v>
      </c>
      <c r="G909" s="13" t="s">
        <v>2835</v>
      </c>
      <c r="H909" s="12" t="s">
        <v>87</v>
      </c>
      <c r="J909" s="13" t="s">
        <v>2836</v>
      </c>
      <c r="K909" s="12" t="s">
        <v>168</v>
      </c>
    </row>
    <row r="910" spans="1:11" x14ac:dyDescent="0.25">
      <c r="A910" s="12" t="s">
        <v>2837</v>
      </c>
      <c r="B910" s="12" t="s">
        <v>46</v>
      </c>
      <c r="D910" s="13" t="s">
        <v>1043</v>
      </c>
      <c r="E910" s="12" t="s">
        <v>68</v>
      </c>
      <c r="G910" s="13" t="s">
        <v>2838</v>
      </c>
      <c r="H910" s="12" t="s">
        <v>87</v>
      </c>
      <c r="J910" s="13" t="s">
        <v>2839</v>
      </c>
      <c r="K910" s="12" t="s">
        <v>168</v>
      </c>
    </row>
    <row r="911" spans="1:11" x14ac:dyDescent="0.25">
      <c r="A911" s="12" t="s">
        <v>2840</v>
      </c>
      <c r="B911" s="12" t="s">
        <v>46</v>
      </c>
      <c r="D911" s="13" t="s">
        <v>2841</v>
      </c>
      <c r="E911" s="12" t="s">
        <v>68</v>
      </c>
      <c r="G911" s="13" t="s">
        <v>1444</v>
      </c>
      <c r="H911" s="12" t="s">
        <v>87</v>
      </c>
      <c r="J911" s="13" t="s">
        <v>2842</v>
      </c>
      <c r="K911" s="12" t="s">
        <v>168</v>
      </c>
    </row>
    <row r="912" spans="1:11" x14ac:dyDescent="0.25">
      <c r="A912" s="12" t="s">
        <v>2843</v>
      </c>
      <c r="B912" s="12" t="s">
        <v>46</v>
      </c>
      <c r="D912" s="13" t="s">
        <v>2844</v>
      </c>
      <c r="E912" s="12" t="s">
        <v>68</v>
      </c>
      <c r="G912" s="13" t="s">
        <v>2845</v>
      </c>
      <c r="H912" s="12" t="s">
        <v>87</v>
      </c>
      <c r="J912" s="13" t="s">
        <v>2846</v>
      </c>
      <c r="K912" s="12" t="s">
        <v>168</v>
      </c>
    </row>
    <row r="913" spans="1:11" x14ac:dyDescent="0.25">
      <c r="A913" s="12" t="s">
        <v>2847</v>
      </c>
      <c r="B913" s="12" t="s">
        <v>46</v>
      </c>
      <c r="D913" s="13" t="s">
        <v>1156</v>
      </c>
      <c r="E913" s="12" t="s">
        <v>68</v>
      </c>
      <c r="G913" s="13" t="s">
        <v>1447</v>
      </c>
      <c r="H913" s="12" t="s">
        <v>87</v>
      </c>
      <c r="J913" s="13" t="s">
        <v>2848</v>
      </c>
      <c r="K913" s="12" t="s">
        <v>168</v>
      </c>
    </row>
    <row r="914" spans="1:11" x14ac:dyDescent="0.25">
      <c r="A914" s="12" t="s">
        <v>489</v>
      </c>
      <c r="B914" s="12" t="s">
        <v>46</v>
      </c>
      <c r="D914" s="13" t="s">
        <v>956</v>
      </c>
      <c r="E914" s="12" t="s">
        <v>68</v>
      </c>
      <c r="G914" s="13" t="s">
        <v>2849</v>
      </c>
      <c r="H914" s="12" t="s">
        <v>87</v>
      </c>
      <c r="J914" s="13" t="s">
        <v>2850</v>
      </c>
      <c r="K914" s="12" t="s">
        <v>168</v>
      </c>
    </row>
    <row r="915" spans="1:11" x14ac:dyDescent="0.25">
      <c r="A915" s="12" t="s">
        <v>504</v>
      </c>
      <c r="B915" s="12" t="s">
        <v>46</v>
      </c>
      <c r="D915" s="13" t="s">
        <v>2851</v>
      </c>
      <c r="E915" s="12" t="s">
        <v>68</v>
      </c>
      <c r="G915" s="13" t="s">
        <v>2852</v>
      </c>
      <c r="H915" s="12" t="s">
        <v>87</v>
      </c>
      <c r="J915" s="13" t="s">
        <v>2853</v>
      </c>
      <c r="K915" s="12" t="s">
        <v>168</v>
      </c>
    </row>
    <row r="916" spans="1:11" x14ac:dyDescent="0.25">
      <c r="A916" s="12" t="s">
        <v>2854</v>
      </c>
      <c r="B916" s="12" t="s">
        <v>46</v>
      </c>
      <c r="D916" s="13" t="s">
        <v>2855</v>
      </c>
      <c r="E916" s="12" t="s">
        <v>68</v>
      </c>
      <c r="G916" s="13" t="s">
        <v>1451</v>
      </c>
      <c r="H916" s="12" t="s">
        <v>87</v>
      </c>
      <c r="J916" s="13" t="s">
        <v>2856</v>
      </c>
      <c r="K916" s="12" t="s">
        <v>168</v>
      </c>
    </row>
    <row r="917" spans="1:11" x14ac:dyDescent="0.25">
      <c r="A917" s="12" t="s">
        <v>2857</v>
      </c>
      <c r="B917" s="12" t="s">
        <v>46</v>
      </c>
      <c r="D917" s="13" t="s">
        <v>2858</v>
      </c>
      <c r="E917" s="12" t="s">
        <v>68</v>
      </c>
      <c r="G917" s="13" t="s">
        <v>2859</v>
      </c>
      <c r="H917" s="12" t="s">
        <v>87</v>
      </c>
      <c r="J917" s="13" t="s">
        <v>2860</v>
      </c>
      <c r="K917" s="12" t="s">
        <v>168</v>
      </c>
    </row>
    <row r="918" spans="1:11" x14ac:dyDescent="0.25">
      <c r="A918" s="12" t="s">
        <v>2861</v>
      </c>
      <c r="B918" s="12" t="s">
        <v>46</v>
      </c>
      <c r="D918" s="13" t="s">
        <v>1930</v>
      </c>
      <c r="E918" s="12" t="s">
        <v>68</v>
      </c>
      <c r="G918" s="13" t="s">
        <v>2862</v>
      </c>
      <c r="H918" s="12" t="s">
        <v>92</v>
      </c>
      <c r="J918" s="13" t="s">
        <v>2863</v>
      </c>
      <c r="K918" s="12" t="s">
        <v>168</v>
      </c>
    </row>
    <row r="919" spans="1:11" x14ac:dyDescent="0.25">
      <c r="A919" s="12" t="s">
        <v>2864</v>
      </c>
      <c r="B919" s="12" t="s">
        <v>46</v>
      </c>
      <c r="D919" s="13" t="s">
        <v>2865</v>
      </c>
      <c r="E919" s="12" t="s">
        <v>72</v>
      </c>
      <c r="G919" s="13" t="s">
        <v>2866</v>
      </c>
      <c r="H919" s="12" t="s">
        <v>92</v>
      </c>
      <c r="J919" s="13" t="s">
        <v>2867</v>
      </c>
      <c r="K919" s="12" t="s">
        <v>168</v>
      </c>
    </row>
    <row r="920" spans="1:11" x14ac:dyDescent="0.25">
      <c r="A920" s="12" t="s">
        <v>2868</v>
      </c>
      <c r="B920" s="12" t="s">
        <v>46</v>
      </c>
      <c r="D920" s="13" t="s">
        <v>2869</v>
      </c>
      <c r="E920" s="12" t="s">
        <v>72</v>
      </c>
      <c r="G920" s="13" t="s">
        <v>2870</v>
      </c>
      <c r="H920" s="12" t="s">
        <v>92</v>
      </c>
      <c r="J920" s="13" t="s">
        <v>2871</v>
      </c>
      <c r="K920" s="12" t="s">
        <v>168</v>
      </c>
    </row>
    <row r="921" spans="1:11" x14ac:dyDescent="0.25">
      <c r="A921" s="12" t="s">
        <v>2872</v>
      </c>
      <c r="B921" s="12" t="s">
        <v>46</v>
      </c>
      <c r="D921" s="13" t="s">
        <v>1220</v>
      </c>
      <c r="E921" s="12" t="s">
        <v>72</v>
      </c>
      <c r="G921" s="13" t="s">
        <v>1455</v>
      </c>
      <c r="H921" s="12" t="s">
        <v>92</v>
      </c>
      <c r="J921" s="13" t="s">
        <v>2873</v>
      </c>
      <c r="K921" s="12" t="s">
        <v>168</v>
      </c>
    </row>
    <row r="922" spans="1:11" x14ac:dyDescent="0.25">
      <c r="A922" s="12" t="s">
        <v>509</v>
      </c>
      <c r="B922" s="12" t="s">
        <v>46</v>
      </c>
      <c r="D922" s="13" t="s">
        <v>2320</v>
      </c>
      <c r="E922" s="12" t="s">
        <v>72</v>
      </c>
      <c r="G922" s="13" t="s">
        <v>2874</v>
      </c>
      <c r="H922" s="12" t="s">
        <v>92</v>
      </c>
      <c r="J922" s="13" t="s">
        <v>2875</v>
      </c>
      <c r="K922" s="12" t="s">
        <v>164</v>
      </c>
    </row>
    <row r="923" spans="1:11" x14ac:dyDescent="0.25">
      <c r="A923" s="12" t="s">
        <v>513</v>
      </c>
      <c r="B923" s="12" t="s">
        <v>46</v>
      </c>
      <c r="D923" s="13" t="s">
        <v>1195</v>
      </c>
      <c r="E923" s="12" t="s">
        <v>72</v>
      </c>
      <c r="G923" s="13" t="s">
        <v>2876</v>
      </c>
      <c r="H923" s="12" t="s">
        <v>92</v>
      </c>
      <c r="J923" s="13" t="s">
        <v>2877</v>
      </c>
      <c r="K923" s="12" t="s">
        <v>164</v>
      </c>
    </row>
    <row r="924" spans="1:11" x14ac:dyDescent="0.25">
      <c r="A924" s="12" t="s">
        <v>2878</v>
      </c>
      <c r="B924" s="12" t="s">
        <v>46</v>
      </c>
      <c r="D924" s="13" t="s">
        <v>2369</v>
      </c>
      <c r="E924" s="12" t="s">
        <v>72</v>
      </c>
      <c r="G924" s="13" t="s">
        <v>2879</v>
      </c>
      <c r="H924" s="12" t="s">
        <v>92</v>
      </c>
      <c r="J924" s="13" t="s">
        <v>2880</v>
      </c>
      <c r="K924" s="12" t="s">
        <v>164</v>
      </c>
    </row>
    <row r="925" spans="1:11" x14ac:dyDescent="0.25">
      <c r="A925" s="12" t="s">
        <v>2881</v>
      </c>
      <c r="B925" s="12" t="s">
        <v>46</v>
      </c>
      <c r="D925" s="13" t="s">
        <v>2882</v>
      </c>
      <c r="E925" s="12" t="s">
        <v>72</v>
      </c>
      <c r="G925" s="13" t="s">
        <v>2883</v>
      </c>
      <c r="H925" s="12" t="s">
        <v>96</v>
      </c>
      <c r="J925" s="13" t="s">
        <v>2884</v>
      </c>
      <c r="K925" s="12" t="s">
        <v>164</v>
      </c>
    </row>
    <row r="926" spans="1:11" x14ac:dyDescent="0.25">
      <c r="A926" s="12" t="s">
        <v>319</v>
      </c>
      <c r="B926" s="12" t="s">
        <v>46</v>
      </c>
      <c r="D926" s="13" t="s">
        <v>2885</v>
      </c>
      <c r="E926" s="12" t="s">
        <v>72</v>
      </c>
      <c r="G926" s="13" t="s">
        <v>2886</v>
      </c>
      <c r="H926" s="12" t="s">
        <v>96</v>
      </c>
      <c r="J926" s="13" t="s">
        <v>2887</v>
      </c>
      <c r="K926" s="12" t="s">
        <v>164</v>
      </c>
    </row>
    <row r="927" spans="1:11" x14ac:dyDescent="0.25">
      <c r="A927" s="12" t="s">
        <v>2888</v>
      </c>
      <c r="B927" s="12" t="s">
        <v>46</v>
      </c>
      <c r="D927" s="13" t="s">
        <v>1271</v>
      </c>
      <c r="E927" s="12" t="s">
        <v>72</v>
      </c>
      <c r="G927" s="13" t="s">
        <v>2889</v>
      </c>
      <c r="H927" s="12" t="s">
        <v>96</v>
      </c>
      <c r="J927" s="13" t="s">
        <v>2890</v>
      </c>
      <c r="K927" s="12" t="s">
        <v>164</v>
      </c>
    </row>
    <row r="928" spans="1:11" x14ac:dyDescent="0.25">
      <c r="A928" s="12" t="s">
        <v>2891</v>
      </c>
      <c r="B928" s="12" t="s">
        <v>46</v>
      </c>
      <c r="D928" s="13" t="s">
        <v>2892</v>
      </c>
      <c r="E928" s="12" t="s">
        <v>72</v>
      </c>
      <c r="G928" s="13" t="s">
        <v>1459</v>
      </c>
      <c r="H928" s="12" t="s">
        <v>96</v>
      </c>
      <c r="J928" s="13" t="s">
        <v>2893</v>
      </c>
      <c r="K928" s="12" t="s">
        <v>164</v>
      </c>
    </row>
    <row r="929" spans="1:11" x14ac:dyDescent="0.25">
      <c r="A929" s="12" t="s">
        <v>2894</v>
      </c>
      <c r="B929" s="12" t="s">
        <v>46</v>
      </c>
      <c r="D929" s="13" t="s">
        <v>2895</v>
      </c>
      <c r="E929" s="12" t="s">
        <v>72</v>
      </c>
      <c r="G929" s="13" t="s">
        <v>2896</v>
      </c>
      <c r="H929" s="12" t="s">
        <v>96</v>
      </c>
      <c r="J929" s="13" t="s">
        <v>2897</v>
      </c>
      <c r="K929" s="12" t="s">
        <v>164</v>
      </c>
    </row>
    <row r="930" spans="1:11" x14ac:dyDescent="0.25">
      <c r="A930" s="12" t="s">
        <v>2898</v>
      </c>
      <c r="B930" s="12" t="s">
        <v>46</v>
      </c>
      <c r="D930" s="13" t="s">
        <v>2899</v>
      </c>
      <c r="E930" s="12" t="s">
        <v>72</v>
      </c>
      <c r="G930" s="13" t="s">
        <v>2900</v>
      </c>
      <c r="H930" s="12" t="s">
        <v>96</v>
      </c>
      <c r="J930" s="13" t="s">
        <v>2901</v>
      </c>
      <c r="K930" s="12" t="s">
        <v>164</v>
      </c>
    </row>
    <row r="931" spans="1:11" x14ac:dyDescent="0.25">
      <c r="A931" s="12" t="s">
        <v>2902</v>
      </c>
      <c r="B931" s="12" t="s">
        <v>46</v>
      </c>
      <c r="D931" s="13" t="s">
        <v>1320</v>
      </c>
      <c r="E931" s="12" t="s">
        <v>72</v>
      </c>
      <c r="G931" s="13" t="s">
        <v>2903</v>
      </c>
      <c r="H931" s="12" t="s">
        <v>96</v>
      </c>
      <c r="J931" s="13" t="s">
        <v>2904</v>
      </c>
      <c r="K931" s="12" t="s">
        <v>164</v>
      </c>
    </row>
    <row r="932" spans="1:11" x14ac:dyDescent="0.25">
      <c r="A932" s="12" t="s">
        <v>2905</v>
      </c>
      <c r="B932" s="12" t="s">
        <v>46</v>
      </c>
      <c r="D932" s="13" t="s">
        <v>2906</v>
      </c>
      <c r="E932" s="12" t="s">
        <v>72</v>
      </c>
      <c r="G932" s="13" t="s">
        <v>2907</v>
      </c>
      <c r="H932" s="12" t="s">
        <v>96</v>
      </c>
      <c r="J932" s="13" t="s">
        <v>2908</v>
      </c>
      <c r="K932" s="12" t="s">
        <v>164</v>
      </c>
    </row>
    <row r="933" spans="1:11" x14ac:dyDescent="0.25">
      <c r="A933" s="12" t="s">
        <v>2909</v>
      </c>
      <c r="B933" s="12" t="s">
        <v>46</v>
      </c>
      <c r="D933" s="13" t="s">
        <v>2910</v>
      </c>
      <c r="E933" s="12" t="s">
        <v>72</v>
      </c>
      <c r="G933" s="13" t="s">
        <v>2911</v>
      </c>
      <c r="H933" s="12" t="s">
        <v>96</v>
      </c>
      <c r="J933" s="13" t="s">
        <v>2912</v>
      </c>
      <c r="K933" s="12" t="s">
        <v>173</v>
      </c>
    </row>
    <row r="934" spans="1:11" x14ac:dyDescent="0.25">
      <c r="A934" s="12" t="s">
        <v>2913</v>
      </c>
      <c r="B934" s="12" t="s">
        <v>46</v>
      </c>
      <c r="D934" s="13" t="s">
        <v>2914</v>
      </c>
      <c r="E934" s="12" t="s">
        <v>72</v>
      </c>
      <c r="G934" s="13" t="s">
        <v>2915</v>
      </c>
      <c r="H934" s="12" t="s">
        <v>96</v>
      </c>
      <c r="J934" s="13" t="s">
        <v>2916</v>
      </c>
      <c r="K934" s="12" t="s">
        <v>173</v>
      </c>
    </row>
    <row r="935" spans="1:11" x14ac:dyDescent="0.25">
      <c r="A935" s="12" t="s">
        <v>2917</v>
      </c>
      <c r="B935" s="12" t="s">
        <v>46</v>
      </c>
      <c r="D935" s="13" t="s">
        <v>2201</v>
      </c>
      <c r="E935" s="12" t="s">
        <v>72</v>
      </c>
      <c r="G935" s="13" t="s">
        <v>2918</v>
      </c>
      <c r="H935" s="12" t="s">
        <v>96</v>
      </c>
      <c r="J935" s="13" t="s">
        <v>2919</v>
      </c>
      <c r="K935" s="12" t="s">
        <v>173</v>
      </c>
    </row>
    <row r="936" spans="1:11" x14ac:dyDescent="0.25">
      <c r="A936" s="12" t="s">
        <v>2920</v>
      </c>
      <c r="B936" s="12" t="s">
        <v>46</v>
      </c>
      <c r="D936" s="13" t="s">
        <v>2921</v>
      </c>
      <c r="E936" s="12" t="s">
        <v>72</v>
      </c>
      <c r="G936" s="13" t="s">
        <v>1462</v>
      </c>
      <c r="H936" s="12" t="s">
        <v>96</v>
      </c>
      <c r="J936" s="13" t="s">
        <v>2922</v>
      </c>
      <c r="K936" s="12" t="s">
        <v>173</v>
      </c>
    </row>
    <row r="937" spans="1:11" x14ac:dyDescent="0.25">
      <c r="A937" s="12" t="s">
        <v>2923</v>
      </c>
      <c r="B937" s="12" t="s">
        <v>46</v>
      </c>
      <c r="D937" s="13" t="s">
        <v>2924</v>
      </c>
      <c r="E937" s="12" t="s">
        <v>72</v>
      </c>
      <c r="G937" s="13" t="s">
        <v>1469</v>
      </c>
      <c r="H937" s="12" t="s">
        <v>96</v>
      </c>
      <c r="J937" s="13" t="s">
        <v>2925</v>
      </c>
      <c r="K937" s="12" t="s">
        <v>173</v>
      </c>
    </row>
    <row r="938" spans="1:11" x14ac:dyDescent="0.25">
      <c r="A938" s="12" t="s">
        <v>2926</v>
      </c>
      <c r="B938" s="12" t="s">
        <v>46</v>
      </c>
      <c r="D938" s="13" t="s">
        <v>2927</v>
      </c>
      <c r="E938" s="12" t="s">
        <v>72</v>
      </c>
      <c r="G938" s="13" t="s">
        <v>2928</v>
      </c>
      <c r="H938" s="12" t="s">
        <v>96</v>
      </c>
      <c r="J938" s="13" t="s">
        <v>2929</v>
      </c>
      <c r="K938" s="12" t="s">
        <v>173</v>
      </c>
    </row>
    <row r="939" spans="1:11" x14ac:dyDescent="0.25">
      <c r="A939" s="12" t="s">
        <v>2930</v>
      </c>
      <c r="B939" s="12" t="s">
        <v>46</v>
      </c>
      <c r="D939" s="13" t="s">
        <v>1179</v>
      </c>
      <c r="E939" s="12" t="s">
        <v>72</v>
      </c>
      <c r="G939" s="13" t="s">
        <v>2931</v>
      </c>
      <c r="H939" s="12" t="s">
        <v>96</v>
      </c>
      <c r="J939" s="13" t="s">
        <v>2932</v>
      </c>
      <c r="K939" s="12" t="s">
        <v>173</v>
      </c>
    </row>
    <row r="940" spans="1:11" x14ac:dyDescent="0.25">
      <c r="A940" s="12" t="s">
        <v>2933</v>
      </c>
      <c r="B940" s="12" t="s">
        <v>46</v>
      </c>
      <c r="D940" s="13" t="s">
        <v>2272</v>
      </c>
      <c r="E940" s="12" t="s">
        <v>72</v>
      </c>
      <c r="G940" s="13" t="s">
        <v>2934</v>
      </c>
      <c r="H940" s="12" t="s">
        <v>96</v>
      </c>
      <c r="J940" s="13" t="s">
        <v>2935</v>
      </c>
      <c r="K940" s="12" t="s">
        <v>173</v>
      </c>
    </row>
    <row r="941" spans="1:11" x14ac:dyDescent="0.25">
      <c r="A941" s="12" t="s">
        <v>322</v>
      </c>
      <c r="B941" s="12" t="s">
        <v>46</v>
      </c>
      <c r="D941" s="13" t="s">
        <v>1187</v>
      </c>
      <c r="E941" s="12" t="s">
        <v>72</v>
      </c>
      <c r="G941" s="13" t="s">
        <v>1485</v>
      </c>
      <c r="H941" s="12" t="s">
        <v>96</v>
      </c>
      <c r="J941" s="13" t="s">
        <v>2936</v>
      </c>
      <c r="K941" s="12" t="s">
        <v>173</v>
      </c>
    </row>
    <row r="942" spans="1:11" x14ac:dyDescent="0.25">
      <c r="A942" s="12" t="s">
        <v>521</v>
      </c>
      <c r="B942" s="12" t="s">
        <v>46</v>
      </c>
      <c r="D942" s="13" t="s">
        <v>1189</v>
      </c>
      <c r="E942" s="12" t="s">
        <v>72</v>
      </c>
      <c r="G942" s="13" t="s">
        <v>2937</v>
      </c>
      <c r="H942" s="12" t="s">
        <v>96</v>
      </c>
      <c r="J942" s="13" t="s">
        <v>2938</v>
      </c>
      <c r="K942" s="12" t="s">
        <v>173</v>
      </c>
    </row>
    <row r="943" spans="1:11" x14ac:dyDescent="0.25">
      <c r="A943" s="12" t="s">
        <v>2939</v>
      </c>
      <c r="B943" s="12" t="s">
        <v>46</v>
      </c>
      <c r="D943" s="13" t="s">
        <v>1192</v>
      </c>
      <c r="E943" s="12" t="s">
        <v>72</v>
      </c>
      <c r="G943" s="13" t="s">
        <v>2940</v>
      </c>
      <c r="H943" s="12" t="s">
        <v>96</v>
      </c>
      <c r="J943" s="13" t="s">
        <v>2941</v>
      </c>
      <c r="K943" s="12" t="s">
        <v>173</v>
      </c>
    </row>
    <row r="944" spans="1:11" x14ac:dyDescent="0.25">
      <c r="A944" s="12" t="s">
        <v>2942</v>
      </c>
      <c r="B944" s="12" t="s">
        <v>46</v>
      </c>
      <c r="D944" s="13" t="s">
        <v>2323</v>
      </c>
      <c r="E944" s="12" t="s">
        <v>72</v>
      </c>
      <c r="G944" s="13" t="s">
        <v>2943</v>
      </c>
      <c r="H944" s="12" t="s">
        <v>96</v>
      </c>
      <c r="J944" s="13" t="s">
        <v>2944</v>
      </c>
      <c r="K944" s="12" t="s">
        <v>173</v>
      </c>
    </row>
    <row r="945" spans="1:11" x14ac:dyDescent="0.25">
      <c r="A945" s="12" t="s">
        <v>582</v>
      </c>
      <c r="B945" s="12" t="s">
        <v>46</v>
      </c>
      <c r="D945" s="13" t="s">
        <v>2945</v>
      </c>
      <c r="E945" s="12" t="s">
        <v>72</v>
      </c>
      <c r="G945" s="13" t="s">
        <v>2946</v>
      </c>
      <c r="H945" s="12" t="s">
        <v>96</v>
      </c>
      <c r="J945" s="13" t="s">
        <v>2947</v>
      </c>
      <c r="K945" s="12" t="s">
        <v>173</v>
      </c>
    </row>
    <row r="946" spans="1:11" x14ac:dyDescent="0.25">
      <c r="A946" s="12" t="s">
        <v>524</v>
      </c>
      <c r="B946" s="12" t="s">
        <v>46</v>
      </c>
      <c r="D946" s="13" t="s">
        <v>2336</v>
      </c>
      <c r="E946" s="12" t="s">
        <v>72</v>
      </c>
      <c r="G946" s="13" t="s">
        <v>1491</v>
      </c>
      <c r="H946" s="12" t="s">
        <v>96</v>
      </c>
      <c r="J946" s="13" t="s">
        <v>2948</v>
      </c>
      <c r="K946" s="12" t="s">
        <v>173</v>
      </c>
    </row>
    <row r="947" spans="1:11" x14ac:dyDescent="0.25">
      <c r="A947" s="12" t="s">
        <v>2949</v>
      </c>
      <c r="B947" s="12" t="s">
        <v>46</v>
      </c>
      <c r="D947" s="13" t="s">
        <v>2342</v>
      </c>
      <c r="E947" s="12" t="s">
        <v>72</v>
      </c>
      <c r="G947" s="13" t="s">
        <v>2950</v>
      </c>
      <c r="H947" s="12" t="s">
        <v>96</v>
      </c>
      <c r="J947" s="13" t="s">
        <v>2951</v>
      </c>
      <c r="K947" s="12" t="s">
        <v>173</v>
      </c>
    </row>
    <row r="948" spans="1:11" x14ac:dyDescent="0.25">
      <c r="A948" s="12" t="s">
        <v>325</v>
      </c>
      <c r="B948" s="12" t="s">
        <v>46</v>
      </c>
      <c r="D948" s="13" t="s">
        <v>2352</v>
      </c>
      <c r="E948" s="12" t="s">
        <v>72</v>
      </c>
      <c r="G948" s="13" t="s">
        <v>2952</v>
      </c>
      <c r="H948" s="12" t="s">
        <v>100</v>
      </c>
      <c r="J948" s="13" t="s">
        <v>2953</v>
      </c>
      <c r="K948" s="12" t="s">
        <v>173</v>
      </c>
    </row>
    <row r="949" spans="1:11" x14ac:dyDescent="0.25">
      <c r="A949" s="12" t="s">
        <v>2954</v>
      </c>
      <c r="B949" s="12" t="s">
        <v>46</v>
      </c>
      <c r="D949" s="13" t="s">
        <v>1210</v>
      </c>
      <c r="E949" s="12" t="s">
        <v>72</v>
      </c>
      <c r="G949" s="13" t="s">
        <v>2955</v>
      </c>
      <c r="H949" s="12" t="s">
        <v>100</v>
      </c>
      <c r="J949" s="13" t="s">
        <v>2956</v>
      </c>
      <c r="K949" s="12" t="s">
        <v>173</v>
      </c>
    </row>
    <row r="950" spans="1:11" x14ac:dyDescent="0.25">
      <c r="A950" s="12" t="s">
        <v>2957</v>
      </c>
      <c r="B950" s="12" t="s">
        <v>46</v>
      </c>
      <c r="D950" s="13" t="s">
        <v>2373</v>
      </c>
      <c r="E950" s="12" t="s">
        <v>72</v>
      </c>
      <c r="G950" s="13" t="s">
        <v>2958</v>
      </c>
      <c r="H950" s="12" t="s">
        <v>100</v>
      </c>
      <c r="J950" s="13" t="s">
        <v>2959</v>
      </c>
      <c r="K950" s="12" t="s">
        <v>173</v>
      </c>
    </row>
    <row r="951" spans="1:11" x14ac:dyDescent="0.25">
      <c r="A951" s="12" t="s">
        <v>527</v>
      </c>
      <c r="B951" s="12" t="s">
        <v>46</v>
      </c>
      <c r="D951" s="13" t="s">
        <v>2960</v>
      </c>
      <c r="E951" s="12" t="s">
        <v>72</v>
      </c>
      <c r="G951" s="13" t="s">
        <v>1498</v>
      </c>
      <c r="H951" s="12" t="s">
        <v>100</v>
      </c>
      <c r="J951" s="13" t="s">
        <v>2961</v>
      </c>
      <c r="K951" s="12" t="s">
        <v>173</v>
      </c>
    </row>
    <row r="952" spans="1:11" x14ac:dyDescent="0.25">
      <c r="A952" s="12" t="s">
        <v>2962</v>
      </c>
      <c r="B952" s="12" t="s">
        <v>46</v>
      </c>
      <c r="D952" s="13" t="s">
        <v>2383</v>
      </c>
      <c r="E952" s="12" t="s">
        <v>72</v>
      </c>
      <c r="G952" s="13" t="s">
        <v>2963</v>
      </c>
      <c r="H952" s="12" t="s">
        <v>100</v>
      </c>
      <c r="J952" s="13" t="s">
        <v>2964</v>
      </c>
      <c r="K952" s="12" t="s">
        <v>173</v>
      </c>
    </row>
    <row r="953" spans="1:11" x14ac:dyDescent="0.25">
      <c r="A953" s="12" t="s">
        <v>2965</v>
      </c>
      <c r="B953" s="12" t="s">
        <v>46</v>
      </c>
      <c r="D953" s="13" t="s">
        <v>2386</v>
      </c>
      <c r="E953" s="12" t="s">
        <v>72</v>
      </c>
      <c r="G953" s="13" t="s">
        <v>2966</v>
      </c>
      <c r="H953" s="12" t="s">
        <v>100</v>
      </c>
      <c r="J953" s="13" t="s">
        <v>2967</v>
      </c>
      <c r="K953" s="12" t="s">
        <v>173</v>
      </c>
    </row>
    <row r="954" spans="1:11" x14ac:dyDescent="0.25">
      <c r="A954" s="12" t="s">
        <v>2968</v>
      </c>
      <c r="B954" s="12" t="s">
        <v>46</v>
      </c>
      <c r="D954" s="13" t="s">
        <v>2969</v>
      </c>
      <c r="E954" s="12" t="s">
        <v>72</v>
      </c>
      <c r="G954" s="13" t="s">
        <v>2970</v>
      </c>
      <c r="H954" s="12" t="s">
        <v>100</v>
      </c>
      <c r="J954" s="13" t="s">
        <v>2971</v>
      </c>
      <c r="K954" s="12" t="s">
        <v>173</v>
      </c>
    </row>
    <row r="955" spans="1:11" x14ac:dyDescent="0.25">
      <c r="A955" s="12" t="s">
        <v>2972</v>
      </c>
      <c r="B955" s="12" t="s">
        <v>46</v>
      </c>
      <c r="D955" s="13" t="s">
        <v>2392</v>
      </c>
      <c r="E955" s="12" t="s">
        <v>72</v>
      </c>
      <c r="G955" s="13" t="s">
        <v>2973</v>
      </c>
      <c r="H955" s="12" t="s">
        <v>100</v>
      </c>
      <c r="J955" s="13" t="s">
        <v>2974</v>
      </c>
      <c r="K955" s="12" t="s">
        <v>173</v>
      </c>
    </row>
    <row r="956" spans="1:11" x14ac:dyDescent="0.25">
      <c r="A956" s="12" t="s">
        <v>530</v>
      </c>
      <c r="B956" s="12" t="s">
        <v>46</v>
      </c>
      <c r="D956" s="13" t="s">
        <v>1223</v>
      </c>
      <c r="E956" s="12" t="s">
        <v>72</v>
      </c>
      <c r="G956" s="13" t="s">
        <v>2975</v>
      </c>
      <c r="H956" s="12" t="s">
        <v>100</v>
      </c>
      <c r="J956" s="13" t="s">
        <v>2976</v>
      </c>
      <c r="K956" s="12" t="s">
        <v>173</v>
      </c>
    </row>
    <row r="957" spans="1:11" x14ac:dyDescent="0.25">
      <c r="A957" s="12" t="s">
        <v>2977</v>
      </c>
      <c r="B957" s="12" t="s">
        <v>46</v>
      </c>
      <c r="D957" s="13" t="s">
        <v>1226</v>
      </c>
      <c r="E957" s="12" t="s">
        <v>72</v>
      </c>
      <c r="G957" s="13" t="s">
        <v>1512</v>
      </c>
      <c r="H957" s="12" t="s">
        <v>100</v>
      </c>
      <c r="J957" s="13" t="s">
        <v>2978</v>
      </c>
      <c r="K957" s="12" t="s">
        <v>173</v>
      </c>
    </row>
    <row r="958" spans="1:11" x14ac:dyDescent="0.25">
      <c r="A958" s="12" t="s">
        <v>2979</v>
      </c>
      <c r="B958" s="12" t="s">
        <v>46</v>
      </c>
      <c r="D958" s="13" t="s">
        <v>2427</v>
      </c>
      <c r="E958" s="12" t="s">
        <v>72</v>
      </c>
      <c r="G958" s="13" t="s">
        <v>2980</v>
      </c>
      <c r="H958" s="12" t="s">
        <v>100</v>
      </c>
      <c r="J958" s="13" t="s">
        <v>2981</v>
      </c>
      <c r="K958" s="12" t="s">
        <v>173</v>
      </c>
    </row>
    <row r="959" spans="1:11" x14ac:dyDescent="0.25">
      <c r="A959" s="12" t="s">
        <v>2982</v>
      </c>
      <c r="B959" s="12" t="s">
        <v>46</v>
      </c>
      <c r="D959" s="13" t="s">
        <v>1246</v>
      </c>
      <c r="E959" s="12" t="s">
        <v>72</v>
      </c>
      <c r="G959" s="13" t="s">
        <v>2983</v>
      </c>
      <c r="H959" s="12" t="s">
        <v>100</v>
      </c>
      <c r="J959" s="13" t="s">
        <v>2984</v>
      </c>
      <c r="K959" s="12" t="s">
        <v>173</v>
      </c>
    </row>
    <row r="960" spans="1:11" x14ac:dyDescent="0.25">
      <c r="A960" s="12" t="s">
        <v>2985</v>
      </c>
      <c r="B960" s="12" t="s">
        <v>46</v>
      </c>
      <c r="D960" s="13" t="s">
        <v>1257</v>
      </c>
      <c r="E960" s="12" t="s">
        <v>72</v>
      </c>
      <c r="G960" s="13" t="s">
        <v>2986</v>
      </c>
      <c r="H960" s="12" t="s">
        <v>100</v>
      </c>
      <c r="J960" s="13" t="s">
        <v>2987</v>
      </c>
      <c r="K960" s="12" t="s">
        <v>173</v>
      </c>
    </row>
    <row r="961" spans="1:11" x14ac:dyDescent="0.25">
      <c r="A961" s="12" t="s">
        <v>679</v>
      </c>
      <c r="B961" s="12" t="s">
        <v>46</v>
      </c>
      <c r="D961" s="13" t="s">
        <v>1259</v>
      </c>
      <c r="E961" s="12" t="s">
        <v>72</v>
      </c>
      <c r="G961" s="13" t="s">
        <v>1519</v>
      </c>
      <c r="H961" s="12" t="s">
        <v>100</v>
      </c>
      <c r="J961" s="13" t="s">
        <v>2988</v>
      </c>
      <c r="K961" s="12" t="s">
        <v>173</v>
      </c>
    </row>
    <row r="962" spans="1:11" x14ac:dyDescent="0.25">
      <c r="A962" s="12" t="s">
        <v>2989</v>
      </c>
      <c r="B962" s="12" t="s">
        <v>46</v>
      </c>
      <c r="D962" s="13" t="s">
        <v>2430</v>
      </c>
      <c r="E962" s="12" t="s">
        <v>72</v>
      </c>
      <c r="G962" s="13" t="s">
        <v>1522</v>
      </c>
      <c r="H962" s="12" t="s">
        <v>104</v>
      </c>
      <c r="J962" s="13" t="s">
        <v>2990</v>
      </c>
      <c r="K962" s="12" t="s">
        <v>173</v>
      </c>
    </row>
    <row r="963" spans="1:11" x14ac:dyDescent="0.25">
      <c r="A963" s="12" t="s">
        <v>2991</v>
      </c>
      <c r="B963" s="12" t="s">
        <v>46</v>
      </c>
      <c r="D963" s="13" t="s">
        <v>2440</v>
      </c>
      <c r="E963" s="12" t="s">
        <v>72</v>
      </c>
      <c r="G963" s="13" t="s">
        <v>2992</v>
      </c>
      <c r="H963" s="12" t="s">
        <v>104</v>
      </c>
      <c r="J963" s="13" t="s">
        <v>2993</v>
      </c>
      <c r="K963" s="12" t="s">
        <v>173</v>
      </c>
    </row>
    <row r="964" spans="1:11" x14ac:dyDescent="0.25">
      <c r="A964" s="12" t="s">
        <v>2994</v>
      </c>
      <c r="B964" s="12" t="s">
        <v>46</v>
      </c>
      <c r="D964" s="13" t="s">
        <v>2995</v>
      </c>
      <c r="E964" s="12" t="s">
        <v>72</v>
      </c>
      <c r="G964" s="13" t="s">
        <v>1524</v>
      </c>
      <c r="H964" s="12" t="s">
        <v>104</v>
      </c>
      <c r="J964" s="13" t="s">
        <v>2996</v>
      </c>
      <c r="K964" s="12" t="s">
        <v>173</v>
      </c>
    </row>
    <row r="965" spans="1:11" x14ac:dyDescent="0.25">
      <c r="A965" s="12" t="s">
        <v>2997</v>
      </c>
      <c r="B965" s="12" t="s">
        <v>46</v>
      </c>
      <c r="D965" s="13" t="s">
        <v>2497</v>
      </c>
      <c r="E965" s="12" t="s">
        <v>72</v>
      </c>
      <c r="G965" s="13" t="s">
        <v>2998</v>
      </c>
      <c r="H965" s="12" t="s">
        <v>104</v>
      </c>
      <c r="J965" s="13" t="s">
        <v>2999</v>
      </c>
      <c r="K965" s="12" t="s">
        <v>173</v>
      </c>
    </row>
    <row r="966" spans="1:11" x14ac:dyDescent="0.25">
      <c r="A966" s="12" t="s">
        <v>3000</v>
      </c>
      <c r="B966" s="12" t="s">
        <v>46</v>
      </c>
      <c r="D966" s="13" t="s">
        <v>3001</v>
      </c>
      <c r="E966" s="12" t="s">
        <v>72</v>
      </c>
      <c r="G966" s="13" t="s">
        <v>3002</v>
      </c>
      <c r="H966" s="12" t="s">
        <v>104</v>
      </c>
      <c r="J966" s="13" t="s">
        <v>3003</v>
      </c>
      <c r="K966" s="12" t="s">
        <v>173</v>
      </c>
    </row>
    <row r="967" spans="1:11" x14ac:dyDescent="0.25">
      <c r="A967" s="12" t="s">
        <v>3004</v>
      </c>
      <c r="B967" s="12" t="s">
        <v>46</v>
      </c>
      <c r="D967" s="13" t="s">
        <v>3005</v>
      </c>
      <c r="E967" s="12" t="s">
        <v>72</v>
      </c>
      <c r="G967" s="13" t="s">
        <v>3006</v>
      </c>
      <c r="H967" s="12" t="s">
        <v>104</v>
      </c>
      <c r="J967" s="13" t="s">
        <v>3007</v>
      </c>
      <c r="K967" s="12" t="s">
        <v>173</v>
      </c>
    </row>
    <row r="968" spans="1:11" x14ac:dyDescent="0.25">
      <c r="A968" s="12" t="s">
        <v>3008</v>
      </c>
      <c r="B968" s="12" t="s">
        <v>46</v>
      </c>
      <c r="D968" s="13" t="s">
        <v>2483</v>
      </c>
      <c r="E968" s="12" t="s">
        <v>72</v>
      </c>
      <c r="G968" s="13" t="s">
        <v>3009</v>
      </c>
      <c r="H968" s="12" t="s">
        <v>104</v>
      </c>
      <c r="J968" s="13" t="s">
        <v>3010</v>
      </c>
      <c r="K968" s="12" t="s">
        <v>173</v>
      </c>
    </row>
    <row r="969" spans="1:11" x14ac:dyDescent="0.25">
      <c r="A969" s="12" t="s">
        <v>3011</v>
      </c>
      <c r="B969" s="12" t="s">
        <v>46</v>
      </c>
      <c r="D969" s="13" t="s">
        <v>3012</v>
      </c>
      <c r="E969" s="12" t="s">
        <v>72</v>
      </c>
      <c r="G969" s="13" t="s">
        <v>3013</v>
      </c>
      <c r="H969" s="12" t="s">
        <v>104</v>
      </c>
      <c r="J969" s="13" t="s">
        <v>3014</v>
      </c>
      <c r="K969" s="12" t="s">
        <v>173</v>
      </c>
    </row>
    <row r="970" spans="1:11" x14ac:dyDescent="0.25">
      <c r="A970" s="12" t="s">
        <v>3015</v>
      </c>
      <c r="B970" s="12" t="s">
        <v>46</v>
      </c>
      <c r="D970" s="13" t="s">
        <v>2501</v>
      </c>
      <c r="E970" s="12" t="s">
        <v>72</v>
      </c>
      <c r="G970" s="13" t="s">
        <v>3016</v>
      </c>
      <c r="H970" s="12" t="s">
        <v>104</v>
      </c>
      <c r="J970" s="13" t="s">
        <v>3017</v>
      </c>
      <c r="K970" s="12" t="s">
        <v>173</v>
      </c>
    </row>
    <row r="971" spans="1:11" x14ac:dyDescent="0.25">
      <c r="A971" s="12" t="s">
        <v>3018</v>
      </c>
      <c r="B971" s="12" t="s">
        <v>46</v>
      </c>
      <c r="D971" s="13" t="s">
        <v>2510</v>
      </c>
      <c r="E971" s="12" t="s">
        <v>72</v>
      </c>
      <c r="G971" s="13" t="s">
        <v>1534</v>
      </c>
      <c r="H971" s="12" t="s">
        <v>104</v>
      </c>
      <c r="J971" s="13" t="s">
        <v>3019</v>
      </c>
      <c r="K971" s="12" t="s">
        <v>173</v>
      </c>
    </row>
    <row r="972" spans="1:11" x14ac:dyDescent="0.25">
      <c r="A972" s="12" t="s">
        <v>533</v>
      </c>
      <c r="B972" s="12" t="s">
        <v>46</v>
      </c>
      <c r="D972" s="13" t="s">
        <v>1296</v>
      </c>
      <c r="E972" s="12" t="s">
        <v>72</v>
      </c>
      <c r="G972" s="13" t="s">
        <v>3020</v>
      </c>
      <c r="H972" s="12" t="s">
        <v>104</v>
      </c>
      <c r="J972" s="13" t="s">
        <v>3021</v>
      </c>
      <c r="K972" s="12" t="s">
        <v>173</v>
      </c>
    </row>
    <row r="973" spans="1:11" x14ac:dyDescent="0.25">
      <c r="A973" s="12" t="s">
        <v>3022</v>
      </c>
      <c r="B973" s="12" t="s">
        <v>46</v>
      </c>
      <c r="D973" s="13" t="s">
        <v>2535</v>
      </c>
      <c r="E973" s="12" t="s">
        <v>72</v>
      </c>
      <c r="G973" s="13" t="s">
        <v>1537</v>
      </c>
      <c r="H973" s="12" t="s">
        <v>107</v>
      </c>
      <c r="J973" s="13" t="s">
        <v>3023</v>
      </c>
      <c r="K973" s="12" t="s">
        <v>173</v>
      </c>
    </row>
    <row r="974" spans="1:11" x14ac:dyDescent="0.25">
      <c r="A974" s="12" t="s">
        <v>3024</v>
      </c>
      <c r="B974" s="12" t="s">
        <v>46</v>
      </c>
      <c r="D974" s="13" t="s">
        <v>1300</v>
      </c>
      <c r="E974" s="12" t="s">
        <v>72</v>
      </c>
      <c r="G974" s="13" t="s">
        <v>1541</v>
      </c>
      <c r="H974" s="12" t="s">
        <v>107</v>
      </c>
      <c r="J974" s="13" t="s">
        <v>3025</v>
      </c>
      <c r="K974" s="12" t="s">
        <v>173</v>
      </c>
    </row>
    <row r="975" spans="1:11" x14ac:dyDescent="0.25">
      <c r="A975" s="12" t="s">
        <v>3026</v>
      </c>
      <c r="B975" s="12" t="s">
        <v>46</v>
      </c>
      <c r="D975" s="13" t="s">
        <v>2555</v>
      </c>
      <c r="E975" s="12" t="s">
        <v>72</v>
      </c>
      <c r="G975" s="13" t="s">
        <v>3027</v>
      </c>
      <c r="H975" s="12" t="s">
        <v>107</v>
      </c>
      <c r="J975" s="13" t="s">
        <v>3028</v>
      </c>
      <c r="K975" s="12" t="s">
        <v>173</v>
      </c>
    </row>
    <row r="976" spans="1:11" x14ac:dyDescent="0.25">
      <c r="A976" s="12" t="s">
        <v>535</v>
      </c>
      <c r="B976" s="12" t="s">
        <v>46</v>
      </c>
      <c r="D976" s="13" t="s">
        <v>3029</v>
      </c>
      <c r="E976" s="12" t="s">
        <v>72</v>
      </c>
      <c r="G976" s="13" t="s">
        <v>3030</v>
      </c>
      <c r="H976" s="12" t="s">
        <v>107</v>
      </c>
      <c r="J976" s="13" t="s">
        <v>3031</v>
      </c>
      <c r="K976" s="12" t="s">
        <v>173</v>
      </c>
    </row>
    <row r="977" spans="1:11" x14ac:dyDescent="0.25">
      <c r="A977" s="12" t="s">
        <v>328</v>
      </c>
      <c r="B977" s="12" t="s">
        <v>46</v>
      </c>
      <c r="D977" s="13" t="s">
        <v>2567</v>
      </c>
      <c r="E977" s="12" t="s">
        <v>72</v>
      </c>
      <c r="G977" s="13" t="s">
        <v>3032</v>
      </c>
      <c r="H977" s="12" t="s">
        <v>107</v>
      </c>
      <c r="J977" s="13" t="s">
        <v>3033</v>
      </c>
      <c r="K977" s="12" t="s">
        <v>173</v>
      </c>
    </row>
    <row r="978" spans="1:11" x14ac:dyDescent="0.25">
      <c r="A978" s="12" t="s">
        <v>3034</v>
      </c>
      <c r="B978" s="12" t="s">
        <v>46</v>
      </c>
      <c r="D978" s="13" t="s">
        <v>3035</v>
      </c>
      <c r="E978" s="12" t="s">
        <v>72</v>
      </c>
      <c r="G978" s="13" t="s">
        <v>3036</v>
      </c>
      <c r="H978" s="12" t="s">
        <v>107</v>
      </c>
      <c r="J978" s="13" t="s">
        <v>3037</v>
      </c>
      <c r="K978" s="12" t="s">
        <v>173</v>
      </c>
    </row>
    <row r="979" spans="1:11" x14ac:dyDescent="0.25">
      <c r="A979" s="12" t="s">
        <v>3038</v>
      </c>
      <c r="B979" s="12" t="s">
        <v>46</v>
      </c>
      <c r="D979" s="13" t="s">
        <v>1351</v>
      </c>
      <c r="E979" s="12" t="s">
        <v>72</v>
      </c>
      <c r="G979" s="13" t="s">
        <v>3039</v>
      </c>
      <c r="H979" s="12" t="s">
        <v>107</v>
      </c>
      <c r="J979" s="13" t="s">
        <v>3040</v>
      </c>
      <c r="K979" s="12" t="s">
        <v>173</v>
      </c>
    </row>
    <row r="980" spans="1:11" x14ac:dyDescent="0.25">
      <c r="A980" s="12" t="s">
        <v>3041</v>
      </c>
      <c r="B980" s="12" t="s">
        <v>46</v>
      </c>
      <c r="D980" s="13" t="s">
        <v>1333</v>
      </c>
      <c r="E980" s="12" t="s">
        <v>72</v>
      </c>
      <c r="G980" s="13" t="s">
        <v>3042</v>
      </c>
      <c r="H980" s="12" t="s">
        <v>107</v>
      </c>
      <c r="J980" s="13" t="s">
        <v>3043</v>
      </c>
      <c r="K980" s="12" t="s">
        <v>173</v>
      </c>
    </row>
    <row r="981" spans="1:11" x14ac:dyDescent="0.25">
      <c r="A981" s="12" t="s">
        <v>3044</v>
      </c>
      <c r="B981" s="12" t="s">
        <v>46</v>
      </c>
      <c r="D981" s="13" t="s">
        <v>3045</v>
      </c>
      <c r="E981" s="12" t="s">
        <v>72</v>
      </c>
      <c r="G981" s="13" t="s">
        <v>1544</v>
      </c>
      <c r="H981" s="12" t="s">
        <v>107</v>
      </c>
      <c r="J981" s="13" t="s">
        <v>3046</v>
      </c>
      <c r="K981" s="12" t="s">
        <v>173</v>
      </c>
    </row>
    <row r="982" spans="1:11" x14ac:dyDescent="0.25">
      <c r="A982" s="12" t="s">
        <v>330</v>
      </c>
      <c r="B982" s="12" t="s">
        <v>46</v>
      </c>
      <c r="D982" s="13" t="s">
        <v>3047</v>
      </c>
      <c r="E982" s="12" t="s">
        <v>72</v>
      </c>
      <c r="G982" s="13" t="s">
        <v>3048</v>
      </c>
      <c r="H982" s="12" t="s">
        <v>107</v>
      </c>
      <c r="J982" s="13" t="s">
        <v>3049</v>
      </c>
      <c r="K982" s="12" t="s">
        <v>173</v>
      </c>
    </row>
    <row r="983" spans="1:11" x14ac:dyDescent="0.25">
      <c r="A983" s="12" t="s">
        <v>3050</v>
      </c>
      <c r="B983" s="12" t="s">
        <v>46</v>
      </c>
      <c r="D983" s="13" t="s">
        <v>1355</v>
      </c>
      <c r="E983" s="12" t="s">
        <v>72</v>
      </c>
      <c r="G983" s="13" t="s">
        <v>3051</v>
      </c>
      <c r="H983" s="12" t="s">
        <v>107</v>
      </c>
      <c r="J983" s="13" t="s">
        <v>3052</v>
      </c>
      <c r="K983" s="12" t="s">
        <v>173</v>
      </c>
    </row>
    <row r="984" spans="1:11" x14ac:dyDescent="0.25">
      <c r="A984" s="12" t="s">
        <v>3053</v>
      </c>
      <c r="B984" s="12" t="s">
        <v>46</v>
      </c>
      <c r="D984" s="13" t="s">
        <v>3054</v>
      </c>
      <c r="E984" s="12" t="s">
        <v>72</v>
      </c>
      <c r="G984" s="13" t="s">
        <v>3055</v>
      </c>
      <c r="H984" s="12" t="s">
        <v>107</v>
      </c>
      <c r="J984" s="13" t="s">
        <v>3056</v>
      </c>
      <c r="K984" s="12" t="s">
        <v>173</v>
      </c>
    </row>
    <row r="985" spans="1:11" x14ac:dyDescent="0.25">
      <c r="A985" s="12" t="s">
        <v>3057</v>
      </c>
      <c r="B985" s="12" t="s">
        <v>46</v>
      </c>
      <c r="D985" s="13" t="s">
        <v>2621</v>
      </c>
      <c r="E985" s="12" t="s">
        <v>72</v>
      </c>
      <c r="G985" s="13" t="s">
        <v>3058</v>
      </c>
      <c r="H985" s="12" t="s">
        <v>107</v>
      </c>
      <c r="J985" s="13" t="s">
        <v>3059</v>
      </c>
      <c r="K985" s="12" t="s">
        <v>173</v>
      </c>
    </row>
    <row r="986" spans="1:11" x14ac:dyDescent="0.25">
      <c r="A986" s="12" t="s">
        <v>3060</v>
      </c>
      <c r="B986" s="12" t="s">
        <v>46</v>
      </c>
      <c r="D986" s="13" t="s">
        <v>2625</v>
      </c>
      <c r="E986" s="12" t="s">
        <v>72</v>
      </c>
      <c r="G986" s="13" t="s">
        <v>3061</v>
      </c>
      <c r="H986" s="12" t="s">
        <v>107</v>
      </c>
      <c r="J986" s="13" t="s">
        <v>3062</v>
      </c>
      <c r="K986" s="12" t="s">
        <v>173</v>
      </c>
    </row>
    <row r="987" spans="1:11" x14ac:dyDescent="0.25">
      <c r="A987" s="12" t="s">
        <v>334</v>
      </c>
      <c r="B987" s="12" t="s">
        <v>46</v>
      </c>
      <c r="D987" s="13" t="s">
        <v>3063</v>
      </c>
      <c r="E987" s="12" t="s">
        <v>72</v>
      </c>
      <c r="G987" s="13" t="s">
        <v>3064</v>
      </c>
      <c r="H987" s="12" t="s">
        <v>107</v>
      </c>
      <c r="J987" s="13" t="s">
        <v>3065</v>
      </c>
      <c r="K987" s="12" t="s">
        <v>173</v>
      </c>
    </row>
    <row r="988" spans="1:11" x14ac:dyDescent="0.25">
      <c r="A988" s="12" t="s">
        <v>3066</v>
      </c>
      <c r="B988" s="12" t="s">
        <v>46</v>
      </c>
      <c r="D988" s="13" t="s">
        <v>3067</v>
      </c>
      <c r="E988" s="12" t="s">
        <v>72</v>
      </c>
      <c r="G988" s="13" t="s">
        <v>3068</v>
      </c>
      <c r="H988" s="12" t="s">
        <v>107</v>
      </c>
      <c r="J988" s="13" t="s">
        <v>3069</v>
      </c>
      <c r="K988" s="12" t="s">
        <v>173</v>
      </c>
    </row>
    <row r="989" spans="1:11" x14ac:dyDescent="0.25">
      <c r="A989" s="12" t="s">
        <v>3070</v>
      </c>
      <c r="B989" s="12" t="s">
        <v>46</v>
      </c>
      <c r="D989" s="13" t="s">
        <v>3071</v>
      </c>
      <c r="E989" s="12" t="s">
        <v>72</v>
      </c>
      <c r="G989" s="13" t="s">
        <v>1549</v>
      </c>
      <c r="H989" s="12" t="s">
        <v>107</v>
      </c>
      <c r="J989" s="13" t="s">
        <v>3072</v>
      </c>
      <c r="K989" s="12" t="s">
        <v>177</v>
      </c>
    </row>
    <row r="990" spans="1:11" x14ac:dyDescent="0.25">
      <c r="A990" s="12" t="s">
        <v>3073</v>
      </c>
      <c r="B990" s="12" t="s">
        <v>46</v>
      </c>
      <c r="D990" s="13" t="s">
        <v>2654</v>
      </c>
      <c r="E990" s="12" t="s">
        <v>72</v>
      </c>
      <c r="G990" s="13" t="s">
        <v>3074</v>
      </c>
      <c r="H990" s="12" t="s">
        <v>107</v>
      </c>
      <c r="J990" s="13" t="s">
        <v>3075</v>
      </c>
      <c r="K990" s="12" t="s">
        <v>177</v>
      </c>
    </row>
    <row r="991" spans="1:11" x14ac:dyDescent="0.25">
      <c r="A991" s="12" t="s">
        <v>3076</v>
      </c>
      <c r="B991" s="12" t="s">
        <v>46</v>
      </c>
      <c r="D991" s="13" t="s">
        <v>2648</v>
      </c>
      <c r="E991" s="12" t="s">
        <v>72</v>
      </c>
      <c r="G991" s="13" t="s">
        <v>1555</v>
      </c>
      <c r="H991" s="12" t="s">
        <v>107</v>
      </c>
      <c r="J991" s="13" t="s">
        <v>3077</v>
      </c>
      <c r="K991" s="12" t="s">
        <v>177</v>
      </c>
    </row>
    <row r="992" spans="1:11" x14ac:dyDescent="0.25">
      <c r="A992" s="12" t="s">
        <v>3078</v>
      </c>
      <c r="B992" s="12" t="s">
        <v>46</v>
      </c>
      <c r="D992" s="13" t="s">
        <v>1367</v>
      </c>
      <c r="E992" s="12" t="s">
        <v>72</v>
      </c>
      <c r="G992" s="13" t="s">
        <v>3079</v>
      </c>
      <c r="H992" s="12" t="s">
        <v>107</v>
      </c>
      <c r="J992" s="13" t="s">
        <v>3080</v>
      </c>
      <c r="K992" s="12" t="s">
        <v>177</v>
      </c>
    </row>
    <row r="993" spans="1:11" x14ac:dyDescent="0.25">
      <c r="A993" s="12" t="s">
        <v>337</v>
      </c>
      <c r="B993" s="12" t="s">
        <v>46</v>
      </c>
      <c r="D993" s="13" t="s">
        <v>2657</v>
      </c>
      <c r="E993" s="12" t="s">
        <v>72</v>
      </c>
      <c r="G993" s="13" t="s">
        <v>1562</v>
      </c>
      <c r="H993" s="12" t="s">
        <v>107</v>
      </c>
      <c r="J993" s="13" t="s">
        <v>3081</v>
      </c>
      <c r="K993" s="12" t="s">
        <v>177</v>
      </c>
    </row>
    <row r="994" spans="1:11" x14ac:dyDescent="0.25">
      <c r="A994" s="12" t="s">
        <v>3082</v>
      </c>
      <c r="B994" s="12" t="s">
        <v>46</v>
      </c>
      <c r="D994" s="13" t="s">
        <v>3083</v>
      </c>
      <c r="E994" s="12" t="s">
        <v>72</v>
      </c>
      <c r="G994" s="13" t="s">
        <v>1564</v>
      </c>
      <c r="H994" s="12" t="s">
        <v>107</v>
      </c>
      <c r="J994" s="13" t="s">
        <v>3084</v>
      </c>
      <c r="K994" s="12" t="s">
        <v>177</v>
      </c>
    </row>
    <row r="995" spans="1:11" x14ac:dyDescent="0.25">
      <c r="A995" s="12" t="s">
        <v>3085</v>
      </c>
      <c r="B995" s="12" t="s">
        <v>46</v>
      </c>
      <c r="D995" s="13" t="s">
        <v>2230</v>
      </c>
      <c r="E995" s="12" t="s">
        <v>72</v>
      </c>
      <c r="G995" s="13" t="s">
        <v>3086</v>
      </c>
      <c r="H995" s="12" t="s">
        <v>107</v>
      </c>
      <c r="J995" s="13" t="s">
        <v>3087</v>
      </c>
      <c r="K995" s="12" t="s">
        <v>177</v>
      </c>
    </row>
    <row r="996" spans="1:11" x14ac:dyDescent="0.25">
      <c r="A996" s="12" t="s">
        <v>3088</v>
      </c>
      <c r="B996" s="12" t="s">
        <v>46</v>
      </c>
      <c r="D996" s="13" t="s">
        <v>3089</v>
      </c>
      <c r="E996" s="12" t="s">
        <v>72</v>
      </c>
      <c r="G996" s="13" t="s">
        <v>3090</v>
      </c>
      <c r="H996" s="12" t="s">
        <v>107</v>
      </c>
      <c r="J996" s="13" t="s">
        <v>3091</v>
      </c>
      <c r="K996" s="12" t="s">
        <v>177</v>
      </c>
    </row>
    <row r="997" spans="1:11" x14ac:dyDescent="0.25">
      <c r="A997" s="12" t="s">
        <v>3092</v>
      </c>
      <c r="B997" s="12" t="s">
        <v>46</v>
      </c>
      <c r="D997" s="13" t="s">
        <v>2361</v>
      </c>
      <c r="E997" s="12" t="s">
        <v>72</v>
      </c>
      <c r="G997" s="13" t="s">
        <v>1568</v>
      </c>
      <c r="H997" s="12" t="s">
        <v>107</v>
      </c>
      <c r="J997" s="13" t="s">
        <v>3093</v>
      </c>
      <c r="K997" s="12" t="s">
        <v>177</v>
      </c>
    </row>
    <row r="998" spans="1:11" x14ac:dyDescent="0.25">
      <c r="A998" s="12" t="s">
        <v>544</v>
      </c>
      <c r="B998" s="12" t="s">
        <v>46</v>
      </c>
      <c r="D998" s="13" t="s">
        <v>2276</v>
      </c>
      <c r="E998" s="12" t="s">
        <v>72</v>
      </c>
      <c r="G998" s="13" t="s">
        <v>3094</v>
      </c>
      <c r="H998" s="12" t="s">
        <v>107</v>
      </c>
      <c r="J998" s="13" t="s">
        <v>3095</v>
      </c>
      <c r="K998" s="12" t="s">
        <v>177</v>
      </c>
    </row>
    <row r="999" spans="1:11" x14ac:dyDescent="0.25">
      <c r="A999" s="12" t="s">
        <v>3096</v>
      </c>
      <c r="B999" s="12" t="s">
        <v>46</v>
      </c>
      <c r="D999" s="13" t="s">
        <v>3097</v>
      </c>
      <c r="E999" s="12" t="s">
        <v>72</v>
      </c>
      <c r="G999" s="13" t="s">
        <v>1579</v>
      </c>
      <c r="H999" s="12" t="s">
        <v>107</v>
      </c>
      <c r="J999" s="13" t="s">
        <v>3098</v>
      </c>
      <c r="K999" s="12" t="s">
        <v>177</v>
      </c>
    </row>
    <row r="1000" spans="1:11" x14ac:dyDescent="0.25">
      <c r="A1000" s="12" t="s">
        <v>3099</v>
      </c>
      <c r="B1000" s="12" t="s">
        <v>46</v>
      </c>
      <c r="D1000" s="13" t="s">
        <v>2304</v>
      </c>
      <c r="E1000" s="12" t="s">
        <v>72</v>
      </c>
      <c r="G1000" s="13" t="s">
        <v>3100</v>
      </c>
      <c r="H1000" s="12" t="s">
        <v>107</v>
      </c>
      <c r="J1000" s="13" t="s">
        <v>3101</v>
      </c>
      <c r="K1000" s="12" t="s">
        <v>177</v>
      </c>
    </row>
    <row r="1001" spans="1:11" x14ac:dyDescent="0.25">
      <c r="A1001" s="12" t="s">
        <v>3102</v>
      </c>
      <c r="B1001" s="12" t="s">
        <v>46</v>
      </c>
      <c r="D1001" s="13" t="s">
        <v>3103</v>
      </c>
      <c r="E1001" s="12" t="s">
        <v>72</v>
      </c>
      <c r="G1001" s="13" t="s">
        <v>3104</v>
      </c>
      <c r="H1001" s="12" t="s">
        <v>107</v>
      </c>
      <c r="J1001" s="13" t="s">
        <v>3105</v>
      </c>
      <c r="K1001" s="12" t="s">
        <v>177</v>
      </c>
    </row>
    <row r="1002" spans="1:11" x14ac:dyDescent="0.25">
      <c r="A1002" s="12" t="s">
        <v>340</v>
      </c>
      <c r="B1002" s="12" t="s">
        <v>46</v>
      </c>
      <c r="D1002" s="13" t="s">
        <v>2308</v>
      </c>
      <c r="E1002" s="12" t="s">
        <v>72</v>
      </c>
      <c r="G1002" s="13" t="s">
        <v>3106</v>
      </c>
      <c r="H1002" s="12" t="s">
        <v>107</v>
      </c>
      <c r="J1002" s="13" t="s">
        <v>3107</v>
      </c>
      <c r="K1002" s="12" t="s">
        <v>177</v>
      </c>
    </row>
    <row r="1003" spans="1:11" x14ac:dyDescent="0.25">
      <c r="A1003" s="12" t="s">
        <v>3108</v>
      </c>
      <c r="B1003" s="12" t="s">
        <v>46</v>
      </c>
      <c r="D1003" s="13" t="s">
        <v>2326</v>
      </c>
      <c r="E1003" s="12" t="s">
        <v>72</v>
      </c>
      <c r="G1003" s="13" t="s">
        <v>3109</v>
      </c>
      <c r="H1003" s="12" t="s">
        <v>107</v>
      </c>
      <c r="J1003" s="13" t="s">
        <v>3110</v>
      </c>
      <c r="K1003" s="12" t="s">
        <v>177</v>
      </c>
    </row>
    <row r="1004" spans="1:11" x14ac:dyDescent="0.25">
      <c r="A1004" s="12" t="s">
        <v>3111</v>
      </c>
      <c r="B1004" s="12" t="s">
        <v>46</v>
      </c>
      <c r="D1004" s="13" t="s">
        <v>2333</v>
      </c>
      <c r="E1004" s="12" t="s">
        <v>72</v>
      </c>
      <c r="G1004" s="13" t="s">
        <v>3112</v>
      </c>
      <c r="H1004" s="12" t="s">
        <v>107</v>
      </c>
      <c r="J1004" s="13" t="s">
        <v>3113</v>
      </c>
      <c r="K1004" s="12" t="s">
        <v>177</v>
      </c>
    </row>
    <row r="1005" spans="1:11" x14ac:dyDescent="0.25">
      <c r="A1005" s="12" t="s">
        <v>3114</v>
      </c>
      <c r="B1005" s="12" t="s">
        <v>46</v>
      </c>
      <c r="D1005" s="13" t="s">
        <v>1203</v>
      </c>
      <c r="E1005" s="12" t="s">
        <v>72</v>
      </c>
      <c r="G1005" s="13" t="s">
        <v>3115</v>
      </c>
      <c r="H1005" s="12" t="s">
        <v>107</v>
      </c>
      <c r="J1005" s="13" t="s">
        <v>3116</v>
      </c>
      <c r="K1005" s="12" t="s">
        <v>177</v>
      </c>
    </row>
    <row r="1006" spans="1:11" x14ac:dyDescent="0.25">
      <c r="A1006" s="12" t="s">
        <v>3117</v>
      </c>
      <c r="B1006" s="12" t="s">
        <v>46</v>
      </c>
      <c r="D1006" s="13" t="s">
        <v>2348</v>
      </c>
      <c r="E1006" s="12" t="s">
        <v>72</v>
      </c>
      <c r="G1006" s="13" t="s">
        <v>3118</v>
      </c>
      <c r="H1006" s="12" t="s">
        <v>107</v>
      </c>
      <c r="J1006" s="13" t="s">
        <v>3119</v>
      </c>
      <c r="K1006" s="12" t="s">
        <v>177</v>
      </c>
    </row>
    <row r="1007" spans="1:11" x14ac:dyDescent="0.25">
      <c r="A1007" s="12" t="s">
        <v>3120</v>
      </c>
      <c r="B1007" s="12" t="s">
        <v>46</v>
      </c>
      <c r="D1007" s="13" t="s">
        <v>2355</v>
      </c>
      <c r="E1007" s="12" t="s">
        <v>72</v>
      </c>
      <c r="G1007" s="13" t="s">
        <v>1590</v>
      </c>
      <c r="H1007" s="12" t="s">
        <v>107</v>
      </c>
      <c r="J1007" s="13" t="s">
        <v>3121</v>
      </c>
      <c r="K1007" s="12" t="s">
        <v>177</v>
      </c>
    </row>
    <row r="1008" spans="1:11" x14ac:dyDescent="0.25">
      <c r="A1008" s="12" t="s">
        <v>493</v>
      </c>
      <c r="B1008" s="12" t="s">
        <v>46</v>
      </c>
      <c r="D1008" s="13" t="s">
        <v>3122</v>
      </c>
      <c r="E1008" s="12" t="s">
        <v>72</v>
      </c>
      <c r="G1008" s="13" t="s">
        <v>3123</v>
      </c>
      <c r="H1008" s="12" t="s">
        <v>107</v>
      </c>
      <c r="J1008" s="13" t="s">
        <v>3124</v>
      </c>
      <c r="K1008" s="12" t="s">
        <v>177</v>
      </c>
    </row>
    <row r="1009" spans="1:11" x14ac:dyDescent="0.25">
      <c r="A1009" s="12" t="s">
        <v>342</v>
      </c>
      <c r="B1009" s="12" t="s">
        <v>46</v>
      </c>
      <c r="D1009" s="13" t="s">
        <v>2357</v>
      </c>
      <c r="E1009" s="12" t="s">
        <v>72</v>
      </c>
      <c r="G1009" s="13" t="s">
        <v>3125</v>
      </c>
      <c r="H1009" s="12" t="s">
        <v>107</v>
      </c>
      <c r="J1009" s="13" t="s">
        <v>3126</v>
      </c>
      <c r="K1009" s="12" t="s">
        <v>177</v>
      </c>
    </row>
    <row r="1010" spans="1:11" x14ac:dyDescent="0.25">
      <c r="A1010" s="12" t="s">
        <v>3127</v>
      </c>
      <c r="B1010" s="12" t="s">
        <v>46</v>
      </c>
      <c r="D1010" s="13" t="s">
        <v>2377</v>
      </c>
      <c r="E1010" s="12" t="s">
        <v>72</v>
      </c>
      <c r="G1010" s="13" t="s">
        <v>3128</v>
      </c>
      <c r="H1010" s="12" t="s">
        <v>107</v>
      </c>
      <c r="J1010" s="13" t="s">
        <v>3129</v>
      </c>
      <c r="K1010" s="12" t="s">
        <v>177</v>
      </c>
    </row>
    <row r="1011" spans="1:11" x14ac:dyDescent="0.25">
      <c r="A1011" s="12" t="s">
        <v>547</v>
      </c>
      <c r="B1011" s="12" t="s">
        <v>46</v>
      </c>
      <c r="D1011" s="13" t="s">
        <v>1234</v>
      </c>
      <c r="E1011" s="12" t="s">
        <v>72</v>
      </c>
      <c r="G1011" s="13" t="s">
        <v>1596</v>
      </c>
      <c r="H1011" s="12" t="s">
        <v>107</v>
      </c>
      <c r="J1011" s="13" t="s">
        <v>3130</v>
      </c>
      <c r="K1011" s="12" t="s">
        <v>177</v>
      </c>
    </row>
    <row r="1012" spans="1:11" x14ac:dyDescent="0.25">
      <c r="A1012" s="12" t="s">
        <v>3131</v>
      </c>
      <c r="B1012" s="12" t="s">
        <v>46</v>
      </c>
      <c r="D1012" s="13" t="s">
        <v>1242</v>
      </c>
      <c r="E1012" s="12" t="s">
        <v>72</v>
      </c>
      <c r="G1012" s="13" t="s">
        <v>3132</v>
      </c>
      <c r="H1012" s="12" t="s">
        <v>107</v>
      </c>
      <c r="J1012" s="13" t="s">
        <v>3133</v>
      </c>
      <c r="K1012" s="12" t="s">
        <v>177</v>
      </c>
    </row>
    <row r="1013" spans="1:11" x14ac:dyDescent="0.25">
      <c r="A1013" s="12" t="s">
        <v>3134</v>
      </c>
      <c r="B1013" s="12" t="s">
        <v>46</v>
      </c>
      <c r="D1013" s="13" t="s">
        <v>3135</v>
      </c>
      <c r="E1013" s="12" t="s">
        <v>72</v>
      </c>
      <c r="G1013" s="13" t="s">
        <v>3136</v>
      </c>
      <c r="H1013" s="12" t="s">
        <v>107</v>
      </c>
      <c r="J1013" s="13" t="s">
        <v>3137</v>
      </c>
      <c r="K1013" s="12" t="s">
        <v>177</v>
      </c>
    </row>
    <row r="1014" spans="1:11" x14ac:dyDescent="0.25">
      <c r="A1014" s="12" t="s">
        <v>551</v>
      </c>
      <c r="B1014" s="12" t="s">
        <v>46</v>
      </c>
      <c r="D1014" s="13" t="s">
        <v>3138</v>
      </c>
      <c r="E1014" s="12" t="s">
        <v>72</v>
      </c>
      <c r="G1014" s="13" t="s">
        <v>3139</v>
      </c>
      <c r="H1014" s="12" t="s">
        <v>107</v>
      </c>
      <c r="J1014" s="13" t="s">
        <v>3140</v>
      </c>
      <c r="K1014" s="12" t="s">
        <v>177</v>
      </c>
    </row>
    <row r="1015" spans="1:11" x14ac:dyDescent="0.25">
      <c r="A1015" s="12" t="s">
        <v>503</v>
      </c>
      <c r="B1015" s="12" t="s">
        <v>46</v>
      </c>
      <c r="D1015" s="13" t="s">
        <v>2473</v>
      </c>
      <c r="E1015" s="12" t="s">
        <v>72</v>
      </c>
      <c r="G1015" s="13" t="s">
        <v>3141</v>
      </c>
      <c r="H1015" s="12" t="s">
        <v>107</v>
      </c>
      <c r="J1015" s="13" t="s">
        <v>3142</v>
      </c>
      <c r="K1015" s="12" t="s">
        <v>177</v>
      </c>
    </row>
    <row r="1016" spans="1:11" x14ac:dyDescent="0.25">
      <c r="A1016" s="12" t="s">
        <v>387</v>
      </c>
      <c r="B1016" s="12" t="s">
        <v>46</v>
      </c>
      <c r="D1016" s="13" t="s">
        <v>2477</v>
      </c>
      <c r="E1016" s="12" t="s">
        <v>72</v>
      </c>
      <c r="G1016" s="13" t="s">
        <v>3143</v>
      </c>
      <c r="H1016" s="12" t="s">
        <v>107</v>
      </c>
      <c r="J1016" s="13" t="s">
        <v>3144</v>
      </c>
      <c r="K1016" s="12" t="s">
        <v>177</v>
      </c>
    </row>
    <row r="1017" spans="1:11" x14ac:dyDescent="0.25">
      <c r="A1017" s="12" t="s">
        <v>3145</v>
      </c>
      <c r="B1017" s="12" t="s">
        <v>46</v>
      </c>
      <c r="D1017" s="13" t="s">
        <v>3146</v>
      </c>
      <c r="E1017" s="12" t="s">
        <v>72</v>
      </c>
      <c r="G1017" s="13" t="s">
        <v>3147</v>
      </c>
      <c r="H1017" s="12" t="s">
        <v>107</v>
      </c>
      <c r="J1017" s="13" t="s">
        <v>3148</v>
      </c>
      <c r="K1017" s="12" t="s">
        <v>177</v>
      </c>
    </row>
    <row r="1018" spans="1:11" x14ac:dyDescent="0.25">
      <c r="A1018" s="12" t="s">
        <v>3149</v>
      </c>
      <c r="B1018" s="12" t="s">
        <v>46</v>
      </c>
      <c r="D1018" s="13" t="s">
        <v>1268</v>
      </c>
      <c r="E1018" s="12" t="s">
        <v>72</v>
      </c>
      <c r="G1018" s="13" t="s">
        <v>3150</v>
      </c>
      <c r="H1018" s="12" t="s">
        <v>107</v>
      </c>
      <c r="J1018" s="13" t="s">
        <v>3151</v>
      </c>
      <c r="K1018" s="12" t="s">
        <v>177</v>
      </c>
    </row>
    <row r="1019" spans="1:11" x14ac:dyDescent="0.25">
      <c r="A1019" s="12" t="s">
        <v>3152</v>
      </c>
      <c r="B1019" s="12" t="s">
        <v>46</v>
      </c>
      <c r="D1019" s="13" t="s">
        <v>3153</v>
      </c>
      <c r="E1019" s="12" t="s">
        <v>72</v>
      </c>
      <c r="G1019" s="13" t="s">
        <v>3154</v>
      </c>
      <c r="H1019" s="12" t="s">
        <v>107</v>
      </c>
      <c r="J1019" s="13" t="s">
        <v>3155</v>
      </c>
      <c r="K1019" s="12" t="s">
        <v>177</v>
      </c>
    </row>
    <row r="1020" spans="1:11" x14ac:dyDescent="0.25">
      <c r="A1020" s="12" t="s">
        <v>3156</v>
      </c>
      <c r="B1020" s="12" t="s">
        <v>46</v>
      </c>
      <c r="D1020" s="13" t="s">
        <v>2531</v>
      </c>
      <c r="E1020" s="12" t="s">
        <v>72</v>
      </c>
      <c r="G1020" s="13" t="s">
        <v>3157</v>
      </c>
      <c r="H1020" s="12" t="s">
        <v>107</v>
      </c>
      <c r="J1020" s="13" t="s">
        <v>3158</v>
      </c>
      <c r="K1020" s="12" t="s">
        <v>177</v>
      </c>
    </row>
    <row r="1021" spans="1:11" x14ac:dyDescent="0.25">
      <c r="A1021" s="12" t="s">
        <v>554</v>
      </c>
      <c r="B1021" s="12" t="s">
        <v>46</v>
      </c>
      <c r="D1021" s="13" t="s">
        <v>1315</v>
      </c>
      <c r="E1021" s="12" t="s">
        <v>72</v>
      </c>
      <c r="G1021" s="13" t="s">
        <v>3159</v>
      </c>
      <c r="H1021" s="12" t="s">
        <v>107</v>
      </c>
      <c r="J1021" s="13" t="s">
        <v>3160</v>
      </c>
      <c r="K1021" s="12" t="s">
        <v>177</v>
      </c>
    </row>
    <row r="1022" spans="1:11" x14ac:dyDescent="0.25">
      <c r="A1022" s="12" t="s">
        <v>3161</v>
      </c>
      <c r="B1022" s="12" t="s">
        <v>46</v>
      </c>
      <c r="D1022" s="13" t="s">
        <v>1318</v>
      </c>
      <c r="E1022" s="12" t="s">
        <v>72</v>
      </c>
      <c r="G1022" s="13" t="s">
        <v>3162</v>
      </c>
      <c r="H1022" s="12" t="s">
        <v>107</v>
      </c>
      <c r="J1022" s="13" t="s">
        <v>3163</v>
      </c>
      <c r="K1022" s="12" t="s">
        <v>177</v>
      </c>
    </row>
    <row r="1023" spans="1:11" x14ac:dyDescent="0.25">
      <c r="A1023" s="12" t="s">
        <v>3164</v>
      </c>
      <c r="B1023" s="12" t="s">
        <v>46</v>
      </c>
      <c r="D1023" s="13" t="s">
        <v>1328</v>
      </c>
      <c r="E1023" s="12" t="s">
        <v>72</v>
      </c>
      <c r="G1023" s="13" t="s">
        <v>3165</v>
      </c>
      <c r="H1023" s="12" t="s">
        <v>107</v>
      </c>
      <c r="J1023" s="13" t="s">
        <v>3166</v>
      </c>
      <c r="K1023" s="12" t="s">
        <v>177</v>
      </c>
    </row>
    <row r="1024" spans="1:11" x14ac:dyDescent="0.25">
      <c r="A1024" s="12" t="s">
        <v>3167</v>
      </c>
      <c r="B1024" s="12" t="s">
        <v>46</v>
      </c>
      <c r="D1024" s="13" t="s">
        <v>3168</v>
      </c>
      <c r="E1024" s="12" t="s">
        <v>72</v>
      </c>
      <c r="G1024" s="13" t="s">
        <v>3169</v>
      </c>
      <c r="H1024" s="12" t="s">
        <v>107</v>
      </c>
      <c r="J1024" s="13" t="s">
        <v>3170</v>
      </c>
      <c r="K1024" s="12" t="s">
        <v>177</v>
      </c>
    </row>
    <row r="1025" spans="1:11" x14ac:dyDescent="0.25">
      <c r="A1025" s="12" t="s">
        <v>3171</v>
      </c>
      <c r="B1025" s="12" t="s">
        <v>46</v>
      </c>
      <c r="D1025" s="13" t="s">
        <v>3172</v>
      </c>
      <c r="E1025" s="12" t="s">
        <v>72</v>
      </c>
      <c r="G1025" s="13" t="s">
        <v>3173</v>
      </c>
      <c r="H1025" s="12" t="s">
        <v>107</v>
      </c>
      <c r="J1025" s="13" t="s">
        <v>3174</v>
      </c>
      <c r="K1025" s="12" t="s">
        <v>177</v>
      </c>
    </row>
    <row r="1026" spans="1:11" x14ac:dyDescent="0.25">
      <c r="A1026" s="12" t="s">
        <v>3175</v>
      </c>
      <c r="B1026" s="12" t="s">
        <v>46</v>
      </c>
      <c r="D1026" s="13" t="s">
        <v>1345</v>
      </c>
      <c r="E1026" s="12" t="s">
        <v>72</v>
      </c>
      <c r="G1026" s="13" t="s">
        <v>3176</v>
      </c>
      <c r="H1026" s="12" t="s">
        <v>107</v>
      </c>
      <c r="J1026" s="13" t="s">
        <v>3177</v>
      </c>
      <c r="K1026" s="12" t="s">
        <v>177</v>
      </c>
    </row>
    <row r="1027" spans="1:11" x14ac:dyDescent="0.25">
      <c r="A1027" s="12" t="s">
        <v>3178</v>
      </c>
      <c r="B1027" s="12" t="s">
        <v>46</v>
      </c>
      <c r="D1027" s="13" t="s">
        <v>3179</v>
      </c>
      <c r="E1027" s="12" t="s">
        <v>72</v>
      </c>
      <c r="G1027" s="13" t="s">
        <v>3180</v>
      </c>
      <c r="H1027" s="12" t="s">
        <v>107</v>
      </c>
      <c r="J1027" s="13" t="s">
        <v>3181</v>
      </c>
      <c r="K1027" s="12" t="s">
        <v>177</v>
      </c>
    </row>
    <row r="1028" spans="1:11" x14ac:dyDescent="0.25">
      <c r="A1028" s="12" t="s">
        <v>3182</v>
      </c>
      <c r="B1028" s="12" t="s">
        <v>46</v>
      </c>
      <c r="D1028" s="13" t="s">
        <v>2645</v>
      </c>
      <c r="E1028" s="12" t="s">
        <v>72</v>
      </c>
      <c r="G1028" s="13" t="s">
        <v>3183</v>
      </c>
      <c r="H1028" s="12" t="s">
        <v>107</v>
      </c>
      <c r="J1028" s="13" t="s">
        <v>3184</v>
      </c>
      <c r="K1028" s="12" t="s">
        <v>177</v>
      </c>
    </row>
    <row r="1029" spans="1:11" x14ac:dyDescent="0.25">
      <c r="A1029" s="12" t="s">
        <v>3185</v>
      </c>
      <c r="B1029" s="12" t="s">
        <v>46</v>
      </c>
      <c r="D1029" s="13" t="s">
        <v>2651</v>
      </c>
      <c r="E1029" s="12" t="s">
        <v>72</v>
      </c>
      <c r="G1029" s="13" t="s">
        <v>1605</v>
      </c>
      <c r="H1029" s="12" t="s">
        <v>107</v>
      </c>
      <c r="J1029" s="13" t="s">
        <v>3186</v>
      </c>
      <c r="K1029" s="12" t="s">
        <v>177</v>
      </c>
    </row>
    <row r="1030" spans="1:11" x14ac:dyDescent="0.25">
      <c r="A1030" s="12" t="s">
        <v>3187</v>
      </c>
      <c r="B1030" s="12" t="s">
        <v>46</v>
      </c>
      <c r="D1030" s="13" t="s">
        <v>3188</v>
      </c>
      <c r="E1030" s="12" t="s">
        <v>72</v>
      </c>
      <c r="G1030" s="13" t="s">
        <v>3189</v>
      </c>
      <c r="H1030" s="12" t="s">
        <v>107</v>
      </c>
      <c r="J1030" s="13" t="s">
        <v>3190</v>
      </c>
      <c r="K1030" s="12" t="s">
        <v>177</v>
      </c>
    </row>
    <row r="1031" spans="1:11" x14ac:dyDescent="0.25">
      <c r="A1031" s="12" t="s">
        <v>3191</v>
      </c>
      <c r="B1031" s="12" t="s">
        <v>46</v>
      </c>
      <c r="D1031" s="13" t="s">
        <v>2197</v>
      </c>
      <c r="E1031" s="12" t="s">
        <v>72</v>
      </c>
      <c r="G1031" s="13" t="s">
        <v>3192</v>
      </c>
      <c r="H1031" s="12" t="s">
        <v>107</v>
      </c>
      <c r="J1031" s="13" t="s">
        <v>3193</v>
      </c>
      <c r="K1031" s="12" t="s">
        <v>177</v>
      </c>
    </row>
    <row r="1032" spans="1:11" x14ac:dyDescent="0.25">
      <c r="A1032" s="12" t="s">
        <v>3194</v>
      </c>
      <c r="B1032" s="12" t="s">
        <v>46</v>
      </c>
      <c r="D1032" s="13" t="s">
        <v>1160</v>
      </c>
      <c r="E1032" s="12" t="s">
        <v>72</v>
      </c>
      <c r="G1032" s="13" t="s">
        <v>3195</v>
      </c>
      <c r="H1032" s="12" t="s">
        <v>107</v>
      </c>
      <c r="J1032" s="13" t="s">
        <v>3196</v>
      </c>
      <c r="K1032" s="12" t="s">
        <v>177</v>
      </c>
    </row>
    <row r="1033" spans="1:11" x14ac:dyDescent="0.25">
      <c r="A1033" s="12" t="s">
        <v>3197</v>
      </c>
      <c r="B1033" s="12" t="s">
        <v>46</v>
      </c>
      <c r="D1033" s="13" t="s">
        <v>3198</v>
      </c>
      <c r="E1033" s="12" t="s">
        <v>72</v>
      </c>
      <c r="G1033" s="13" t="s">
        <v>3199</v>
      </c>
      <c r="H1033" s="12" t="s">
        <v>107</v>
      </c>
      <c r="J1033" s="13" t="s">
        <v>3200</v>
      </c>
      <c r="K1033" s="12" t="s">
        <v>177</v>
      </c>
    </row>
    <row r="1034" spans="1:11" x14ac:dyDescent="0.25">
      <c r="A1034" s="12" t="s">
        <v>3201</v>
      </c>
      <c r="B1034" s="12" t="s">
        <v>46</v>
      </c>
      <c r="D1034" s="13" t="s">
        <v>1169</v>
      </c>
      <c r="E1034" s="12" t="s">
        <v>72</v>
      </c>
      <c r="G1034" s="13" t="s">
        <v>3202</v>
      </c>
      <c r="H1034" s="12" t="s">
        <v>107</v>
      </c>
      <c r="J1034" s="13" t="s">
        <v>3203</v>
      </c>
      <c r="K1034" s="12" t="s">
        <v>177</v>
      </c>
    </row>
    <row r="1035" spans="1:11" x14ac:dyDescent="0.25">
      <c r="A1035" s="12" t="s">
        <v>3204</v>
      </c>
      <c r="B1035" s="12" t="s">
        <v>46</v>
      </c>
      <c r="D1035" s="13" t="s">
        <v>1182</v>
      </c>
      <c r="E1035" s="12" t="s">
        <v>72</v>
      </c>
      <c r="G1035" s="13" t="s">
        <v>1621</v>
      </c>
      <c r="H1035" s="12" t="s">
        <v>107</v>
      </c>
      <c r="J1035" s="13" t="s">
        <v>3205</v>
      </c>
      <c r="K1035" s="12" t="s">
        <v>177</v>
      </c>
    </row>
    <row r="1036" spans="1:11" x14ac:dyDescent="0.25">
      <c r="A1036" s="12" t="s">
        <v>3206</v>
      </c>
      <c r="B1036" s="12" t="s">
        <v>46</v>
      </c>
      <c r="D1036" s="13" t="s">
        <v>2314</v>
      </c>
      <c r="E1036" s="12" t="s">
        <v>72</v>
      </c>
      <c r="G1036" s="13" t="s">
        <v>3207</v>
      </c>
      <c r="H1036" s="12" t="s">
        <v>107</v>
      </c>
      <c r="J1036" s="13" t="s">
        <v>3208</v>
      </c>
      <c r="K1036" s="12" t="s">
        <v>177</v>
      </c>
    </row>
    <row r="1037" spans="1:11" x14ac:dyDescent="0.25">
      <c r="A1037" s="12" t="s">
        <v>3209</v>
      </c>
      <c r="B1037" s="12" t="s">
        <v>46</v>
      </c>
      <c r="D1037" s="13" t="s">
        <v>3210</v>
      </c>
      <c r="E1037" s="12" t="s">
        <v>72</v>
      </c>
      <c r="G1037" s="13" t="s">
        <v>3211</v>
      </c>
      <c r="H1037" s="12" t="s">
        <v>107</v>
      </c>
      <c r="J1037" s="13" t="s">
        <v>3212</v>
      </c>
      <c r="K1037" s="12" t="s">
        <v>177</v>
      </c>
    </row>
    <row r="1038" spans="1:11" x14ac:dyDescent="0.25">
      <c r="A1038" s="12" t="s">
        <v>3213</v>
      </c>
      <c r="B1038" s="12" t="s">
        <v>46</v>
      </c>
      <c r="D1038" s="13" t="s">
        <v>1230</v>
      </c>
      <c r="E1038" s="12" t="s">
        <v>72</v>
      </c>
      <c r="G1038" s="13" t="s">
        <v>3214</v>
      </c>
      <c r="H1038" s="12" t="s">
        <v>107</v>
      </c>
      <c r="J1038" s="13" t="s">
        <v>3215</v>
      </c>
      <c r="K1038" s="12" t="s">
        <v>177</v>
      </c>
    </row>
    <row r="1039" spans="1:11" x14ac:dyDescent="0.25">
      <c r="A1039" s="12" t="s">
        <v>3216</v>
      </c>
      <c r="B1039" s="12" t="s">
        <v>46</v>
      </c>
      <c r="D1039" s="13" t="s">
        <v>2449</v>
      </c>
      <c r="E1039" s="12" t="s">
        <v>72</v>
      </c>
      <c r="G1039" s="13" t="s">
        <v>3217</v>
      </c>
      <c r="H1039" s="12" t="s">
        <v>107</v>
      </c>
      <c r="J1039" s="13" t="s">
        <v>3218</v>
      </c>
      <c r="K1039" s="12" t="s">
        <v>177</v>
      </c>
    </row>
    <row r="1040" spans="1:11" x14ac:dyDescent="0.25">
      <c r="A1040" s="12" t="s">
        <v>3219</v>
      </c>
      <c r="B1040" s="12" t="s">
        <v>46</v>
      </c>
      <c r="D1040" s="13" t="s">
        <v>3220</v>
      </c>
      <c r="E1040" s="12" t="s">
        <v>72</v>
      </c>
      <c r="G1040" s="13" t="s">
        <v>1627</v>
      </c>
      <c r="H1040" s="12" t="s">
        <v>107</v>
      </c>
      <c r="J1040" s="13" t="s">
        <v>3221</v>
      </c>
      <c r="K1040" s="12" t="s">
        <v>177</v>
      </c>
    </row>
    <row r="1041" spans="1:11" x14ac:dyDescent="0.25">
      <c r="A1041" s="12" t="s">
        <v>3222</v>
      </c>
      <c r="B1041" s="12" t="s">
        <v>46</v>
      </c>
      <c r="D1041" s="13" t="s">
        <v>2465</v>
      </c>
      <c r="E1041" s="12" t="s">
        <v>72</v>
      </c>
      <c r="G1041" s="13" t="s">
        <v>1630</v>
      </c>
      <c r="H1041" s="12" t="s">
        <v>107</v>
      </c>
      <c r="J1041" s="13" t="s">
        <v>3223</v>
      </c>
      <c r="K1041" s="12" t="s">
        <v>177</v>
      </c>
    </row>
    <row r="1042" spans="1:11" x14ac:dyDescent="0.25">
      <c r="A1042" s="12" t="s">
        <v>3224</v>
      </c>
      <c r="B1042" s="12" t="s">
        <v>46</v>
      </c>
      <c r="D1042" s="13" t="s">
        <v>3225</v>
      </c>
      <c r="E1042" s="12" t="s">
        <v>72</v>
      </c>
      <c r="G1042" s="13" t="s">
        <v>3226</v>
      </c>
      <c r="H1042" s="12" t="s">
        <v>107</v>
      </c>
      <c r="J1042" s="13" t="s">
        <v>3227</v>
      </c>
      <c r="K1042" s="12" t="s">
        <v>177</v>
      </c>
    </row>
    <row r="1043" spans="1:11" x14ac:dyDescent="0.25">
      <c r="A1043" s="12" t="s">
        <v>3228</v>
      </c>
      <c r="B1043" s="12" t="s">
        <v>46</v>
      </c>
      <c r="D1043" s="13" t="s">
        <v>2480</v>
      </c>
      <c r="E1043" s="12" t="s">
        <v>72</v>
      </c>
      <c r="G1043" s="13" t="s">
        <v>3229</v>
      </c>
      <c r="H1043" s="12" t="s">
        <v>107</v>
      </c>
      <c r="J1043" s="13" t="s">
        <v>3230</v>
      </c>
      <c r="K1043" s="12" t="s">
        <v>177</v>
      </c>
    </row>
    <row r="1044" spans="1:11" x14ac:dyDescent="0.25">
      <c r="A1044" s="12" t="s">
        <v>3231</v>
      </c>
      <c r="B1044" s="12" t="s">
        <v>46</v>
      </c>
      <c r="D1044" s="13" t="s">
        <v>3232</v>
      </c>
      <c r="E1044" s="12" t="s">
        <v>72</v>
      </c>
      <c r="G1044" s="13" t="s">
        <v>3233</v>
      </c>
      <c r="H1044" s="12" t="s">
        <v>107</v>
      </c>
      <c r="J1044" s="13" t="s">
        <v>3234</v>
      </c>
      <c r="K1044" s="12" t="s">
        <v>177</v>
      </c>
    </row>
    <row r="1045" spans="1:11" x14ac:dyDescent="0.25">
      <c r="A1045" s="12" t="s">
        <v>3235</v>
      </c>
      <c r="B1045" s="12" t="s">
        <v>46</v>
      </c>
      <c r="D1045" s="13" t="s">
        <v>3236</v>
      </c>
      <c r="E1045" s="12" t="s">
        <v>72</v>
      </c>
      <c r="G1045" s="13" t="s">
        <v>1636</v>
      </c>
      <c r="H1045" s="12" t="s">
        <v>107</v>
      </c>
      <c r="J1045" s="13" t="s">
        <v>3237</v>
      </c>
      <c r="K1045" s="12" t="s">
        <v>177</v>
      </c>
    </row>
    <row r="1046" spans="1:11" x14ac:dyDescent="0.25">
      <c r="A1046" s="12" t="s">
        <v>3238</v>
      </c>
      <c r="B1046" s="12" t="s">
        <v>46</v>
      </c>
      <c r="D1046" s="13" t="s">
        <v>3239</v>
      </c>
      <c r="E1046" s="12" t="s">
        <v>72</v>
      </c>
      <c r="G1046" s="13" t="s">
        <v>3240</v>
      </c>
      <c r="H1046" s="12" t="s">
        <v>107</v>
      </c>
      <c r="J1046" s="13" t="s">
        <v>3241</v>
      </c>
      <c r="K1046" s="12" t="s">
        <v>177</v>
      </c>
    </row>
    <row r="1047" spans="1:11" x14ac:dyDescent="0.25">
      <c r="A1047" s="12" t="s">
        <v>3242</v>
      </c>
      <c r="B1047" s="12" t="s">
        <v>46</v>
      </c>
      <c r="D1047" s="13" t="s">
        <v>3243</v>
      </c>
      <c r="E1047" s="12" t="s">
        <v>72</v>
      </c>
      <c r="G1047" s="13" t="s">
        <v>3244</v>
      </c>
      <c r="H1047" s="12" t="s">
        <v>107</v>
      </c>
      <c r="J1047" s="13" t="s">
        <v>3245</v>
      </c>
      <c r="K1047" s="12" t="s">
        <v>177</v>
      </c>
    </row>
    <row r="1048" spans="1:11" x14ac:dyDescent="0.25">
      <c r="A1048" s="12" t="s">
        <v>557</v>
      </c>
      <c r="B1048" s="12" t="s">
        <v>46</v>
      </c>
      <c r="D1048" s="13" t="s">
        <v>3246</v>
      </c>
      <c r="E1048" s="12" t="s">
        <v>72</v>
      </c>
      <c r="G1048" s="13" t="s">
        <v>3247</v>
      </c>
      <c r="H1048" s="12" t="s">
        <v>107</v>
      </c>
      <c r="J1048" s="13" t="s">
        <v>3248</v>
      </c>
      <c r="K1048" s="12" t="s">
        <v>177</v>
      </c>
    </row>
    <row r="1049" spans="1:11" x14ac:dyDescent="0.25">
      <c r="A1049" s="12" t="s">
        <v>351</v>
      </c>
      <c r="B1049" s="12" t="s">
        <v>46</v>
      </c>
      <c r="D1049" s="13" t="s">
        <v>1339</v>
      </c>
      <c r="E1049" s="12" t="s">
        <v>72</v>
      </c>
      <c r="G1049" s="13" t="s">
        <v>1643</v>
      </c>
      <c r="H1049" s="12" t="s">
        <v>107</v>
      </c>
      <c r="J1049" s="13" t="s">
        <v>3249</v>
      </c>
      <c r="K1049" s="12" t="s">
        <v>177</v>
      </c>
    </row>
    <row r="1050" spans="1:11" x14ac:dyDescent="0.25">
      <c r="A1050" s="12" t="s">
        <v>354</v>
      </c>
      <c r="B1050" s="12" t="s">
        <v>46</v>
      </c>
      <c r="D1050" s="13" t="s">
        <v>2204</v>
      </c>
      <c r="E1050" s="12" t="s">
        <v>72</v>
      </c>
      <c r="G1050" s="13" t="s">
        <v>1646</v>
      </c>
      <c r="H1050" s="12" t="s">
        <v>107</v>
      </c>
      <c r="J1050" s="13" t="s">
        <v>3250</v>
      </c>
      <c r="K1050" s="12" t="s">
        <v>177</v>
      </c>
    </row>
    <row r="1051" spans="1:11" x14ac:dyDescent="0.25">
      <c r="A1051" s="12" t="s">
        <v>3251</v>
      </c>
      <c r="B1051" s="12" t="s">
        <v>46</v>
      </c>
      <c r="D1051" s="13" t="s">
        <v>3252</v>
      </c>
      <c r="E1051" s="12" t="s">
        <v>72</v>
      </c>
      <c r="G1051" s="13" t="s">
        <v>3253</v>
      </c>
      <c r="H1051" s="12" t="s">
        <v>107</v>
      </c>
      <c r="J1051" s="13" t="s">
        <v>3254</v>
      </c>
      <c r="K1051" s="12" t="s">
        <v>177</v>
      </c>
    </row>
    <row r="1052" spans="1:11" x14ac:dyDescent="0.25">
      <c r="A1052" s="12" t="s">
        <v>561</v>
      </c>
      <c r="B1052" s="12" t="s">
        <v>46</v>
      </c>
      <c r="D1052" s="13" t="s">
        <v>1206</v>
      </c>
      <c r="E1052" s="12" t="s">
        <v>72</v>
      </c>
      <c r="G1052" s="13" t="s">
        <v>3255</v>
      </c>
      <c r="H1052" s="12" t="s">
        <v>107</v>
      </c>
      <c r="J1052" s="13" t="s">
        <v>3256</v>
      </c>
      <c r="K1052" s="12" t="s">
        <v>177</v>
      </c>
    </row>
    <row r="1053" spans="1:11" x14ac:dyDescent="0.25">
      <c r="A1053" s="12" t="s">
        <v>3257</v>
      </c>
      <c r="B1053" s="12" t="s">
        <v>46</v>
      </c>
      <c r="D1053" s="13" t="s">
        <v>3258</v>
      </c>
      <c r="E1053" s="12" t="s">
        <v>72</v>
      </c>
      <c r="G1053" s="13" t="s">
        <v>3259</v>
      </c>
      <c r="H1053" s="12" t="s">
        <v>107</v>
      </c>
      <c r="J1053" s="13" t="s">
        <v>3260</v>
      </c>
      <c r="K1053" s="12" t="s">
        <v>177</v>
      </c>
    </row>
    <row r="1054" spans="1:11" x14ac:dyDescent="0.25">
      <c r="A1054" s="12" t="s">
        <v>3261</v>
      </c>
      <c r="B1054" s="12" t="s">
        <v>46</v>
      </c>
      <c r="D1054" s="13" t="s">
        <v>1286</v>
      </c>
      <c r="E1054" s="12" t="s">
        <v>72</v>
      </c>
      <c r="G1054" s="13" t="s">
        <v>3262</v>
      </c>
      <c r="H1054" s="12" t="s">
        <v>107</v>
      </c>
      <c r="J1054" s="13" t="s">
        <v>3263</v>
      </c>
      <c r="K1054" s="12" t="s">
        <v>177</v>
      </c>
    </row>
    <row r="1055" spans="1:11" x14ac:dyDescent="0.25">
      <c r="A1055" s="12" t="s">
        <v>3264</v>
      </c>
      <c r="B1055" s="12" t="s">
        <v>46</v>
      </c>
      <c r="D1055" s="13" t="s">
        <v>3265</v>
      </c>
      <c r="E1055" s="12" t="s">
        <v>72</v>
      </c>
      <c r="G1055" s="13" t="s">
        <v>1657</v>
      </c>
      <c r="H1055" s="12" t="s">
        <v>107</v>
      </c>
      <c r="J1055" s="13" t="s">
        <v>3266</v>
      </c>
      <c r="K1055" s="12" t="s">
        <v>177</v>
      </c>
    </row>
    <row r="1056" spans="1:11" x14ac:dyDescent="0.25">
      <c r="A1056" s="12" t="s">
        <v>3267</v>
      </c>
      <c r="B1056" s="12" t="s">
        <v>46</v>
      </c>
      <c r="D1056" s="13" t="s">
        <v>1304</v>
      </c>
      <c r="E1056" s="12" t="s">
        <v>72</v>
      </c>
      <c r="G1056" s="13" t="s">
        <v>1660</v>
      </c>
      <c r="H1056" s="12" t="s">
        <v>107</v>
      </c>
      <c r="J1056" s="13" t="s">
        <v>3268</v>
      </c>
      <c r="K1056" s="12" t="s">
        <v>177</v>
      </c>
    </row>
    <row r="1057" spans="1:11" x14ac:dyDescent="0.25">
      <c r="A1057" s="12" t="s">
        <v>3269</v>
      </c>
      <c r="B1057" s="12" t="s">
        <v>46</v>
      </c>
      <c r="D1057" s="13" t="s">
        <v>3270</v>
      </c>
      <c r="E1057" s="12" t="s">
        <v>72</v>
      </c>
      <c r="G1057" s="13" t="s">
        <v>1662</v>
      </c>
      <c r="H1057" s="12" t="s">
        <v>107</v>
      </c>
      <c r="J1057" s="13" t="s">
        <v>3271</v>
      </c>
      <c r="K1057" s="12" t="s">
        <v>177</v>
      </c>
    </row>
    <row r="1058" spans="1:11" x14ac:dyDescent="0.25">
      <c r="A1058" s="12" t="s">
        <v>3272</v>
      </c>
      <c r="B1058" s="12" t="s">
        <v>46</v>
      </c>
      <c r="D1058" s="13" t="s">
        <v>2564</v>
      </c>
      <c r="E1058" s="12" t="s">
        <v>72</v>
      </c>
      <c r="G1058" s="13" t="s">
        <v>1665</v>
      </c>
      <c r="H1058" s="12" t="s">
        <v>107</v>
      </c>
      <c r="J1058" s="13" t="s">
        <v>3273</v>
      </c>
      <c r="K1058" s="12" t="s">
        <v>177</v>
      </c>
    </row>
    <row r="1059" spans="1:11" x14ac:dyDescent="0.25">
      <c r="A1059" s="12" t="s">
        <v>3274</v>
      </c>
      <c r="B1059" s="12" t="s">
        <v>46</v>
      </c>
      <c r="D1059" s="13" t="s">
        <v>2613</v>
      </c>
      <c r="E1059" s="12" t="s">
        <v>72</v>
      </c>
      <c r="G1059" s="13" t="s">
        <v>3275</v>
      </c>
      <c r="H1059" s="12" t="s">
        <v>107</v>
      </c>
      <c r="J1059" s="13" t="s">
        <v>3276</v>
      </c>
      <c r="K1059" s="12" t="s">
        <v>177</v>
      </c>
    </row>
    <row r="1060" spans="1:11" x14ac:dyDescent="0.25">
      <c r="A1060" s="12" t="s">
        <v>3277</v>
      </c>
      <c r="B1060" s="12" t="s">
        <v>46</v>
      </c>
      <c r="D1060" s="13" t="s">
        <v>1324</v>
      </c>
      <c r="E1060" s="12" t="s">
        <v>72</v>
      </c>
      <c r="G1060" s="13" t="s">
        <v>3278</v>
      </c>
      <c r="H1060" s="12" t="s">
        <v>107</v>
      </c>
      <c r="J1060" s="13" t="s">
        <v>3279</v>
      </c>
      <c r="K1060" s="12" t="s">
        <v>177</v>
      </c>
    </row>
    <row r="1061" spans="1:11" x14ac:dyDescent="0.25">
      <c r="A1061" s="12" t="s">
        <v>3280</v>
      </c>
      <c r="B1061" s="12" t="s">
        <v>46</v>
      </c>
      <c r="D1061" s="13" t="s">
        <v>1349</v>
      </c>
      <c r="E1061" s="12" t="s">
        <v>72</v>
      </c>
      <c r="G1061" s="13" t="s">
        <v>1672</v>
      </c>
      <c r="H1061" s="12" t="s">
        <v>107</v>
      </c>
      <c r="J1061" s="13" t="s">
        <v>3281</v>
      </c>
      <c r="K1061" s="12" t="s">
        <v>177</v>
      </c>
    </row>
    <row r="1062" spans="1:11" x14ac:dyDescent="0.25">
      <c r="A1062" s="12" t="s">
        <v>3282</v>
      </c>
      <c r="B1062" s="12" t="s">
        <v>46</v>
      </c>
      <c r="D1062" s="13" t="s">
        <v>1359</v>
      </c>
      <c r="E1062" s="12" t="s">
        <v>72</v>
      </c>
      <c r="G1062" s="13" t="s">
        <v>3283</v>
      </c>
      <c r="H1062" s="12" t="s">
        <v>107</v>
      </c>
      <c r="J1062" s="13" t="s">
        <v>3284</v>
      </c>
      <c r="K1062" s="12" t="s">
        <v>177</v>
      </c>
    </row>
    <row r="1063" spans="1:11" x14ac:dyDescent="0.25">
      <c r="A1063" s="12" t="s">
        <v>3285</v>
      </c>
      <c r="B1063" s="12" t="s">
        <v>46</v>
      </c>
      <c r="D1063" s="13" t="s">
        <v>2211</v>
      </c>
      <c r="E1063" s="12" t="s">
        <v>72</v>
      </c>
      <c r="G1063" s="13" t="s">
        <v>3286</v>
      </c>
      <c r="H1063" s="12" t="s">
        <v>107</v>
      </c>
      <c r="J1063" s="13" t="s">
        <v>3287</v>
      </c>
      <c r="K1063" s="12" t="s">
        <v>177</v>
      </c>
    </row>
    <row r="1064" spans="1:11" x14ac:dyDescent="0.25">
      <c r="A1064" s="12" t="s">
        <v>3288</v>
      </c>
      <c r="B1064" s="12" t="s">
        <v>46</v>
      </c>
      <c r="D1064" s="13" t="s">
        <v>1184</v>
      </c>
      <c r="E1064" s="12" t="s">
        <v>72</v>
      </c>
      <c r="G1064" s="13" t="s">
        <v>1676</v>
      </c>
      <c r="H1064" s="12" t="s">
        <v>107</v>
      </c>
      <c r="J1064" s="13" t="s">
        <v>3289</v>
      </c>
      <c r="K1064" s="12" t="s">
        <v>177</v>
      </c>
    </row>
    <row r="1065" spans="1:11" x14ac:dyDescent="0.25">
      <c r="A1065" s="12" t="s">
        <v>3290</v>
      </c>
      <c r="B1065" s="12" t="s">
        <v>46</v>
      </c>
      <c r="D1065" s="13" t="s">
        <v>3291</v>
      </c>
      <c r="E1065" s="12" t="s">
        <v>72</v>
      </c>
      <c r="G1065" s="13" t="s">
        <v>1680</v>
      </c>
      <c r="H1065" s="12" t="s">
        <v>107</v>
      </c>
      <c r="J1065" s="13" t="s">
        <v>3292</v>
      </c>
      <c r="K1065" s="12" t="s">
        <v>177</v>
      </c>
    </row>
    <row r="1066" spans="1:11" x14ac:dyDescent="0.25">
      <c r="A1066" s="12" t="s">
        <v>3293</v>
      </c>
      <c r="B1066" s="12" t="s">
        <v>46</v>
      </c>
      <c r="D1066" s="13" t="s">
        <v>3294</v>
      </c>
      <c r="E1066" s="12" t="s">
        <v>72</v>
      </c>
      <c r="G1066" s="13" t="s">
        <v>3295</v>
      </c>
      <c r="H1066" s="12" t="s">
        <v>107</v>
      </c>
      <c r="J1066" s="13" t="s">
        <v>3296</v>
      </c>
      <c r="K1066" s="12" t="s">
        <v>177</v>
      </c>
    </row>
    <row r="1067" spans="1:11" x14ac:dyDescent="0.25">
      <c r="A1067" s="12" t="s">
        <v>3297</v>
      </c>
      <c r="B1067" s="12" t="s">
        <v>46</v>
      </c>
      <c r="D1067" s="13" t="s">
        <v>1214</v>
      </c>
      <c r="E1067" s="12" t="s">
        <v>72</v>
      </c>
      <c r="G1067" s="13" t="s">
        <v>3298</v>
      </c>
      <c r="H1067" s="12" t="s">
        <v>107</v>
      </c>
      <c r="J1067" s="13" t="s">
        <v>3299</v>
      </c>
      <c r="K1067" s="12" t="s">
        <v>177</v>
      </c>
    </row>
    <row r="1068" spans="1:11" x14ac:dyDescent="0.25">
      <c r="A1068" s="12" t="s">
        <v>564</v>
      </c>
      <c r="B1068" s="12" t="s">
        <v>46</v>
      </c>
      <c r="D1068" s="13" t="s">
        <v>2404</v>
      </c>
      <c r="E1068" s="12" t="s">
        <v>72</v>
      </c>
      <c r="G1068" s="13" t="s">
        <v>3300</v>
      </c>
      <c r="H1068" s="12" t="s">
        <v>107</v>
      </c>
      <c r="J1068" s="13" t="s">
        <v>3301</v>
      </c>
      <c r="K1068" s="12" t="s">
        <v>177</v>
      </c>
    </row>
    <row r="1069" spans="1:11" x14ac:dyDescent="0.25">
      <c r="A1069" s="12" t="s">
        <v>3302</v>
      </c>
      <c r="B1069" s="12" t="s">
        <v>46</v>
      </c>
      <c r="D1069" s="13" t="s">
        <v>2493</v>
      </c>
      <c r="E1069" s="12" t="s">
        <v>72</v>
      </c>
      <c r="G1069" s="13" t="s">
        <v>1685</v>
      </c>
      <c r="H1069" s="12" t="s">
        <v>107</v>
      </c>
      <c r="J1069" s="13" t="s">
        <v>3303</v>
      </c>
      <c r="K1069" s="12" t="s">
        <v>177</v>
      </c>
    </row>
    <row r="1070" spans="1:11" x14ac:dyDescent="0.25">
      <c r="A1070" s="12" t="s">
        <v>3304</v>
      </c>
      <c r="B1070" s="12" t="s">
        <v>46</v>
      </c>
      <c r="D1070" s="13" t="s">
        <v>2550</v>
      </c>
      <c r="E1070" s="12" t="s">
        <v>72</v>
      </c>
      <c r="G1070" s="13" t="s">
        <v>1688</v>
      </c>
      <c r="H1070" s="12" t="s">
        <v>107</v>
      </c>
      <c r="J1070" s="13" t="s">
        <v>3305</v>
      </c>
      <c r="K1070" s="12" t="s">
        <v>177</v>
      </c>
    </row>
    <row r="1071" spans="1:11" x14ac:dyDescent="0.25">
      <c r="A1071" s="12" t="s">
        <v>3306</v>
      </c>
      <c r="B1071" s="12" t="s">
        <v>46</v>
      </c>
      <c r="D1071" s="13" t="s">
        <v>1336</v>
      </c>
      <c r="E1071" s="12" t="s">
        <v>72</v>
      </c>
      <c r="G1071" s="13" t="s">
        <v>3307</v>
      </c>
      <c r="H1071" s="12" t="s">
        <v>107</v>
      </c>
      <c r="J1071" s="13" t="s">
        <v>3308</v>
      </c>
      <c r="K1071" s="12" t="s">
        <v>177</v>
      </c>
    </row>
    <row r="1072" spans="1:11" x14ac:dyDescent="0.25">
      <c r="A1072" s="12" t="s">
        <v>3309</v>
      </c>
      <c r="B1072" s="12" t="s">
        <v>46</v>
      </c>
      <c r="D1072" s="13" t="s">
        <v>3310</v>
      </c>
      <c r="E1072" s="12" t="s">
        <v>72</v>
      </c>
      <c r="G1072" s="13" t="s">
        <v>3311</v>
      </c>
      <c r="H1072" s="12" t="s">
        <v>107</v>
      </c>
      <c r="J1072" s="13" t="s">
        <v>3312</v>
      </c>
      <c r="K1072" s="12" t="s">
        <v>177</v>
      </c>
    </row>
    <row r="1073" spans="1:11" x14ac:dyDescent="0.25">
      <c r="A1073" s="12" t="s">
        <v>3313</v>
      </c>
      <c r="B1073" s="12" t="s">
        <v>46</v>
      </c>
      <c r="D1073" s="13" t="s">
        <v>3314</v>
      </c>
      <c r="E1073" s="12" t="s">
        <v>72</v>
      </c>
      <c r="G1073" s="13" t="s">
        <v>3315</v>
      </c>
      <c r="H1073" s="12" t="s">
        <v>107</v>
      </c>
      <c r="J1073" s="13" t="s">
        <v>3316</v>
      </c>
      <c r="K1073" s="12" t="s">
        <v>177</v>
      </c>
    </row>
    <row r="1074" spans="1:11" x14ac:dyDescent="0.25">
      <c r="A1074" s="12" t="s">
        <v>3317</v>
      </c>
      <c r="B1074" s="12" t="s">
        <v>46</v>
      </c>
      <c r="D1074" s="13" t="s">
        <v>3318</v>
      </c>
      <c r="E1074" s="12" t="s">
        <v>72</v>
      </c>
      <c r="G1074" s="13" t="s">
        <v>3319</v>
      </c>
      <c r="H1074" s="12" t="s">
        <v>107</v>
      </c>
      <c r="J1074" s="13" t="s">
        <v>3320</v>
      </c>
      <c r="K1074" s="12" t="s">
        <v>177</v>
      </c>
    </row>
    <row r="1075" spans="1:11" x14ac:dyDescent="0.25">
      <c r="A1075" s="12" t="s">
        <v>598</v>
      </c>
      <c r="B1075" s="12" t="s">
        <v>46</v>
      </c>
      <c r="D1075" s="13" t="s">
        <v>2434</v>
      </c>
      <c r="E1075" s="12" t="s">
        <v>72</v>
      </c>
      <c r="G1075" s="13" t="s">
        <v>3321</v>
      </c>
      <c r="H1075" s="12" t="s">
        <v>107</v>
      </c>
      <c r="J1075" s="13" t="s">
        <v>3322</v>
      </c>
      <c r="K1075" s="12" t="s">
        <v>177</v>
      </c>
    </row>
    <row r="1076" spans="1:11" x14ac:dyDescent="0.25">
      <c r="A1076" s="12" t="s">
        <v>3323</v>
      </c>
      <c r="B1076" s="12" t="s">
        <v>46</v>
      </c>
      <c r="D1076" s="13" t="s">
        <v>1331</v>
      </c>
      <c r="E1076" s="12" t="s">
        <v>72</v>
      </c>
      <c r="G1076" s="13" t="s">
        <v>3324</v>
      </c>
      <c r="H1076" s="12" t="s">
        <v>107</v>
      </c>
      <c r="J1076" s="13" t="s">
        <v>3325</v>
      </c>
      <c r="K1076" s="12" t="s">
        <v>177</v>
      </c>
    </row>
    <row r="1077" spans="1:11" x14ac:dyDescent="0.25">
      <c r="A1077" s="12" t="s">
        <v>391</v>
      </c>
      <c r="B1077" s="12" t="s">
        <v>46</v>
      </c>
      <c r="D1077" s="13" t="s">
        <v>3326</v>
      </c>
      <c r="E1077" s="12" t="s">
        <v>72</v>
      </c>
      <c r="G1077" s="13" t="s">
        <v>1697</v>
      </c>
      <c r="H1077" s="12" t="s">
        <v>107</v>
      </c>
      <c r="J1077" s="13" t="s">
        <v>3327</v>
      </c>
      <c r="K1077" s="12" t="s">
        <v>177</v>
      </c>
    </row>
    <row r="1078" spans="1:11" x14ac:dyDescent="0.25">
      <c r="A1078" s="12" t="s">
        <v>3328</v>
      </c>
      <c r="B1078" s="12" t="s">
        <v>46</v>
      </c>
      <c r="D1078" s="13" t="s">
        <v>1238</v>
      </c>
      <c r="E1078" s="12" t="s">
        <v>72</v>
      </c>
      <c r="G1078" s="13" t="s">
        <v>3329</v>
      </c>
      <c r="H1078" s="12" t="s">
        <v>107</v>
      </c>
      <c r="J1078" s="13" t="s">
        <v>3330</v>
      </c>
      <c r="K1078" s="12" t="s">
        <v>177</v>
      </c>
    </row>
    <row r="1079" spans="1:11" x14ac:dyDescent="0.25">
      <c r="A1079" s="12" t="s">
        <v>358</v>
      </c>
      <c r="B1079" s="12" t="s">
        <v>46</v>
      </c>
      <c r="D1079" s="13" t="s">
        <v>3331</v>
      </c>
      <c r="E1079" s="12" t="s">
        <v>72</v>
      </c>
      <c r="G1079" s="13" t="s">
        <v>3332</v>
      </c>
      <c r="H1079" s="12" t="s">
        <v>107</v>
      </c>
      <c r="J1079" s="13" t="s">
        <v>3333</v>
      </c>
      <c r="K1079" s="12" t="s">
        <v>177</v>
      </c>
    </row>
    <row r="1080" spans="1:11" x14ac:dyDescent="0.25">
      <c r="A1080" s="12" t="s">
        <v>3334</v>
      </c>
      <c r="B1080" s="12" t="s">
        <v>46</v>
      </c>
      <c r="D1080" s="13" t="s">
        <v>1368</v>
      </c>
      <c r="E1080" s="12" t="s">
        <v>72</v>
      </c>
      <c r="G1080" s="13" t="s">
        <v>1700</v>
      </c>
      <c r="H1080" s="12" t="s">
        <v>107</v>
      </c>
      <c r="J1080" s="13" t="s">
        <v>3335</v>
      </c>
      <c r="K1080" s="12" t="s">
        <v>177</v>
      </c>
    </row>
    <row r="1081" spans="1:11" x14ac:dyDescent="0.25">
      <c r="A1081" s="12" t="s">
        <v>361</v>
      </c>
      <c r="B1081" s="12" t="s">
        <v>46</v>
      </c>
      <c r="D1081" s="13" t="s">
        <v>2632</v>
      </c>
      <c r="E1081" s="12" t="s">
        <v>72</v>
      </c>
      <c r="G1081" s="13" t="s">
        <v>3336</v>
      </c>
      <c r="H1081" s="12" t="s">
        <v>107</v>
      </c>
      <c r="J1081" s="13" t="s">
        <v>3337</v>
      </c>
      <c r="K1081" s="12" t="s">
        <v>177</v>
      </c>
    </row>
    <row r="1082" spans="1:11" x14ac:dyDescent="0.25">
      <c r="A1082" s="12" t="s">
        <v>3338</v>
      </c>
      <c r="B1082" s="12" t="s">
        <v>46</v>
      </c>
      <c r="D1082" s="13" t="s">
        <v>3339</v>
      </c>
      <c r="E1082" s="12" t="s">
        <v>72</v>
      </c>
      <c r="G1082" s="13" t="s">
        <v>3340</v>
      </c>
      <c r="H1082" s="12" t="s">
        <v>107</v>
      </c>
      <c r="J1082" s="13" t="s">
        <v>3341</v>
      </c>
      <c r="K1082" s="12" t="s">
        <v>177</v>
      </c>
    </row>
    <row r="1083" spans="1:11" x14ac:dyDescent="0.25">
      <c r="A1083" s="12" t="s">
        <v>3342</v>
      </c>
      <c r="B1083" s="12" t="s">
        <v>46</v>
      </c>
      <c r="D1083" s="13" t="s">
        <v>2194</v>
      </c>
      <c r="E1083" s="12" t="s">
        <v>72</v>
      </c>
      <c r="G1083" s="13" t="s">
        <v>3343</v>
      </c>
      <c r="H1083" s="12" t="s">
        <v>107</v>
      </c>
      <c r="J1083" s="13" t="s">
        <v>3344</v>
      </c>
      <c r="K1083" s="12" t="s">
        <v>177</v>
      </c>
    </row>
    <row r="1084" spans="1:11" x14ac:dyDescent="0.25">
      <c r="A1084" s="12" t="s">
        <v>3345</v>
      </c>
      <c r="B1084" s="12" t="s">
        <v>46</v>
      </c>
      <c r="D1084" s="13" t="s">
        <v>3346</v>
      </c>
      <c r="E1084" s="12" t="s">
        <v>77</v>
      </c>
      <c r="G1084" s="13" t="s">
        <v>3347</v>
      </c>
      <c r="H1084" s="12" t="s">
        <v>107</v>
      </c>
      <c r="J1084" s="13" t="s">
        <v>3348</v>
      </c>
      <c r="K1084" s="12" t="s">
        <v>177</v>
      </c>
    </row>
    <row r="1085" spans="1:11" x14ac:dyDescent="0.25">
      <c r="A1085" s="12" t="s">
        <v>3349</v>
      </c>
      <c r="B1085" s="12" t="s">
        <v>46</v>
      </c>
      <c r="D1085" s="13" t="s">
        <v>2674</v>
      </c>
      <c r="E1085" s="12" t="s">
        <v>77</v>
      </c>
      <c r="G1085" s="13" t="s">
        <v>3350</v>
      </c>
      <c r="H1085" s="12" t="s">
        <v>107</v>
      </c>
      <c r="J1085" s="13" t="s">
        <v>3351</v>
      </c>
      <c r="K1085" s="12" t="s">
        <v>177</v>
      </c>
    </row>
    <row r="1086" spans="1:11" x14ac:dyDescent="0.25">
      <c r="A1086" s="12" t="s">
        <v>3352</v>
      </c>
      <c r="B1086" s="12" t="s">
        <v>46</v>
      </c>
      <c r="D1086" s="13" t="s">
        <v>2684</v>
      </c>
      <c r="E1086" s="12" t="s">
        <v>77</v>
      </c>
      <c r="G1086" s="13" t="s">
        <v>3353</v>
      </c>
      <c r="H1086" s="12" t="s">
        <v>107</v>
      </c>
      <c r="J1086" s="13" t="s">
        <v>3354</v>
      </c>
      <c r="K1086" s="12" t="s">
        <v>177</v>
      </c>
    </row>
    <row r="1087" spans="1:11" x14ac:dyDescent="0.25">
      <c r="A1087" s="12" t="s">
        <v>3355</v>
      </c>
      <c r="B1087" s="12" t="s">
        <v>46</v>
      </c>
      <c r="D1087" s="13" t="s">
        <v>3356</v>
      </c>
      <c r="E1087" s="12" t="s">
        <v>77</v>
      </c>
      <c r="G1087" s="13" t="s">
        <v>3357</v>
      </c>
      <c r="H1087" s="12" t="s">
        <v>107</v>
      </c>
      <c r="J1087" s="13" t="s">
        <v>3358</v>
      </c>
      <c r="K1087" s="12" t="s">
        <v>177</v>
      </c>
    </row>
    <row r="1088" spans="1:11" x14ac:dyDescent="0.25">
      <c r="A1088" s="12" t="s">
        <v>3359</v>
      </c>
      <c r="B1088" s="12" t="s">
        <v>46</v>
      </c>
      <c r="D1088" s="13" t="s">
        <v>3360</v>
      </c>
      <c r="E1088" s="12" t="s">
        <v>77</v>
      </c>
      <c r="G1088" s="13" t="s">
        <v>1716</v>
      </c>
      <c r="H1088" s="12" t="s">
        <v>107</v>
      </c>
      <c r="J1088" s="13" t="s">
        <v>3361</v>
      </c>
      <c r="K1088" s="12" t="s">
        <v>177</v>
      </c>
    </row>
    <row r="1089" spans="1:11" x14ac:dyDescent="0.25">
      <c r="A1089" s="12" t="s">
        <v>3362</v>
      </c>
      <c r="B1089" s="12" t="s">
        <v>46</v>
      </c>
      <c r="D1089" s="13" t="s">
        <v>3363</v>
      </c>
      <c r="E1089" s="12" t="s">
        <v>77</v>
      </c>
      <c r="G1089" s="13" t="s">
        <v>3364</v>
      </c>
      <c r="H1089" s="12" t="s">
        <v>107</v>
      </c>
      <c r="J1089" s="13" t="s">
        <v>3365</v>
      </c>
      <c r="K1089" s="12" t="s">
        <v>177</v>
      </c>
    </row>
    <row r="1090" spans="1:11" x14ac:dyDescent="0.25">
      <c r="A1090" s="12" t="s">
        <v>3366</v>
      </c>
      <c r="B1090" s="12" t="s">
        <v>46</v>
      </c>
      <c r="D1090" s="13" t="s">
        <v>1407</v>
      </c>
      <c r="E1090" s="12" t="s">
        <v>77</v>
      </c>
      <c r="G1090" s="13" t="s">
        <v>3367</v>
      </c>
      <c r="H1090" s="12" t="s">
        <v>107</v>
      </c>
      <c r="J1090" s="13" t="s">
        <v>3368</v>
      </c>
      <c r="K1090" s="12" t="s">
        <v>177</v>
      </c>
    </row>
    <row r="1091" spans="1:11" x14ac:dyDescent="0.25">
      <c r="A1091" s="12" t="s">
        <v>3369</v>
      </c>
      <c r="B1091" s="12" t="s">
        <v>46</v>
      </c>
      <c r="D1091" s="13" t="s">
        <v>3370</v>
      </c>
      <c r="E1091" s="12" t="s">
        <v>77</v>
      </c>
      <c r="G1091" s="13" t="s">
        <v>1723</v>
      </c>
      <c r="H1091" s="12" t="s">
        <v>107</v>
      </c>
      <c r="J1091" s="13" t="s">
        <v>3371</v>
      </c>
      <c r="K1091" s="12" t="s">
        <v>177</v>
      </c>
    </row>
    <row r="1092" spans="1:11" x14ac:dyDescent="0.25">
      <c r="A1092" s="12" t="s">
        <v>3372</v>
      </c>
      <c r="B1092" s="12" t="s">
        <v>46</v>
      </c>
      <c r="D1092" s="13" t="s">
        <v>3373</v>
      </c>
      <c r="E1092" s="12" t="s">
        <v>77</v>
      </c>
      <c r="G1092" s="13" t="s">
        <v>3374</v>
      </c>
      <c r="H1092" s="12" t="s">
        <v>107</v>
      </c>
      <c r="J1092" s="13" t="s">
        <v>3375</v>
      </c>
      <c r="K1092" s="12" t="s">
        <v>177</v>
      </c>
    </row>
    <row r="1093" spans="1:11" x14ac:dyDescent="0.25">
      <c r="A1093" s="12" t="s">
        <v>3376</v>
      </c>
      <c r="B1093" s="12" t="s">
        <v>46</v>
      </c>
      <c r="D1093" s="13" t="s">
        <v>1386</v>
      </c>
      <c r="E1093" s="12" t="s">
        <v>77</v>
      </c>
      <c r="G1093" s="13" t="s">
        <v>3377</v>
      </c>
      <c r="H1093" s="12" t="s">
        <v>107</v>
      </c>
      <c r="J1093" s="13" t="s">
        <v>3378</v>
      </c>
      <c r="K1093" s="12" t="s">
        <v>177</v>
      </c>
    </row>
    <row r="1094" spans="1:11" x14ac:dyDescent="0.25">
      <c r="A1094" s="12" t="s">
        <v>3379</v>
      </c>
      <c r="B1094" s="12" t="s">
        <v>46</v>
      </c>
      <c r="D1094" s="13" t="s">
        <v>3380</v>
      </c>
      <c r="E1094" s="12" t="s">
        <v>77</v>
      </c>
      <c r="G1094" s="13" t="s">
        <v>3381</v>
      </c>
      <c r="H1094" s="12" t="s">
        <v>107</v>
      </c>
      <c r="J1094" s="13" t="s">
        <v>3382</v>
      </c>
      <c r="K1094" s="12" t="s">
        <v>177</v>
      </c>
    </row>
    <row r="1095" spans="1:11" x14ac:dyDescent="0.25">
      <c r="A1095" s="12" t="s">
        <v>3383</v>
      </c>
      <c r="B1095" s="12" t="s">
        <v>46</v>
      </c>
      <c r="D1095" s="13" t="s">
        <v>1390</v>
      </c>
      <c r="E1095" s="12" t="s">
        <v>77</v>
      </c>
      <c r="G1095" s="13" t="s">
        <v>3384</v>
      </c>
      <c r="H1095" s="12" t="s">
        <v>107</v>
      </c>
      <c r="J1095" s="13" t="s">
        <v>3385</v>
      </c>
      <c r="K1095" s="12" t="s">
        <v>177</v>
      </c>
    </row>
    <row r="1096" spans="1:11" x14ac:dyDescent="0.25">
      <c r="A1096" s="12" t="s">
        <v>3386</v>
      </c>
      <c r="B1096" s="12" t="s">
        <v>46</v>
      </c>
      <c r="D1096" s="13" t="s">
        <v>1395</v>
      </c>
      <c r="E1096" s="12" t="s">
        <v>77</v>
      </c>
      <c r="G1096" s="13" t="s">
        <v>3387</v>
      </c>
      <c r="H1096" s="12" t="s">
        <v>107</v>
      </c>
      <c r="J1096" s="13" t="s">
        <v>3388</v>
      </c>
      <c r="K1096" s="12" t="s">
        <v>177</v>
      </c>
    </row>
    <row r="1097" spans="1:11" x14ac:dyDescent="0.25">
      <c r="A1097" s="12" t="s">
        <v>506</v>
      </c>
      <c r="B1097" s="12" t="s">
        <v>46</v>
      </c>
      <c r="D1097" s="13" t="s">
        <v>2704</v>
      </c>
      <c r="E1097" s="12" t="s">
        <v>77</v>
      </c>
      <c r="G1097" s="13" t="s">
        <v>1734</v>
      </c>
      <c r="H1097" s="12" t="s">
        <v>107</v>
      </c>
      <c r="J1097" s="13" t="s">
        <v>3389</v>
      </c>
      <c r="K1097" s="12" t="s">
        <v>181</v>
      </c>
    </row>
    <row r="1098" spans="1:11" x14ac:dyDescent="0.25">
      <c r="A1098" s="12" t="s">
        <v>512</v>
      </c>
      <c r="B1098" s="12" t="s">
        <v>46</v>
      </c>
      <c r="D1098" s="13" t="s">
        <v>3390</v>
      </c>
      <c r="E1098" s="12" t="s">
        <v>77</v>
      </c>
      <c r="G1098" s="13" t="s">
        <v>3391</v>
      </c>
      <c r="H1098" s="12" t="s">
        <v>107</v>
      </c>
      <c r="J1098" s="13" t="s">
        <v>3392</v>
      </c>
      <c r="K1098" s="12" t="s">
        <v>181</v>
      </c>
    </row>
    <row r="1099" spans="1:11" x14ac:dyDescent="0.25">
      <c r="A1099" s="12" t="s">
        <v>3393</v>
      </c>
      <c r="B1099" s="12" t="s">
        <v>46</v>
      </c>
      <c r="D1099" s="13" t="s">
        <v>2722</v>
      </c>
      <c r="E1099" s="12" t="s">
        <v>77</v>
      </c>
      <c r="G1099" s="13" t="s">
        <v>1738</v>
      </c>
      <c r="H1099" s="12" t="s">
        <v>107</v>
      </c>
      <c r="J1099" s="13" t="s">
        <v>3394</v>
      </c>
      <c r="K1099" s="12" t="s">
        <v>181</v>
      </c>
    </row>
    <row r="1100" spans="1:11" x14ac:dyDescent="0.25">
      <c r="A1100" s="12" t="s">
        <v>3395</v>
      </c>
      <c r="B1100" s="12" t="s">
        <v>46</v>
      </c>
      <c r="D1100" s="13" t="s">
        <v>2698</v>
      </c>
      <c r="E1100" s="12" t="s">
        <v>77</v>
      </c>
      <c r="G1100" s="13" t="s">
        <v>3396</v>
      </c>
      <c r="H1100" s="12" t="s">
        <v>107</v>
      </c>
      <c r="J1100" s="13" t="s">
        <v>3397</v>
      </c>
      <c r="K1100" s="12" t="s">
        <v>181</v>
      </c>
    </row>
    <row r="1101" spans="1:11" x14ac:dyDescent="0.25">
      <c r="A1101" s="12" t="s">
        <v>580</v>
      </c>
      <c r="B1101" s="12" t="s">
        <v>46</v>
      </c>
      <c r="D1101" s="13" t="s">
        <v>1379</v>
      </c>
      <c r="E1101" s="12" t="s">
        <v>77</v>
      </c>
      <c r="G1101" s="13" t="s">
        <v>1741</v>
      </c>
      <c r="H1101" s="12" t="s">
        <v>107</v>
      </c>
      <c r="J1101" s="13" t="s">
        <v>3398</v>
      </c>
      <c r="K1101" s="12" t="s">
        <v>181</v>
      </c>
    </row>
    <row r="1102" spans="1:11" x14ac:dyDescent="0.25">
      <c r="A1102" s="12" t="s">
        <v>3399</v>
      </c>
      <c r="B1102" s="12" t="s">
        <v>46</v>
      </c>
      <c r="D1102" s="13" t="s">
        <v>1383</v>
      </c>
      <c r="E1102" s="12" t="s">
        <v>77</v>
      </c>
      <c r="G1102" s="13" t="s">
        <v>1747</v>
      </c>
      <c r="H1102" s="12" t="s">
        <v>107</v>
      </c>
      <c r="J1102" s="13" t="s">
        <v>3400</v>
      </c>
      <c r="K1102" s="12" t="s">
        <v>181</v>
      </c>
    </row>
    <row r="1103" spans="1:11" x14ac:dyDescent="0.25">
      <c r="A1103" s="12" t="s">
        <v>3401</v>
      </c>
      <c r="B1103" s="12" t="s">
        <v>46</v>
      </c>
      <c r="D1103" s="13" t="s">
        <v>1392</v>
      </c>
      <c r="E1103" s="12" t="s">
        <v>77</v>
      </c>
      <c r="G1103" s="13" t="s">
        <v>1750</v>
      </c>
      <c r="H1103" s="12" t="s">
        <v>107</v>
      </c>
      <c r="J1103" s="13" t="s">
        <v>3402</v>
      </c>
      <c r="K1103" s="12" t="s">
        <v>181</v>
      </c>
    </row>
    <row r="1104" spans="1:11" x14ac:dyDescent="0.25">
      <c r="A1104" s="12" t="s">
        <v>3403</v>
      </c>
      <c r="B1104" s="12" t="s">
        <v>46</v>
      </c>
      <c r="D1104" s="13" t="s">
        <v>3404</v>
      </c>
      <c r="E1104" s="12" t="s">
        <v>77</v>
      </c>
      <c r="G1104" s="13" t="s">
        <v>3405</v>
      </c>
      <c r="H1104" s="12" t="s">
        <v>107</v>
      </c>
      <c r="J1104" s="13" t="s">
        <v>3406</v>
      </c>
      <c r="K1104" s="12" t="s">
        <v>181</v>
      </c>
    </row>
    <row r="1105" spans="1:11" x14ac:dyDescent="0.25">
      <c r="A1105" s="12" t="s">
        <v>3407</v>
      </c>
      <c r="B1105" s="12" t="s">
        <v>46</v>
      </c>
      <c r="D1105" s="13" t="s">
        <v>3408</v>
      </c>
      <c r="E1105" s="12" t="s">
        <v>77</v>
      </c>
      <c r="G1105" s="13" t="s">
        <v>3409</v>
      </c>
      <c r="H1105" s="12" t="s">
        <v>107</v>
      </c>
      <c r="J1105" s="13" t="s">
        <v>3410</v>
      </c>
      <c r="K1105" s="12" t="s">
        <v>181</v>
      </c>
    </row>
    <row r="1106" spans="1:11" x14ac:dyDescent="0.25">
      <c r="A1106" s="12" t="s">
        <v>3411</v>
      </c>
      <c r="B1106" s="12" t="s">
        <v>46</v>
      </c>
      <c r="D1106" s="13" t="s">
        <v>2680</v>
      </c>
      <c r="E1106" s="12" t="s">
        <v>77</v>
      </c>
      <c r="G1106" s="13" t="s">
        <v>1759</v>
      </c>
      <c r="H1106" s="12" t="s">
        <v>107</v>
      </c>
      <c r="J1106" s="13" t="s">
        <v>3412</v>
      </c>
      <c r="K1106" s="12" t="s">
        <v>181</v>
      </c>
    </row>
    <row r="1107" spans="1:11" x14ac:dyDescent="0.25">
      <c r="A1107" s="12" t="s">
        <v>3413</v>
      </c>
      <c r="B1107" s="12" t="s">
        <v>46</v>
      </c>
      <c r="D1107" s="13" t="s">
        <v>1401</v>
      </c>
      <c r="E1107" s="12" t="s">
        <v>77</v>
      </c>
      <c r="G1107" s="13" t="s">
        <v>3414</v>
      </c>
      <c r="H1107" s="12" t="s">
        <v>107</v>
      </c>
      <c r="J1107" s="13" t="s">
        <v>3415</v>
      </c>
      <c r="K1107" s="12" t="s">
        <v>181</v>
      </c>
    </row>
    <row r="1108" spans="1:11" x14ac:dyDescent="0.25">
      <c r="A1108" s="12" t="s">
        <v>3416</v>
      </c>
      <c r="B1108" s="12" t="s">
        <v>46</v>
      </c>
      <c r="D1108" s="13" t="s">
        <v>1409</v>
      </c>
      <c r="E1108" s="12" t="s">
        <v>77</v>
      </c>
      <c r="G1108" s="13" t="s">
        <v>3417</v>
      </c>
      <c r="H1108" s="12" t="s">
        <v>107</v>
      </c>
      <c r="J1108" s="13" t="s">
        <v>3418</v>
      </c>
      <c r="K1108" s="12" t="s">
        <v>181</v>
      </c>
    </row>
    <row r="1109" spans="1:11" x14ac:dyDescent="0.25">
      <c r="A1109" s="12" t="s">
        <v>3419</v>
      </c>
      <c r="B1109" s="12" t="s">
        <v>46</v>
      </c>
      <c r="D1109" s="13" t="s">
        <v>3420</v>
      </c>
      <c r="E1109" s="12" t="s">
        <v>77</v>
      </c>
      <c r="G1109" s="13" t="s">
        <v>3421</v>
      </c>
      <c r="H1109" s="12" t="s">
        <v>107</v>
      </c>
      <c r="J1109" s="13" t="s">
        <v>3422</v>
      </c>
      <c r="K1109" s="12" t="s">
        <v>181</v>
      </c>
    </row>
    <row r="1110" spans="1:11" x14ac:dyDescent="0.25">
      <c r="A1110" s="12" t="s">
        <v>3423</v>
      </c>
      <c r="B1110" s="12" t="s">
        <v>46</v>
      </c>
      <c r="D1110" s="13" t="s">
        <v>3424</v>
      </c>
      <c r="E1110" s="12" t="s">
        <v>82</v>
      </c>
      <c r="G1110" s="13" t="s">
        <v>3425</v>
      </c>
      <c r="H1110" s="12" t="s">
        <v>107</v>
      </c>
      <c r="J1110" s="13" t="s">
        <v>3426</v>
      </c>
      <c r="K1110" s="12" t="s">
        <v>181</v>
      </c>
    </row>
    <row r="1111" spans="1:11" x14ac:dyDescent="0.25">
      <c r="A1111" s="12" t="s">
        <v>3427</v>
      </c>
      <c r="B1111" s="12" t="s">
        <v>46</v>
      </c>
      <c r="D1111" s="13" t="s">
        <v>1417</v>
      </c>
      <c r="E1111" s="12" t="s">
        <v>82</v>
      </c>
      <c r="G1111" s="13" t="s">
        <v>3428</v>
      </c>
      <c r="H1111" s="12" t="s">
        <v>107</v>
      </c>
      <c r="J1111" s="13" t="s">
        <v>3429</v>
      </c>
      <c r="K1111" s="12" t="s">
        <v>181</v>
      </c>
    </row>
    <row r="1112" spans="1:11" x14ac:dyDescent="0.25">
      <c r="A1112" s="12" t="s">
        <v>3430</v>
      </c>
      <c r="B1112" s="12" t="s">
        <v>46</v>
      </c>
      <c r="D1112" s="13" t="s">
        <v>3431</v>
      </c>
      <c r="E1112" s="12" t="s">
        <v>82</v>
      </c>
      <c r="G1112" s="13" t="s">
        <v>3432</v>
      </c>
      <c r="H1112" s="12" t="s">
        <v>107</v>
      </c>
      <c r="J1112" s="13" t="s">
        <v>3433</v>
      </c>
      <c r="K1112" s="12" t="s">
        <v>181</v>
      </c>
    </row>
    <row r="1113" spans="1:11" x14ac:dyDescent="0.25">
      <c r="A1113" s="12" t="s">
        <v>3434</v>
      </c>
      <c r="B1113" s="12" t="s">
        <v>46</v>
      </c>
      <c r="D1113" s="13" t="s">
        <v>3435</v>
      </c>
      <c r="E1113" s="12" t="s">
        <v>82</v>
      </c>
      <c r="G1113" s="13" t="s">
        <v>1783</v>
      </c>
      <c r="H1113" s="12" t="s">
        <v>107</v>
      </c>
      <c r="J1113" s="13" t="s">
        <v>3436</v>
      </c>
      <c r="K1113" s="12" t="s">
        <v>181</v>
      </c>
    </row>
    <row r="1114" spans="1:11" x14ac:dyDescent="0.25">
      <c r="A1114" s="12" t="s">
        <v>3437</v>
      </c>
      <c r="B1114" s="12" t="s">
        <v>46</v>
      </c>
      <c r="D1114" s="13" t="s">
        <v>3438</v>
      </c>
      <c r="E1114" s="12" t="s">
        <v>82</v>
      </c>
      <c r="G1114" s="13" t="s">
        <v>1786</v>
      </c>
      <c r="H1114" s="12" t="s">
        <v>107</v>
      </c>
      <c r="J1114" s="13" t="s">
        <v>3439</v>
      </c>
      <c r="K1114" s="12" t="s">
        <v>181</v>
      </c>
    </row>
    <row r="1115" spans="1:11" x14ac:dyDescent="0.25">
      <c r="A1115" s="12" t="s">
        <v>3440</v>
      </c>
      <c r="B1115" s="12" t="s">
        <v>46</v>
      </c>
      <c r="D1115" s="13" t="s">
        <v>3441</v>
      </c>
      <c r="E1115" s="12" t="s">
        <v>82</v>
      </c>
      <c r="G1115" s="13" t="s">
        <v>3442</v>
      </c>
      <c r="H1115" s="12" t="s">
        <v>107</v>
      </c>
      <c r="J1115" s="13" t="s">
        <v>3443</v>
      </c>
      <c r="K1115" s="12" t="s">
        <v>181</v>
      </c>
    </row>
    <row r="1116" spans="1:11" x14ac:dyDescent="0.25">
      <c r="A1116" s="12" t="s">
        <v>3444</v>
      </c>
      <c r="B1116" s="12" t="s">
        <v>46</v>
      </c>
      <c r="D1116" s="13" t="s">
        <v>3445</v>
      </c>
      <c r="E1116" s="12" t="s">
        <v>82</v>
      </c>
      <c r="G1116" s="13" t="s">
        <v>1796</v>
      </c>
      <c r="H1116" s="12" t="s">
        <v>111</v>
      </c>
      <c r="J1116" s="13" t="s">
        <v>3446</v>
      </c>
      <c r="K1116" s="12" t="s">
        <v>181</v>
      </c>
    </row>
    <row r="1117" spans="1:11" x14ac:dyDescent="0.25">
      <c r="A1117" s="12" t="s">
        <v>3447</v>
      </c>
      <c r="B1117" s="12" t="s">
        <v>46</v>
      </c>
      <c r="D1117" s="13" t="s">
        <v>3448</v>
      </c>
      <c r="E1117" s="12" t="s">
        <v>82</v>
      </c>
      <c r="G1117" s="13" t="s">
        <v>3449</v>
      </c>
      <c r="H1117" s="12" t="s">
        <v>111</v>
      </c>
      <c r="J1117" s="13" t="s">
        <v>3450</v>
      </c>
      <c r="K1117" s="12" t="s">
        <v>181</v>
      </c>
    </row>
    <row r="1118" spans="1:11" x14ac:dyDescent="0.25">
      <c r="A1118" s="12" t="s">
        <v>499</v>
      </c>
      <c r="B1118" s="12" t="s">
        <v>46</v>
      </c>
      <c r="D1118" s="13" t="s">
        <v>2798</v>
      </c>
      <c r="E1118" s="12" t="s">
        <v>82</v>
      </c>
      <c r="G1118" s="13" t="s">
        <v>3451</v>
      </c>
      <c r="H1118" s="12" t="s">
        <v>111</v>
      </c>
      <c r="J1118" s="13" t="s">
        <v>3452</v>
      </c>
      <c r="K1118" s="12" t="s">
        <v>181</v>
      </c>
    </row>
    <row r="1119" spans="1:11" x14ac:dyDescent="0.25">
      <c r="A1119" s="12" t="s">
        <v>3453</v>
      </c>
      <c r="B1119" s="12" t="s">
        <v>46</v>
      </c>
      <c r="D1119" s="13" t="s">
        <v>3454</v>
      </c>
      <c r="E1119" s="12" t="s">
        <v>82</v>
      </c>
      <c r="G1119" s="13" t="s">
        <v>3455</v>
      </c>
      <c r="H1119" s="12" t="s">
        <v>111</v>
      </c>
      <c r="J1119" s="13" t="s">
        <v>3456</v>
      </c>
      <c r="K1119" s="12" t="s">
        <v>181</v>
      </c>
    </row>
    <row r="1120" spans="1:11" x14ac:dyDescent="0.25">
      <c r="A1120" s="12" t="s">
        <v>515</v>
      </c>
      <c r="B1120" s="12" t="s">
        <v>46</v>
      </c>
      <c r="D1120" s="13" t="s">
        <v>3457</v>
      </c>
      <c r="E1120" s="12" t="s">
        <v>82</v>
      </c>
      <c r="G1120" s="13" t="s">
        <v>3458</v>
      </c>
      <c r="H1120" s="12" t="s">
        <v>111</v>
      </c>
      <c r="J1120" s="13" t="s">
        <v>3459</v>
      </c>
      <c r="K1120" s="12" t="s">
        <v>181</v>
      </c>
    </row>
    <row r="1121" spans="1:11" x14ac:dyDescent="0.25">
      <c r="A1121" s="12" t="s">
        <v>3460</v>
      </c>
      <c r="B1121" s="12" t="s">
        <v>46</v>
      </c>
      <c r="D1121" s="13" t="s">
        <v>3461</v>
      </c>
      <c r="E1121" s="12" t="s">
        <v>82</v>
      </c>
      <c r="G1121" s="13" t="s">
        <v>3462</v>
      </c>
      <c r="H1121" s="12" t="s">
        <v>111</v>
      </c>
      <c r="J1121" s="13" t="s">
        <v>3463</v>
      </c>
      <c r="K1121" s="12" t="s">
        <v>181</v>
      </c>
    </row>
    <row r="1122" spans="1:11" x14ac:dyDescent="0.25">
      <c r="A1122" s="12" t="s">
        <v>3464</v>
      </c>
      <c r="B1122" s="12" t="s">
        <v>46</v>
      </c>
      <c r="D1122" s="13" t="s">
        <v>3465</v>
      </c>
      <c r="E1122" s="12" t="s">
        <v>82</v>
      </c>
      <c r="G1122" s="13" t="s">
        <v>3466</v>
      </c>
      <c r="H1122" s="12" t="s">
        <v>111</v>
      </c>
      <c r="J1122" s="13" t="s">
        <v>3467</v>
      </c>
      <c r="K1122" s="12" t="s">
        <v>181</v>
      </c>
    </row>
    <row r="1123" spans="1:11" x14ac:dyDescent="0.25">
      <c r="A1123" s="12" t="s">
        <v>3468</v>
      </c>
      <c r="B1123" s="12" t="s">
        <v>46</v>
      </c>
      <c r="D1123" s="13" t="s">
        <v>3469</v>
      </c>
      <c r="E1123" s="12" t="s">
        <v>82</v>
      </c>
      <c r="G1123" s="13" t="s">
        <v>3470</v>
      </c>
      <c r="H1123" s="12" t="s">
        <v>111</v>
      </c>
      <c r="J1123" s="13" t="s">
        <v>3471</v>
      </c>
      <c r="K1123" s="12" t="s">
        <v>181</v>
      </c>
    </row>
    <row r="1124" spans="1:11" x14ac:dyDescent="0.25">
      <c r="A1124" s="12" t="s">
        <v>585</v>
      </c>
      <c r="B1124" s="12" t="s">
        <v>46</v>
      </c>
      <c r="D1124" s="13" t="s">
        <v>3472</v>
      </c>
      <c r="E1124" s="12" t="s">
        <v>82</v>
      </c>
      <c r="G1124" s="13" t="s">
        <v>3473</v>
      </c>
      <c r="H1124" s="12" t="s">
        <v>111</v>
      </c>
      <c r="J1124" s="13" t="s">
        <v>3474</v>
      </c>
      <c r="K1124" s="12" t="s">
        <v>181</v>
      </c>
    </row>
    <row r="1125" spans="1:11" x14ac:dyDescent="0.25">
      <c r="A1125" s="12" t="s">
        <v>3475</v>
      </c>
      <c r="B1125" s="12" t="s">
        <v>46</v>
      </c>
      <c r="D1125" s="13" t="s">
        <v>2787</v>
      </c>
      <c r="E1125" s="12" t="s">
        <v>82</v>
      </c>
      <c r="G1125" s="13" t="s">
        <v>3476</v>
      </c>
      <c r="H1125" s="12" t="s">
        <v>111</v>
      </c>
      <c r="J1125" s="13" t="s">
        <v>3477</v>
      </c>
      <c r="K1125" s="12" t="s">
        <v>181</v>
      </c>
    </row>
    <row r="1126" spans="1:11" x14ac:dyDescent="0.25">
      <c r="A1126" s="12" t="s">
        <v>3478</v>
      </c>
      <c r="B1126" s="12" t="s">
        <v>46</v>
      </c>
      <c r="D1126" s="13" t="s">
        <v>3479</v>
      </c>
      <c r="E1126" s="12" t="s">
        <v>82</v>
      </c>
      <c r="G1126" s="13" t="s">
        <v>1813</v>
      </c>
      <c r="H1126" s="12" t="s">
        <v>111</v>
      </c>
      <c r="J1126" s="13" t="s">
        <v>3480</v>
      </c>
      <c r="K1126" s="12" t="s">
        <v>181</v>
      </c>
    </row>
    <row r="1127" spans="1:11" x14ac:dyDescent="0.25">
      <c r="A1127" s="12" t="s">
        <v>3481</v>
      </c>
      <c r="B1127" s="12" t="s">
        <v>46</v>
      </c>
      <c r="D1127" s="13" t="s">
        <v>3482</v>
      </c>
      <c r="E1127" s="12" t="s">
        <v>82</v>
      </c>
      <c r="G1127" s="13" t="s">
        <v>3483</v>
      </c>
      <c r="H1127" s="12" t="s">
        <v>111</v>
      </c>
      <c r="J1127" s="13" t="s">
        <v>3484</v>
      </c>
      <c r="K1127" s="12" t="s">
        <v>181</v>
      </c>
    </row>
    <row r="1128" spans="1:11" x14ac:dyDescent="0.25">
      <c r="A1128" s="12" t="s">
        <v>3485</v>
      </c>
      <c r="B1128" s="12" t="s">
        <v>46</v>
      </c>
      <c r="D1128" s="13" t="s">
        <v>3486</v>
      </c>
      <c r="E1128" s="12" t="s">
        <v>82</v>
      </c>
      <c r="G1128" s="13" t="s">
        <v>3487</v>
      </c>
      <c r="H1128" s="12" t="s">
        <v>111</v>
      </c>
      <c r="J1128" s="13" t="s">
        <v>3488</v>
      </c>
      <c r="K1128" s="12" t="s">
        <v>181</v>
      </c>
    </row>
    <row r="1129" spans="1:11" x14ac:dyDescent="0.25">
      <c r="A1129" s="12" t="s">
        <v>704</v>
      </c>
      <c r="B1129" s="12" t="s">
        <v>50</v>
      </c>
      <c r="D1129" s="13" t="s">
        <v>3489</v>
      </c>
      <c r="E1129" s="12" t="s">
        <v>82</v>
      </c>
      <c r="G1129" s="13" t="s">
        <v>1820</v>
      </c>
      <c r="H1129" s="12" t="s">
        <v>111</v>
      </c>
      <c r="J1129" s="13" t="s">
        <v>3490</v>
      </c>
      <c r="K1129" s="12" t="s">
        <v>181</v>
      </c>
    </row>
    <row r="1130" spans="1:11" x14ac:dyDescent="0.25">
      <c r="A1130" s="12" t="s">
        <v>3491</v>
      </c>
      <c r="B1130" s="12" t="s">
        <v>50</v>
      </c>
      <c r="D1130" s="13" t="s">
        <v>1427</v>
      </c>
      <c r="E1130" s="12" t="s">
        <v>87</v>
      </c>
      <c r="G1130" s="13" t="s">
        <v>3492</v>
      </c>
      <c r="H1130" s="12" t="s">
        <v>111</v>
      </c>
      <c r="J1130" s="13" t="s">
        <v>3493</v>
      </c>
      <c r="K1130" s="12" t="s">
        <v>181</v>
      </c>
    </row>
    <row r="1131" spans="1:11" x14ac:dyDescent="0.25">
      <c r="A1131" s="12" t="s">
        <v>588</v>
      </c>
      <c r="B1131" s="12" t="s">
        <v>50</v>
      </c>
      <c r="D1131" s="13" t="s">
        <v>2852</v>
      </c>
      <c r="E1131" s="12" t="s">
        <v>87</v>
      </c>
      <c r="G1131" s="13" t="s">
        <v>3494</v>
      </c>
      <c r="H1131" s="12" t="s">
        <v>111</v>
      </c>
      <c r="J1131" s="13" t="s">
        <v>3495</v>
      </c>
      <c r="K1131" s="12" t="s">
        <v>181</v>
      </c>
    </row>
    <row r="1132" spans="1:11" x14ac:dyDescent="0.25">
      <c r="A1132" s="12" t="s">
        <v>592</v>
      </c>
      <c r="B1132" s="12" t="s">
        <v>50</v>
      </c>
      <c r="D1132" s="13" t="s">
        <v>1421</v>
      </c>
      <c r="E1132" s="12" t="s">
        <v>87</v>
      </c>
      <c r="G1132" s="13" t="s">
        <v>3496</v>
      </c>
      <c r="H1132" s="12" t="s">
        <v>111</v>
      </c>
      <c r="J1132" s="13" t="s">
        <v>3497</v>
      </c>
      <c r="K1132" s="12" t="s">
        <v>181</v>
      </c>
    </row>
    <row r="1133" spans="1:11" x14ac:dyDescent="0.25">
      <c r="A1133" s="12" t="s">
        <v>3498</v>
      </c>
      <c r="B1133" s="12" t="s">
        <v>50</v>
      </c>
      <c r="D1133" s="13" t="s">
        <v>1424</v>
      </c>
      <c r="E1133" s="12" t="s">
        <v>87</v>
      </c>
      <c r="G1133" s="13" t="s">
        <v>1827</v>
      </c>
      <c r="H1133" s="12" t="s">
        <v>111</v>
      </c>
      <c r="J1133" s="13" t="s">
        <v>3499</v>
      </c>
      <c r="K1133" s="12" t="s">
        <v>181</v>
      </c>
    </row>
    <row r="1134" spans="1:11" x14ac:dyDescent="0.25">
      <c r="A1134" s="12" t="s">
        <v>741</v>
      </c>
      <c r="B1134" s="12" t="s">
        <v>50</v>
      </c>
      <c r="D1134" s="13" t="s">
        <v>3500</v>
      </c>
      <c r="E1134" s="12" t="s">
        <v>87</v>
      </c>
      <c r="G1134" s="13" t="s">
        <v>3501</v>
      </c>
      <c r="H1134" s="12" t="s">
        <v>111</v>
      </c>
      <c r="J1134" s="13" t="s">
        <v>3502</v>
      </c>
      <c r="K1134" s="12" t="s">
        <v>181</v>
      </c>
    </row>
    <row r="1135" spans="1:11" x14ac:dyDescent="0.25">
      <c r="A1135" s="12" t="s">
        <v>3503</v>
      </c>
      <c r="B1135" s="12" t="s">
        <v>50</v>
      </c>
      <c r="D1135" s="13" t="s">
        <v>2819</v>
      </c>
      <c r="E1135" s="12" t="s">
        <v>87</v>
      </c>
      <c r="G1135" s="13" t="s">
        <v>3504</v>
      </c>
      <c r="H1135" s="12" t="s">
        <v>111</v>
      </c>
      <c r="J1135" s="13" t="s">
        <v>3505</v>
      </c>
      <c r="K1135" s="12" t="s">
        <v>181</v>
      </c>
    </row>
    <row r="1136" spans="1:11" x14ac:dyDescent="0.25">
      <c r="A1136" s="12" t="s">
        <v>595</v>
      </c>
      <c r="B1136" s="12" t="s">
        <v>50</v>
      </c>
      <c r="D1136" s="13" t="s">
        <v>2816</v>
      </c>
      <c r="E1136" s="12" t="s">
        <v>87</v>
      </c>
      <c r="G1136" s="13" t="s">
        <v>3506</v>
      </c>
      <c r="H1136" s="12" t="s">
        <v>111</v>
      </c>
      <c r="J1136" s="13" t="s">
        <v>3507</v>
      </c>
      <c r="K1136" s="12" t="s">
        <v>181</v>
      </c>
    </row>
    <row r="1137" spans="1:11" x14ac:dyDescent="0.25">
      <c r="A1137" s="12" t="s">
        <v>713</v>
      </c>
      <c r="B1137" s="12" t="s">
        <v>50</v>
      </c>
      <c r="D1137" s="13" t="s">
        <v>3508</v>
      </c>
      <c r="E1137" s="12" t="s">
        <v>87</v>
      </c>
      <c r="G1137" s="13" t="s">
        <v>3509</v>
      </c>
      <c r="H1137" s="12" t="s">
        <v>111</v>
      </c>
      <c r="J1137" s="13" t="s">
        <v>3510</v>
      </c>
      <c r="K1137" s="12" t="s">
        <v>181</v>
      </c>
    </row>
    <row r="1138" spans="1:11" x14ac:dyDescent="0.25">
      <c r="A1138" s="12" t="s">
        <v>599</v>
      </c>
      <c r="B1138" s="12" t="s">
        <v>50</v>
      </c>
      <c r="D1138" s="13" t="s">
        <v>3511</v>
      </c>
      <c r="E1138" s="12" t="s">
        <v>87</v>
      </c>
      <c r="G1138" s="13" t="s">
        <v>3512</v>
      </c>
      <c r="H1138" s="12" t="s">
        <v>111</v>
      </c>
      <c r="J1138" s="13" t="s">
        <v>3513</v>
      </c>
      <c r="K1138" s="12" t="s">
        <v>181</v>
      </c>
    </row>
    <row r="1139" spans="1:11" x14ac:dyDescent="0.25">
      <c r="A1139" s="12" t="s">
        <v>3514</v>
      </c>
      <c r="B1139" s="12" t="s">
        <v>50</v>
      </c>
      <c r="D1139" s="13" t="s">
        <v>3515</v>
      </c>
      <c r="E1139" s="12" t="s">
        <v>87</v>
      </c>
      <c r="G1139" s="13" t="s">
        <v>1835</v>
      </c>
      <c r="H1139" s="12" t="s">
        <v>111</v>
      </c>
      <c r="J1139" s="13" t="s">
        <v>3516</v>
      </c>
      <c r="K1139" s="12" t="s">
        <v>181</v>
      </c>
    </row>
    <row r="1140" spans="1:11" x14ac:dyDescent="0.25">
      <c r="A1140" s="12" t="s">
        <v>602</v>
      </c>
      <c r="B1140" s="12" t="s">
        <v>50</v>
      </c>
      <c r="D1140" s="13" t="s">
        <v>2838</v>
      </c>
      <c r="E1140" s="12" t="s">
        <v>87</v>
      </c>
      <c r="G1140" s="13" t="s">
        <v>3517</v>
      </c>
      <c r="H1140" s="12" t="s">
        <v>111</v>
      </c>
      <c r="J1140" s="13" t="s">
        <v>3518</v>
      </c>
      <c r="K1140" s="12" t="s">
        <v>181</v>
      </c>
    </row>
    <row r="1141" spans="1:11" x14ac:dyDescent="0.25">
      <c r="A1141" s="12" t="s">
        <v>364</v>
      </c>
      <c r="B1141" s="12" t="s">
        <v>50</v>
      </c>
      <c r="D1141" s="13" t="s">
        <v>3519</v>
      </c>
      <c r="E1141" s="12" t="s">
        <v>87</v>
      </c>
      <c r="G1141" s="13" t="s">
        <v>1840</v>
      </c>
      <c r="H1141" s="12" t="s">
        <v>111</v>
      </c>
      <c r="J1141" s="13" t="s">
        <v>3520</v>
      </c>
      <c r="K1141" s="12" t="s">
        <v>181</v>
      </c>
    </row>
    <row r="1142" spans="1:11" x14ac:dyDescent="0.25">
      <c r="A1142" s="12" t="s">
        <v>3521</v>
      </c>
      <c r="B1142" s="12" t="s">
        <v>50</v>
      </c>
      <c r="D1142" s="13" t="s">
        <v>3522</v>
      </c>
      <c r="E1142" s="12" t="s">
        <v>87</v>
      </c>
      <c r="G1142" s="13" t="s">
        <v>1852</v>
      </c>
      <c r="H1142" s="12" t="s">
        <v>111</v>
      </c>
      <c r="J1142" s="13" t="s">
        <v>3523</v>
      </c>
      <c r="K1142" s="12" t="s">
        <v>181</v>
      </c>
    </row>
    <row r="1143" spans="1:11" x14ac:dyDescent="0.25">
      <c r="A1143" s="12" t="s">
        <v>367</v>
      </c>
      <c r="B1143" s="12" t="s">
        <v>50</v>
      </c>
      <c r="D1143" s="13" t="s">
        <v>1441</v>
      </c>
      <c r="E1143" s="12" t="s">
        <v>87</v>
      </c>
      <c r="G1143" s="13" t="s">
        <v>1855</v>
      </c>
      <c r="H1143" s="12" t="s">
        <v>111</v>
      </c>
      <c r="J1143" s="13" t="s">
        <v>3524</v>
      </c>
      <c r="K1143" s="12" t="s">
        <v>181</v>
      </c>
    </row>
    <row r="1144" spans="1:11" x14ac:dyDescent="0.25">
      <c r="A1144" s="12" t="s">
        <v>607</v>
      </c>
      <c r="B1144" s="12" t="s">
        <v>50</v>
      </c>
      <c r="D1144" s="13" t="s">
        <v>3525</v>
      </c>
      <c r="E1144" s="12" t="s">
        <v>87</v>
      </c>
      <c r="G1144" s="13" t="s">
        <v>3526</v>
      </c>
      <c r="H1144" s="12" t="s">
        <v>111</v>
      </c>
      <c r="J1144" s="13" t="s">
        <v>3527</v>
      </c>
      <c r="K1144" s="12" t="s">
        <v>181</v>
      </c>
    </row>
    <row r="1145" spans="1:11" x14ac:dyDescent="0.25">
      <c r="A1145" s="12" t="s">
        <v>3528</v>
      </c>
      <c r="B1145" s="12" t="s">
        <v>50</v>
      </c>
      <c r="D1145" s="13" t="s">
        <v>1447</v>
      </c>
      <c r="E1145" s="12" t="s">
        <v>87</v>
      </c>
      <c r="G1145" s="13" t="s">
        <v>1857</v>
      </c>
      <c r="H1145" s="12" t="s">
        <v>111</v>
      </c>
      <c r="J1145" s="13" t="s">
        <v>3529</v>
      </c>
      <c r="K1145" s="12" t="s">
        <v>181</v>
      </c>
    </row>
    <row r="1146" spans="1:11" x14ac:dyDescent="0.25">
      <c r="A1146" s="12" t="s">
        <v>369</v>
      </c>
      <c r="B1146" s="12" t="s">
        <v>50</v>
      </c>
      <c r="D1146" s="13" t="s">
        <v>3530</v>
      </c>
      <c r="E1146" s="12" t="s">
        <v>87</v>
      </c>
      <c r="G1146" s="13" t="s">
        <v>3531</v>
      </c>
      <c r="H1146" s="12" t="s">
        <v>111</v>
      </c>
      <c r="J1146" s="13" t="s">
        <v>3532</v>
      </c>
      <c r="K1146" s="12" t="s">
        <v>181</v>
      </c>
    </row>
    <row r="1147" spans="1:11" x14ac:dyDescent="0.25">
      <c r="A1147" s="12" t="s">
        <v>3533</v>
      </c>
      <c r="B1147" s="12" t="s">
        <v>50</v>
      </c>
      <c r="D1147" s="13" t="s">
        <v>2829</v>
      </c>
      <c r="E1147" s="12" t="s">
        <v>87</v>
      </c>
      <c r="G1147" s="13" t="s">
        <v>3534</v>
      </c>
      <c r="H1147" s="12" t="s">
        <v>111</v>
      </c>
      <c r="J1147" s="13" t="s">
        <v>3535</v>
      </c>
      <c r="K1147" s="12" t="s">
        <v>181</v>
      </c>
    </row>
    <row r="1148" spans="1:11" x14ac:dyDescent="0.25">
      <c r="A1148" s="12" t="s">
        <v>3536</v>
      </c>
      <c r="B1148" s="12" t="s">
        <v>50</v>
      </c>
      <c r="D1148" s="13" t="s">
        <v>2835</v>
      </c>
      <c r="E1148" s="12" t="s">
        <v>87</v>
      </c>
      <c r="G1148" s="13" t="s">
        <v>3537</v>
      </c>
      <c r="H1148" s="12" t="s">
        <v>111</v>
      </c>
      <c r="J1148" s="13" t="s">
        <v>3538</v>
      </c>
      <c r="K1148" s="12" t="s">
        <v>181</v>
      </c>
    </row>
    <row r="1149" spans="1:11" x14ac:dyDescent="0.25">
      <c r="A1149" s="12" t="s">
        <v>376</v>
      </c>
      <c r="B1149" s="12" t="s">
        <v>50</v>
      </c>
      <c r="D1149" s="13" t="s">
        <v>2859</v>
      </c>
      <c r="E1149" s="12" t="s">
        <v>87</v>
      </c>
      <c r="G1149" s="13" t="s">
        <v>3539</v>
      </c>
      <c r="H1149" s="12" t="s">
        <v>111</v>
      </c>
      <c r="J1149" s="13" t="s">
        <v>3540</v>
      </c>
      <c r="K1149" s="12" t="s">
        <v>181</v>
      </c>
    </row>
    <row r="1150" spans="1:11" x14ac:dyDescent="0.25">
      <c r="A1150" s="12" t="s">
        <v>3541</v>
      </c>
      <c r="B1150" s="12" t="s">
        <v>50</v>
      </c>
      <c r="D1150" s="13" t="s">
        <v>1438</v>
      </c>
      <c r="E1150" s="12" t="s">
        <v>87</v>
      </c>
      <c r="G1150" s="13" t="s">
        <v>1864</v>
      </c>
      <c r="H1150" s="12" t="s">
        <v>111</v>
      </c>
      <c r="J1150" s="13" t="s">
        <v>3542</v>
      </c>
      <c r="K1150" s="12" t="s">
        <v>181</v>
      </c>
    </row>
    <row r="1151" spans="1:11" x14ac:dyDescent="0.25">
      <c r="A1151" s="12" t="s">
        <v>3543</v>
      </c>
      <c r="B1151" s="12" t="s">
        <v>50</v>
      </c>
      <c r="D1151" s="13" t="s">
        <v>3544</v>
      </c>
      <c r="E1151" s="12" t="s">
        <v>87</v>
      </c>
      <c r="G1151" s="13" t="s">
        <v>3545</v>
      </c>
      <c r="H1151" s="12" t="s">
        <v>111</v>
      </c>
      <c r="J1151" s="13" t="s">
        <v>3546</v>
      </c>
      <c r="K1151" s="12" t="s">
        <v>181</v>
      </c>
    </row>
    <row r="1152" spans="1:11" x14ac:dyDescent="0.25">
      <c r="A1152" s="12" t="s">
        <v>3547</v>
      </c>
      <c r="B1152" s="12" t="s">
        <v>50</v>
      </c>
      <c r="D1152" s="13" t="s">
        <v>1451</v>
      </c>
      <c r="E1152" s="12" t="s">
        <v>87</v>
      </c>
      <c r="G1152" s="13" t="s">
        <v>3548</v>
      </c>
      <c r="H1152" s="12" t="s">
        <v>111</v>
      </c>
      <c r="J1152" s="13" t="s">
        <v>3549</v>
      </c>
      <c r="K1152" s="12" t="s">
        <v>181</v>
      </c>
    </row>
    <row r="1153" spans="1:11" x14ac:dyDescent="0.25">
      <c r="A1153" s="12" t="s">
        <v>383</v>
      </c>
      <c r="B1153" s="12" t="s">
        <v>50</v>
      </c>
      <c r="D1153" s="13" t="s">
        <v>3550</v>
      </c>
      <c r="E1153" s="12" t="s">
        <v>87</v>
      </c>
      <c r="G1153" s="13" t="s">
        <v>1866</v>
      </c>
      <c r="H1153" s="12" t="s">
        <v>111</v>
      </c>
      <c r="J1153" s="13" t="s">
        <v>3551</v>
      </c>
      <c r="K1153" s="12" t="s">
        <v>181</v>
      </c>
    </row>
    <row r="1154" spans="1:11" x14ac:dyDescent="0.25">
      <c r="A1154" s="12" t="s">
        <v>3552</v>
      </c>
      <c r="B1154" s="12" t="s">
        <v>50</v>
      </c>
      <c r="D1154" s="13" t="s">
        <v>3553</v>
      </c>
      <c r="E1154" s="12" t="s">
        <v>92</v>
      </c>
      <c r="G1154" s="13" t="s">
        <v>1873</v>
      </c>
      <c r="H1154" s="12" t="s">
        <v>111</v>
      </c>
      <c r="J1154" s="13" t="s">
        <v>3554</v>
      </c>
      <c r="K1154" s="12" t="s">
        <v>181</v>
      </c>
    </row>
    <row r="1155" spans="1:11" x14ac:dyDescent="0.25">
      <c r="A1155" s="12" t="s">
        <v>3555</v>
      </c>
      <c r="B1155" s="12" t="s">
        <v>50</v>
      </c>
      <c r="D1155" s="13" t="s">
        <v>1455</v>
      </c>
      <c r="E1155" s="12" t="s">
        <v>92</v>
      </c>
      <c r="G1155" s="13" t="s">
        <v>1876</v>
      </c>
      <c r="H1155" s="12" t="s">
        <v>111</v>
      </c>
      <c r="J1155" s="13" t="s">
        <v>3556</v>
      </c>
      <c r="K1155" s="12" t="s">
        <v>181</v>
      </c>
    </row>
    <row r="1156" spans="1:11" x14ac:dyDescent="0.25">
      <c r="A1156" s="12" t="s">
        <v>3557</v>
      </c>
      <c r="B1156" s="12" t="s">
        <v>50</v>
      </c>
      <c r="D1156" s="13" t="s">
        <v>2874</v>
      </c>
      <c r="E1156" s="12" t="s">
        <v>92</v>
      </c>
      <c r="G1156" s="13" t="s">
        <v>3558</v>
      </c>
      <c r="H1156" s="12" t="s">
        <v>111</v>
      </c>
      <c r="J1156" s="13" t="s">
        <v>3559</v>
      </c>
      <c r="K1156" s="12" t="s">
        <v>181</v>
      </c>
    </row>
    <row r="1157" spans="1:11" x14ac:dyDescent="0.25">
      <c r="A1157" s="12" t="s">
        <v>752</v>
      </c>
      <c r="B1157" s="12" t="s">
        <v>50</v>
      </c>
      <c r="D1157" s="13" t="s">
        <v>3560</v>
      </c>
      <c r="E1157" s="12" t="s">
        <v>92</v>
      </c>
      <c r="G1157" s="13" t="s">
        <v>3561</v>
      </c>
      <c r="H1157" s="12" t="s">
        <v>111</v>
      </c>
      <c r="J1157" s="13" t="s">
        <v>3562</v>
      </c>
      <c r="K1157" s="12" t="s">
        <v>181</v>
      </c>
    </row>
    <row r="1158" spans="1:11" x14ac:dyDescent="0.25">
      <c r="A1158" s="12" t="s">
        <v>612</v>
      </c>
      <c r="B1158" s="12" t="s">
        <v>50</v>
      </c>
      <c r="D1158" s="13" t="s">
        <v>3563</v>
      </c>
      <c r="E1158" s="12" t="s">
        <v>92</v>
      </c>
      <c r="G1158" s="13" t="s">
        <v>3564</v>
      </c>
      <c r="H1158" s="12" t="s">
        <v>111</v>
      </c>
      <c r="J1158" s="13" t="s">
        <v>3565</v>
      </c>
      <c r="K1158" s="12" t="s">
        <v>181</v>
      </c>
    </row>
    <row r="1159" spans="1:11" x14ac:dyDescent="0.25">
      <c r="A1159" s="12" t="s">
        <v>389</v>
      </c>
      <c r="B1159" s="12" t="s">
        <v>50</v>
      </c>
      <c r="D1159" s="13" t="s">
        <v>2879</v>
      </c>
      <c r="E1159" s="12" t="s">
        <v>92</v>
      </c>
      <c r="G1159" s="13" t="s">
        <v>1883</v>
      </c>
      <c r="H1159" s="12" t="s">
        <v>111</v>
      </c>
      <c r="J1159" s="13" t="s">
        <v>3566</v>
      </c>
      <c r="K1159" s="12" t="s">
        <v>181</v>
      </c>
    </row>
    <row r="1160" spans="1:11" x14ac:dyDescent="0.25">
      <c r="A1160" s="12" t="s">
        <v>3567</v>
      </c>
      <c r="B1160" s="12" t="s">
        <v>50</v>
      </c>
      <c r="D1160" s="13" t="s">
        <v>2866</v>
      </c>
      <c r="E1160" s="12" t="s">
        <v>92</v>
      </c>
      <c r="G1160" s="13" t="s">
        <v>3568</v>
      </c>
      <c r="H1160" s="12" t="s">
        <v>111</v>
      </c>
      <c r="J1160" s="13" t="s">
        <v>3569</v>
      </c>
      <c r="K1160" s="12" t="s">
        <v>181</v>
      </c>
    </row>
    <row r="1161" spans="1:11" x14ac:dyDescent="0.25">
      <c r="A1161" s="12" t="s">
        <v>3570</v>
      </c>
      <c r="B1161" s="12" t="s">
        <v>50</v>
      </c>
      <c r="D1161" s="13" t="s">
        <v>3571</v>
      </c>
      <c r="E1161" s="12" t="s">
        <v>92</v>
      </c>
      <c r="G1161" s="13" t="s">
        <v>1885</v>
      </c>
      <c r="H1161" s="12" t="s">
        <v>111</v>
      </c>
      <c r="J1161" s="13" t="s">
        <v>3572</v>
      </c>
      <c r="K1161" s="12" t="s">
        <v>181</v>
      </c>
    </row>
    <row r="1162" spans="1:11" x14ac:dyDescent="0.25">
      <c r="A1162" s="12" t="s">
        <v>3573</v>
      </c>
      <c r="B1162" s="12" t="s">
        <v>50</v>
      </c>
      <c r="D1162" s="13" t="s">
        <v>3574</v>
      </c>
      <c r="E1162" s="12" t="s">
        <v>96</v>
      </c>
      <c r="G1162" s="13" t="s">
        <v>1887</v>
      </c>
      <c r="H1162" s="12" t="s">
        <v>111</v>
      </c>
      <c r="J1162" s="13" t="s">
        <v>3575</v>
      </c>
      <c r="K1162" s="12" t="s">
        <v>181</v>
      </c>
    </row>
    <row r="1163" spans="1:11" x14ac:dyDescent="0.25">
      <c r="A1163" s="12" t="s">
        <v>3576</v>
      </c>
      <c r="B1163" s="12" t="s">
        <v>50</v>
      </c>
      <c r="D1163" s="13" t="s">
        <v>3577</v>
      </c>
      <c r="E1163" s="12" t="s">
        <v>96</v>
      </c>
      <c r="G1163" s="13" t="s">
        <v>3578</v>
      </c>
      <c r="H1163" s="12" t="s">
        <v>111</v>
      </c>
      <c r="J1163" s="13" t="s">
        <v>3579</v>
      </c>
      <c r="K1163" s="12" t="s">
        <v>181</v>
      </c>
    </row>
    <row r="1164" spans="1:11" x14ac:dyDescent="0.25">
      <c r="A1164" s="12" t="s">
        <v>3580</v>
      </c>
      <c r="B1164" s="12" t="s">
        <v>50</v>
      </c>
      <c r="D1164" s="13" t="s">
        <v>3581</v>
      </c>
      <c r="E1164" s="12" t="s">
        <v>96</v>
      </c>
      <c r="G1164" s="13" t="s">
        <v>1889</v>
      </c>
      <c r="H1164" s="12" t="s">
        <v>111</v>
      </c>
      <c r="J1164" s="13" t="s">
        <v>3582</v>
      </c>
      <c r="K1164" s="12" t="s">
        <v>181</v>
      </c>
    </row>
    <row r="1165" spans="1:11" x14ac:dyDescent="0.25">
      <c r="A1165" s="12" t="s">
        <v>725</v>
      </c>
      <c r="B1165" s="12" t="s">
        <v>50</v>
      </c>
      <c r="D1165" s="13" t="s">
        <v>3583</v>
      </c>
      <c r="E1165" s="12" t="s">
        <v>96</v>
      </c>
      <c r="G1165" s="13" t="s">
        <v>1891</v>
      </c>
      <c r="H1165" s="12" t="s">
        <v>111</v>
      </c>
      <c r="J1165" s="13" t="s">
        <v>3584</v>
      </c>
      <c r="K1165" s="12" t="s">
        <v>181</v>
      </c>
    </row>
    <row r="1166" spans="1:11" x14ac:dyDescent="0.25">
      <c r="A1166" s="12" t="s">
        <v>3585</v>
      </c>
      <c r="B1166" s="12" t="s">
        <v>50</v>
      </c>
      <c r="D1166" s="13" t="s">
        <v>2900</v>
      </c>
      <c r="E1166" s="12" t="s">
        <v>96</v>
      </c>
      <c r="G1166" s="13" t="s">
        <v>1893</v>
      </c>
      <c r="H1166" s="12" t="s">
        <v>111</v>
      </c>
      <c r="J1166" s="13" t="s">
        <v>3586</v>
      </c>
      <c r="K1166" s="12" t="s">
        <v>181</v>
      </c>
    </row>
    <row r="1167" spans="1:11" x14ac:dyDescent="0.25">
      <c r="A1167" s="12" t="s">
        <v>393</v>
      </c>
      <c r="B1167" s="12" t="s">
        <v>50</v>
      </c>
      <c r="D1167" s="13" t="s">
        <v>3587</v>
      </c>
      <c r="E1167" s="12" t="s">
        <v>96</v>
      </c>
      <c r="G1167" s="13" t="s">
        <v>3588</v>
      </c>
      <c r="H1167" s="12" t="s">
        <v>111</v>
      </c>
      <c r="J1167" s="13" t="s">
        <v>3589</v>
      </c>
      <c r="K1167" s="12" t="s">
        <v>181</v>
      </c>
    </row>
    <row r="1168" spans="1:11" x14ac:dyDescent="0.25">
      <c r="A1168" s="12" t="s">
        <v>396</v>
      </c>
      <c r="B1168" s="12" t="s">
        <v>50</v>
      </c>
      <c r="D1168" s="13" t="s">
        <v>3590</v>
      </c>
      <c r="E1168" s="12" t="s">
        <v>96</v>
      </c>
      <c r="G1168" s="13" t="s">
        <v>3591</v>
      </c>
      <c r="H1168" s="12" t="s">
        <v>111</v>
      </c>
      <c r="J1168" s="13" t="s">
        <v>3592</v>
      </c>
      <c r="K1168" s="12" t="s">
        <v>181</v>
      </c>
    </row>
    <row r="1169" spans="1:11" x14ac:dyDescent="0.25">
      <c r="A1169" s="12" t="s">
        <v>3593</v>
      </c>
      <c r="B1169" s="12" t="s">
        <v>50</v>
      </c>
      <c r="D1169" s="13" t="s">
        <v>3594</v>
      </c>
      <c r="E1169" s="12" t="s">
        <v>96</v>
      </c>
      <c r="G1169" s="13" t="s">
        <v>3595</v>
      </c>
      <c r="H1169" s="12" t="s">
        <v>111</v>
      </c>
      <c r="J1169" s="13" t="s">
        <v>3596</v>
      </c>
      <c r="K1169" s="12" t="s">
        <v>181</v>
      </c>
    </row>
    <row r="1170" spans="1:11" x14ac:dyDescent="0.25">
      <c r="A1170" s="12" t="s">
        <v>622</v>
      </c>
      <c r="B1170" s="12" t="s">
        <v>50</v>
      </c>
      <c r="D1170" s="13" t="s">
        <v>3597</v>
      </c>
      <c r="E1170" s="12" t="s">
        <v>96</v>
      </c>
      <c r="G1170" s="13" t="s">
        <v>3598</v>
      </c>
      <c r="H1170" s="12" t="s">
        <v>111</v>
      </c>
      <c r="J1170" s="13" t="s">
        <v>3599</v>
      </c>
      <c r="K1170" s="12" t="s">
        <v>181</v>
      </c>
    </row>
    <row r="1171" spans="1:11" x14ac:dyDescent="0.25">
      <c r="A1171" s="12" t="s">
        <v>738</v>
      </c>
      <c r="B1171" s="12" t="s">
        <v>50</v>
      </c>
      <c r="D1171" s="13" t="s">
        <v>3600</v>
      </c>
      <c r="E1171" s="12" t="s">
        <v>96</v>
      </c>
      <c r="G1171" s="13" t="s">
        <v>3601</v>
      </c>
      <c r="H1171" s="12" t="s">
        <v>111</v>
      </c>
      <c r="J1171" s="13" t="s">
        <v>3602</v>
      </c>
      <c r="K1171" s="12" t="s">
        <v>181</v>
      </c>
    </row>
    <row r="1172" spans="1:11" x14ac:dyDescent="0.25">
      <c r="A1172" s="12" t="s">
        <v>625</v>
      </c>
      <c r="B1172" s="12" t="s">
        <v>55</v>
      </c>
      <c r="D1172" s="13" t="s">
        <v>1485</v>
      </c>
      <c r="E1172" s="12" t="s">
        <v>96</v>
      </c>
      <c r="G1172" s="13" t="s">
        <v>1906</v>
      </c>
      <c r="H1172" s="12" t="s">
        <v>111</v>
      </c>
      <c r="J1172" s="13" t="s">
        <v>3603</v>
      </c>
      <c r="K1172" s="12" t="s">
        <v>181</v>
      </c>
    </row>
    <row r="1173" spans="1:11" x14ac:dyDescent="0.25">
      <c r="A1173" s="12" t="s">
        <v>3604</v>
      </c>
      <c r="B1173" s="12" t="s">
        <v>55</v>
      </c>
      <c r="D1173" s="13" t="s">
        <v>2937</v>
      </c>
      <c r="E1173" s="12" t="s">
        <v>96</v>
      </c>
      <c r="G1173" s="13" t="s">
        <v>3605</v>
      </c>
      <c r="H1173" s="12" t="s">
        <v>111</v>
      </c>
      <c r="J1173" s="13" t="s">
        <v>3606</v>
      </c>
      <c r="K1173" s="12" t="s">
        <v>181</v>
      </c>
    </row>
    <row r="1174" spans="1:11" x14ac:dyDescent="0.25">
      <c r="A1174" s="12" t="s">
        <v>399</v>
      </c>
      <c r="B1174" s="12" t="s">
        <v>55</v>
      </c>
      <c r="D1174" s="13" t="s">
        <v>2940</v>
      </c>
      <c r="E1174" s="12" t="s">
        <v>96</v>
      </c>
      <c r="G1174" s="13" t="s">
        <v>3607</v>
      </c>
      <c r="H1174" s="12" t="s">
        <v>111</v>
      </c>
      <c r="J1174" s="13" t="s">
        <v>3608</v>
      </c>
      <c r="K1174" s="12" t="s">
        <v>181</v>
      </c>
    </row>
    <row r="1175" spans="1:11" x14ac:dyDescent="0.25">
      <c r="A1175" s="12" t="s">
        <v>628</v>
      </c>
      <c r="B1175" s="12" t="s">
        <v>55</v>
      </c>
      <c r="D1175" s="13" t="s">
        <v>2950</v>
      </c>
      <c r="E1175" s="12" t="s">
        <v>96</v>
      </c>
      <c r="G1175" s="13" t="s">
        <v>3609</v>
      </c>
      <c r="H1175" s="12" t="s">
        <v>111</v>
      </c>
      <c r="J1175" s="13" t="s">
        <v>3610</v>
      </c>
      <c r="K1175" s="12" t="s">
        <v>181</v>
      </c>
    </row>
    <row r="1176" spans="1:11" x14ac:dyDescent="0.25">
      <c r="A1176" s="12" t="s">
        <v>3611</v>
      </c>
      <c r="B1176" s="12" t="s">
        <v>55</v>
      </c>
      <c r="D1176" s="13" t="s">
        <v>3612</v>
      </c>
      <c r="E1176" s="12" t="s">
        <v>96</v>
      </c>
      <c r="G1176" s="13" t="s">
        <v>3613</v>
      </c>
      <c r="H1176" s="12" t="s">
        <v>111</v>
      </c>
      <c r="J1176" s="13" t="s">
        <v>3614</v>
      </c>
      <c r="K1176" s="12" t="s">
        <v>181</v>
      </c>
    </row>
    <row r="1177" spans="1:11" x14ac:dyDescent="0.25">
      <c r="A1177" s="12" t="s">
        <v>631</v>
      </c>
      <c r="B1177" s="12" t="s">
        <v>55</v>
      </c>
      <c r="D1177" s="13" t="s">
        <v>1459</v>
      </c>
      <c r="E1177" s="12" t="s">
        <v>96</v>
      </c>
      <c r="G1177" s="13" t="s">
        <v>3615</v>
      </c>
      <c r="H1177" s="12" t="s">
        <v>111</v>
      </c>
      <c r="J1177" s="13" t="s">
        <v>3616</v>
      </c>
      <c r="K1177" s="12" t="s">
        <v>181</v>
      </c>
    </row>
    <row r="1178" spans="1:11" x14ac:dyDescent="0.25">
      <c r="A1178" s="12" t="s">
        <v>402</v>
      </c>
      <c r="B1178" s="12" t="s">
        <v>55</v>
      </c>
      <c r="D1178" s="13" t="s">
        <v>3617</v>
      </c>
      <c r="E1178" s="12" t="s">
        <v>96</v>
      </c>
      <c r="G1178" s="13" t="s">
        <v>3618</v>
      </c>
      <c r="H1178" s="12" t="s">
        <v>111</v>
      </c>
      <c r="J1178" s="13" t="s">
        <v>3619</v>
      </c>
      <c r="K1178" s="12" t="s">
        <v>181</v>
      </c>
    </row>
    <row r="1179" spans="1:11" x14ac:dyDescent="0.25">
      <c r="A1179" s="12" t="s">
        <v>3620</v>
      </c>
      <c r="B1179" s="12" t="s">
        <v>55</v>
      </c>
      <c r="D1179" s="13" t="s">
        <v>1476</v>
      </c>
      <c r="E1179" s="12" t="s">
        <v>96</v>
      </c>
      <c r="G1179" s="13" t="s">
        <v>1916</v>
      </c>
      <c r="H1179" s="12" t="s">
        <v>111</v>
      </c>
      <c r="J1179" s="13" t="s">
        <v>3621</v>
      </c>
      <c r="K1179" s="12" t="s">
        <v>181</v>
      </c>
    </row>
    <row r="1180" spans="1:11" x14ac:dyDescent="0.25">
      <c r="A1180" s="12" t="s">
        <v>635</v>
      </c>
      <c r="B1180" s="12" t="s">
        <v>55</v>
      </c>
      <c r="D1180" s="13" t="s">
        <v>3622</v>
      </c>
      <c r="E1180" s="12" t="s">
        <v>96</v>
      </c>
      <c r="G1180" s="13" t="s">
        <v>3623</v>
      </c>
      <c r="H1180" s="12" t="s">
        <v>111</v>
      </c>
      <c r="J1180" s="13" t="s">
        <v>3624</v>
      </c>
      <c r="K1180" s="12" t="s">
        <v>181</v>
      </c>
    </row>
    <row r="1181" spans="1:11" x14ac:dyDescent="0.25">
      <c r="A1181" s="12" t="s">
        <v>406</v>
      </c>
      <c r="B1181" s="12" t="s">
        <v>55</v>
      </c>
      <c r="D1181" s="13" t="s">
        <v>3625</v>
      </c>
      <c r="E1181" s="12" t="s">
        <v>96</v>
      </c>
      <c r="G1181" s="13" t="s">
        <v>1921</v>
      </c>
      <c r="H1181" s="12" t="s">
        <v>111</v>
      </c>
      <c r="J1181" s="13" t="s">
        <v>3626</v>
      </c>
      <c r="K1181" s="12" t="s">
        <v>181</v>
      </c>
    </row>
    <row r="1182" spans="1:11" x14ac:dyDescent="0.25">
      <c r="A1182" s="12" t="s">
        <v>3627</v>
      </c>
      <c r="B1182" s="12" t="s">
        <v>55</v>
      </c>
      <c r="D1182" s="13" t="s">
        <v>1462</v>
      </c>
      <c r="E1182" s="12" t="s">
        <v>96</v>
      </c>
      <c r="G1182" s="13" t="s">
        <v>3628</v>
      </c>
      <c r="H1182" s="12" t="s">
        <v>111</v>
      </c>
      <c r="J1182" s="13" t="s">
        <v>3629</v>
      </c>
      <c r="K1182" s="12" t="s">
        <v>181</v>
      </c>
    </row>
    <row r="1183" spans="1:11" x14ac:dyDescent="0.25">
      <c r="A1183" s="12" t="s">
        <v>408</v>
      </c>
      <c r="B1183" s="12" t="s">
        <v>55</v>
      </c>
      <c r="D1183" s="13" t="s">
        <v>3630</v>
      </c>
      <c r="E1183" s="12" t="s">
        <v>96</v>
      </c>
      <c r="G1183" s="13" t="s">
        <v>3631</v>
      </c>
      <c r="H1183" s="12" t="s">
        <v>111</v>
      </c>
      <c r="J1183" s="13" t="s">
        <v>3632</v>
      </c>
      <c r="K1183" s="12" t="s">
        <v>181</v>
      </c>
    </row>
    <row r="1184" spans="1:11" x14ac:dyDescent="0.25">
      <c r="A1184" s="12" t="s">
        <v>412</v>
      </c>
      <c r="B1184" s="12" t="s">
        <v>55</v>
      </c>
      <c r="D1184" s="13" t="s">
        <v>3633</v>
      </c>
      <c r="E1184" s="12" t="s">
        <v>96</v>
      </c>
      <c r="G1184" s="13" t="s">
        <v>1931</v>
      </c>
      <c r="H1184" s="12" t="s">
        <v>111</v>
      </c>
      <c r="J1184" s="13" t="s">
        <v>3634</v>
      </c>
      <c r="K1184" s="12" t="s">
        <v>181</v>
      </c>
    </row>
    <row r="1185" spans="1:11" x14ac:dyDescent="0.25">
      <c r="A1185" s="12" t="s">
        <v>797</v>
      </c>
      <c r="B1185" s="12" t="s">
        <v>55</v>
      </c>
      <c r="D1185" s="13" t="s">
        <v>3635</v>
      </c>
      <c r="E1185" s="12" t="s">
        <v>96</v>
      </c>
      <c r="G1185" s="13" t="s">
        <v>3636</v>
      </c>
      <c r="H1185" s="12" t="s">
        <v>111</v>
      </c>
      <c r="J1185" s="13" t="s">
        <v>3637</v>
      </c>
      <c r="K1185" s="12" t="s">
        <v>181</v>
      </c>
    </row>
    <row r="1186" spans="1:11" x14ac:dyDescent="0.25">
      <c r="A1186" s="12" t="s">
        <v>3638</v>
      </c>
      <c r="B1186" s="12" t="s">
        <v>55</v>
      </c>
      <c r="D1186" s="13" t="s">
        <v>3639</v>
      </c>
      <c r="E1186" s="12" t="s">
        <v>96</v>
      </c>
      <c r="G1186" s="13" t="s">
        <v>1936</v>
      </c>
      <c r="H1186" s="12" t="s">
        <v>111</v>
      </c>
      <c r="J1186" s="13" t="s">
        <v>3640</v>
      </c>
      <c r="K1186" s="12" t="s">
        <v>181</v>
      </c>
    </row>
    <row r="1187" spans="1:11" x14ac:dyDescent="0.25">
      <c r="A1187" s="12" t="s">
        <v>3641</v>
      </c>
      <c r="B1187" s="12" t="s">
        <v>55</v>
      </c>
      <c r="D1187" s="13" t="s">
        <v>3642</v>
      </c>
      <c r="E1187" s="12" t="s">
        <v>96</v>
      </c>
      <c r="G1187" s="13" t="s">
        <v>3643</v>
      </c>
      <c r="H1187" s="12" t="s">
        <v>111</v>
      </c>
      <c r="J1187" s="13" t="s">
        <v>3644</v>
      </c>
      <c r="K1187" s="12" t="s">
        <v>181</v>
      </c>
    </row>
    <row r="1188" spans="1:11" x14ac:dyDescent="0.25">
      <c r="A1188" s="12" t="s">
        <v>764</v>
      </c>
      <c r="B1188" s="12" t="s">
        <v>55</v>
      </c>
      <c r="D1188" s="13" t="s">
        <v>1472</v>
      </c>
      <c r="E1188" s="12" t="s">
        <v>96</v>
      </c>
      <c r="G1188" s="13" t="s">
        <v>3645</v>
      </c>
      <c r="H1188" s="12" t="s">
        <v>111</v>
      </c>
      <c r="J1188" s="13" t="s">
        <v>3646</v>
      </c>
      <c r="K1188" s="12" t="s">
        <v>181</v>
      </c>
    </row>
    <row r="1189" spans="1:11" x14ac:dyDescent="0.25">
      <c r="A1189" s="12" t="s">
        <v>3647</v>
      </c>
      <c r="B1189" s="12" t="s">
        <v>55</v>
      </c>
      <c r="D1189" s="13" t="s">
        <v>1491</v>
      </c>
      <c r="E1189" s="12" t="s">
        <v>96</v>
      </c>
      <c r="G1189" s="13" t="s">
        <v>3648</v>
      </c>
      <c r="H1189" s="12" t="s">
        <v>111</v>
      </c>
      <c r="J1189" s="13" t="s">
        <v>3649</v>
      </c>
      <c r="K1189" s="12" t="s">
        <v>181</v>
      </c>
    </row>
    <row r="1190" spans="1:11" x14ac:dyDescent="0.25">
      <c r="A1190" s="12" t="s">
        <v>641</v>
      </c>
      <c r="B1190" s="12" t="s">
        <v>55</v>
      </c>
      <c r="D1190" s="13" t="s">
        <v>2952</v>
      </c>
      <c r="E1190" s="12" t="s">
        <v>100</v>
      </c>
      <c r="G1190" s="13" t="s">
        <v>3650</v>
      </c>
      <c r="H1190" s="12" t="s">
        <v>111</v>
      </c>
      <c r="J1190" s="13" t="s">
        <v>3651</v>
      </c>
      <c r="K1190" s="12" t="s">
        <v>181</v>
      </c>
    </row>
    <row r="1191" spans="1:11" x14ac:dyDescent="0.25">
      <c r="A1191" s="12" t="s">
        <v>3652</v>
      </c>
      <c r="B1191" s="12" t="s">
        <v>55</v>
      </c>
      <c r="D1191" s="13" t="s">
        <v>2970</v>
      </c>
      <c r="E1191" s="12" t="s">
        <v>100</v>
      </c>
      <c r="G1191" s="13" t="s">
        <v>3653</v>
      </c>
      <c r="H1191" s="12" t="s">
        <v>111</v>
      </c>
      <c r="J1191" s="13" t="s">
        <v>3654</v>
      </c>
      <c r="K1191" s="12" t="s">
        <v>181</v>
      </c>
    </row>
    <row r="1192" spans="1:11" x14ac:dyDescent="0.25">
      <c r="A1192" s="12" t="s">
        <v>3655</v>
      </c>
      <c r="B1192" s="12" t="s">
        <v>55</v>
      </c>
      <c r="D1192" s="13" t="s">
        <v>3656</v>
      </c>
      <c r="E1192" s="12" t="s">
        <v>100</v>
      </c>
      <c r="G1192" s="13" t="s">
        <v>3657</v>
      </c>
      <c r="H1192" s="12" t="s">
        <v>113</v>
      </c>
      <c r="J1192" s="13" t="s">
        <v>3658</v>
      </c>
      <c r="K1192" s="12" t="s">
        <v>181</v>
      </c>
    </row>
    <row r="1193" spans="1:11" x14ac:dyDescent="0.25">
      <c r="A1193" s="12" t="s">
        <v>769</v>
      </c>
      <c r="B1193" s="12" t="s">
        <v>55</v>
      </c>
      <c r="D1193" s="13" t="s">
        <v>1506</v>
      </c>
      <c r="E1193" s="12" t="s">
        <v>100</v>
      </c>
      <c r="G1193" s="13" t="s">
        <v>3659</v>
      </c>
      <c r="H1193" s="12" t="s">
        <v>113</v>
      </c>
      <c r="J1193" s="13" t="s">
        <v>3660</v>
      </c>
      <c r="K1193" s="12" t="s">
        <v>181</v>
      </c>
    </row>
    <row r="1194" spans="1:11" x14ac:dyDescent="0.25">
      <c r="A1194" s="12" t="s">
        <v>3661</v>
      </c>
      <c r="B1194" s="12" t="s">
        <v>55</v>
      </c>
      <c r="D1194" s="13" t="s">
        <v>2975</v>
      </c>
      <c r="E1194" s="12" t="s">
        <v>100</v>
      </c>
      <c r="G1194" s="13" t="s">
        <v>3662</v>
      </c>
      <c r="H1194" s="12" t="s">
        <v>113</v>
      </c>
      <c r="J1194" s="13" t="s">
        <v>3663</v>
      </c>
      <c r="K1194" s="12" t="s">
        <v>181</v>
      </c>
    </row>
    <row r="1195" spans="1:11" x14ac:dyDescent="0.25">
      <c r="A1195" s="12" t="s">
        <v>3664</v>
      </c>
      <c r="B1195" s="12" t="s">
        <v>55</v>
      </c>
      <c r="D1195" s="13" t="s">
        <v>3665</v>
      </c>
      <c r="E1195" s="12" t="s">
        <v>100</v>
      </c>
      <c r="G1195" s="13" t="s">
        <v>3666</v>
      </c>
      <c r="H1195" s="12" t="s">
        <v>113</v>
      </c>
      <c r="J1195" s="13" t="s">
        <v>3667</v>
      </c>
      <c r="K1195" s="12" t="s">
        <v>181</v>
      </c>
    </row>
    <row r="1196" spans="1:11" x14ac:dyDescent="0.25">
      <c r="A1196" s="12" t="s">
        <v>3668</v>
      </c>
      <c r="B1196" s="12" t="s">
        <v>55</v>
      </c>
      <c r="D1196" s="13" t="s">
        <v>1515</v>
      </c>
      <c r="E1196" s="12" t="s">
        <v>100</v>
      </c>
      <c r="G1196" s="13" t="s">
        <v>1948</v>
      </c>
      <c r="H1196" s="12" t="s">
        <v>113</v>
      </c>
      <c r="J1196" s="13" t="s">
        <v>3669</v>
      </c>
      <c r="K1196" s="12" t="s">
        <v>185</v>
      </c>
    </row>
    <row r="1197" spans="1:11" x14ac:dyDescent="0.25">
      <c r="A1197" s="12" t="s">
        <v>644</v>
      </c>
      <c r="B1197" s="12" t="s">
        <v>55</v>
      </c>
      <c r="D1197" s="13" t="s">
        <v>2955</v>
      </c>
      <c r="E1197" s="12" t="s">
        <v>100</v>
      </c>
      <c r="G1197" s="13" t="s">
        <v>3670</v>
      </c>
      <c r="H1197" s="12" t="s">
        <v>113</v>
      </c>
      <c r="J1197" s="13" t="s">
        <v>3671</v>
      </c>
      <c r="K1197" s="12" t="s">
        <v>185</v>
      </c>
    </row>
    <row r="1198" spans="1:11" x14ac:dyDescent="0.25">
      <c r="A1198" s="12" t="s">
        <v>415</v>
      </c>
      <c r="B1198" s="12" t="s">
        <v>55</v>
      </c>
      <c r="D1198" s="13" t="s">
        <v>2958</v>
      </c>
      <c r="E1198" s="12" t="s">
        <v>100</v>
      </c>
      <c r="G1198" s="13" t="s">
        <v>1952</v>
      </c>
      <c r="H1198" s="12" t="s">
        <v>113</v>
      </c>
      <c r="J1198" s="13" t="s">
        <v>3672</v>
      </c>
      <c r="K1198" s="12" t="s">
        <v>185</v>
      </c>
    </row>
    <row r="1199" spans="1:11" x14ac:dyDescent="0.25">
      <c r="A1199" s="12" t="s">
        <v>3673</v>
      </c>
      <c r="B1199" s="12" t="s">
        <v>55</v>
      </c>
      <c r="D1199" s="13" t="s">
        <v>1502</v>
      </c>
      <c r="E1199" s="12" t="s">
        <v>100</v>
      </c>
      <c r="G1199" s="13" t="s">
        <v>3674</v>
      </c>
      <c r="H1199" s="12" t="s">
        <v>113</v>
      </c>
      <c r="J1199" s="13" t="s">
        <v>3675</v>
      </c>
      <c r="K1199" s="12" t="s">
        <v>190</v>
      </c>
    </row>
    <row r="1200" spans="1:11" x14ac:dyDescent="0.25">
      <c r="A1200" s="12" t="s">
        <v>3676</v>
      </c>
      <c r="B1200" s="12" t="s">
        <v>55</v>
      </c>
      <c r="D1200" s="13" t="s">
        <v>3677</v>
      </c>
      <c r="E1200" s="12" t="s">
        <v>100</v>
      </c>
      <c r="G1200" s="13" t="s">
        <v>3678</v>
      </c>
      <c r="H1200" s="12" t="s">
        <v>113</v>
      </c>
      <c r="J1200" s="13" t="s">
        <v>3679</v>
      </c>
      <c r="K1200" s="12" t="s">
        <v>190</v>
      </c>
    </row>
    <row r="1201" spans="1:11" x14ac:dyDescent="0.25">
      <c r="A1201" s="12" t="s">
        <v>782</v>
      </c>
      <c r="B1201" s="12" t="s">
        <v>55</v>
      </c>
      <c r="D1201" s="13" t="s">
        <v>3680</v>
      </c>
      <c r="E1201" s="12" t="s">
        <v>100</v>
      </c>
      <c r="G1201" s="13" t="s">
        <v>3681</v>
      </c>
      <c r="H1201" s="12" t="s">
        <v>113</v>
      </c>
      <c r="J1201" s="13" t="s">
        <v>3682</v>
      </c>
      <c r="K1201" s="12" t="s">
        <v>190</v>
      </c>
    </row>
    <row r="1202" spans="1:11" x14ac:dyDescent="0.25">
      <c r="A1202" s="12" t="s">
        <v>788</v>
      </c>
      <c r="B1202" s="12" t="s">
        <v>55</v>
      </c>
      <c r="D1202" s="13" t="s">
        <v>1498</v>
      </c>
      <c r="E1202" s="12" t="s">
        <v>100</v>
      </c>
      <c r="G1202" s="13" t="s">
        <v>1955</v>
      </c>
      <c r="H1202" s="12" t="s">
        <v>113</v>
      </c>
      <c r="J1202" s="13" t="s">
        <v>3683</v>
      </c>
      <c r="K1202" s="12" t="s">
        <v>190</v>
      </c>
    </row>
    <row r="1203" spans="1:11" x14ac:dyDescent="0.25">
      <c r="A1203" s="12" t="s">
        <v>3684</v>
      </c>
      <c r="B1203" s="12" t="s">
        <v>55</v>
      </c>
      <c r="D1203" s="13" t="s">
        <v>1495</v>
      </c>
      <c r="E1203" s="12" t="s">
        <v>100</v>
      </c>
      <c r="G1203" s="13" t="s">
        <v>1958</v>
      </c>
      <c r="H1203" s="12" t="s">
        <v>113</v>
      </c>
      <c r="J1203" s="13" t="s">
        <v>3685</v>
      </c>
      <c r="K1203" s="12" t="s">
        <v>190</v>
      </c>
    </row>
    <row r="1204" spans="1:11" x14ac:dyDescent="0.25">
      <c r="A1204" s="12" t="s">
        <v>418</v>
      </c>
      <c r="B1204" s="12" t="s">
        <v>55</v>
      </c>
      <c r="D1204" s="13" t="s">
        <v>1519</v>
      </c>
      <c r="E1204" s="12" t="s">
        <v>100</v>
      </c>
      <c r="G1204" s="13" t="s">
        <v>3686</v>
      </c>
      <c r="H1204" s="12" t="s">
        <v>113</v>
      </c>
      <c r="J1204" s="13" t="s">
        <v>3687</v>
      </c>
      <c r="K1204" s="12" t="s">
        <v>190</v>
      </c>
    </row>
    <row r="1205" spans="1:11" x14ac:dyDescent="0.25">
      <c r="A1205" s="12" t="s">
        <v>3688</v>
      </c>
      <c r="B1205" s="12" t="s">
        <v>55</v>
      </c>
      <c r="D1205" s="13" t="s">
        <v>1512</v>
      </c>
      <c r="E1205" s="12" t="s">
        <v>100</v>
      </c>
      <c r="G1205" s="13" t="s">
        <v>1961</v>
      </c>
      <c r="H1205" s="12" t="s">
        <v>113</v>
      </c>
      <c r="J1205" s="13" t="s">
        <v>3689</v>
      </c>
      <c r="K1205" s="12" t="s">
        <v>190</v>
      </c>
    </row>
    <row r="1206" spans="1:11" x14ac:dyDescent="0.25">
      <c r="A1206" s="12" t="s">
        <v>421</v>
      </c>
      <c r="B1206" s="12" t="s">
        <v>55</v>
      </c>
      <c r="D1206" s="13" t="s">
        <v>3690</v>
      </c>
      <c r="E1206" s="12" t="s">
        <v>104</v>
      </c>
      <c r="G1206" s="13" t="s">
        <v>1971</v>
      </c>
      <c r="H1206" s="12" t="s">
        <v>113</v>
      </c>
      <c r="J1206" s="13" t="s">
        <v>3691</v>
      </c>
      <c r="K1206" s="12" t="s">
        <v>190</v>
      </c>
    </row>
    <row r="1207" spans="1:11" x14ac:dyDescent="0.25">
      <c r="A1207" s="12" t="s">
        <v>3692</v>
      </c>
      <c r="B1207" s="12" t="s">
        <v>55</v>
      </c>
      <c r="D1207" s="13" t="s">
        <v>1522</v>
      </c>
      <c r="E1207" s="12" t="s">
        <v>104</v>
      </c>
      <c r="G1207" s="13" t="s">
        <v>1974</v>
      </c>
      <c r="H1207" s="12" t="s">
        <v>113</v>
      </c>
      <c r="J1207" s="13" t="s">
        <v>3693</v>
      </c>
      <c r="K1207" s="12" t="s">
        <v>190</v>
      </c>
    </row>
    <row r="1208" spans="1:11" x14ac:dyDescent="0.25">
      <c r="A1208" s="12" t="s">
        <v>3694</v>
      </c>
      <c r="B1208" s="12" t="s">
        <v>55</v>
      </c>
      <c r="D1208" s="13" t="s">
        <v>2992</v>
      </c>
      <c r="E1208" s="12" t="s">
        <v>104</v>
      </c>
      <c r="G1208" s="13" t="s">
        <v>3695</v>
      </c>
      <c r="H1208" s="12" t="s">
        <v>113</v>
      </c>
      <c r="J1208" s="13" t="s">
        <v>3696</v>
      </c>
      <c r="K1208" s="12" t="s">
        <v>190</v>
      </c>
    </row>
    <row r="1209" spans="1:11" x14ac:dyDescent="0.25">
      <c r="A1209" s="12" t="s">
        <v>3697</v>
      </c>
      <c r="B1209" s="12" t="s">
        <v>55</v>
      </c>
      <c r="D1209" s="13" t="s">
        <v>3698</v>
      </c>
      <c r="E1209" s="12" t="s">
        <v>104</v>
      </c>
      <c r="G1209" s="13" t="s">
        <v>3699</v>
      </c>
      <c r="H1209" s="12" t="s">
        <v>113</v>
      </c>
      <c r="J1209" s="13" t="s">
        <v>3700</v>
      </c>
      <c r="K1209" s="12" t="s">
        <v>190</v>
      </c>
    </row>
    <row r="1210" spans="1:11" x14ac:dyDescent="0.25">
      <c r="A1210" s="12" t="s">
        <v>3701</v>
      </c>
      <c r="B1210" s="12" t="s">
        <v>55</v>
      </c>
      <c r="D1210" s="13" t="s">
        <v>1534</v>
      </c>
      <c r="E1210" s="12" t="s">
        <v>104</v>
      </c>
      <c r="G1210" s="13" t="s">
        <v>3702</v>
      </c>
      <c r="H1210" s="12" t="s">
        <v>113</v>
      </c>
      <c r="J1210" s="13" t="s">
        <v>3703</v>
      </c>
      <c r="K1210" s="12" t="s">
        <v>190</v>
      </c>
    </row>
    <row r="1211" spans="1:11" x14ac:dyDescent="0.25">
      <c r="A1211" s="12" t="s">
        <v>3704</v>
      </c>
      <c r="B1211" s="12" t="s">
        <v>55</v>
      </c>
      <c r="D1211" s="13" t="s">
        <v>1547</v>
      </c>
      <c r="E1211" s="12" t="s">
        <v>107</v>
      </c>
      <c r="G1211" s="13" t="s">
        <v>3705</v>
      </c>
      <c r="H1211" s="12" t="s">
        <v>113</v>
      </c>
      <c r="J1211" s="13" t="s">
        <v>3706</v>
      </c>
      <c r="K1211" s="12" t="s">
        <v>190</v>
      </c>
    </row>
    <row r="1212" spans="1:11" x14ac:dyDescent="0.25">
      <c r="A1212" s="12" t="s">
        <v>3707</v>
      </c>
      <c r="B1212" s="12" t="s">
        <v>55</v>
      </c>
      <c r="D1212" s="13" t="s">
        <v>1544</v>
      </c>
      <c r="E1212" s="12" t="s">
        <v>107</v>
      </c>
      <c r="G1212" s="13" t="s">
        <v>3708</v>
      </c>
      <c r="H1212" s="12" t="s">
        <v>113</v>
      </c>
      <c r="J1212" s="13" t="s">
        <v>3709</v>
      </c>
      <c r="K1212" s="12" t="s">
        <v>193</v>
      </c>
    </row>
    <row r="1213" spans="1:11" x14ac:dyDescent="0.25">
      <c r="A1213" s="12" t="s">
        <v>3710</v>
      </c>
      <c r="B1213" s="12" t="s">
        <v>55</v>
      </c>
      <c r="D1213" s="13" t="s">
        <v>1549</v>
      </c>
      <c r="E1213" s="12" t="s">
        <v>107</v>
      </c>
      <c r="G1213" s="13" t="s">
        <v>3711</v>
      </c>
      <c r="H1213" s="12" t="s">
        <v>113</v>
      </c>
      <c r="J1213" s="13" t="s">
        <v>3712</v>
      </c>
      <c r="K1213" s="12" t="s">
        <v>193</v>
      </c>
    </row>
    <row r="1214" spans="1:11" x14ac:dyDescent="0.25">
      <c r="A1214" s="12" t="s">
        <v>649</v>
      </c>
      <c r="B1214" s="12" t="s">
        <v>55</v>
      </c>
      <c r="D1214" s="13" t="s">
        <v>1562</v>
      </c>
      <c r="E1214" s="12" t="s">
        <v>107</v>
      </c>
      <c r="G1214" s="13" t="s">
        <v>1979</v>
      </c>
      <c r="H1214" s="12" t="s">
        <v>113</v>
      </c>
      <c r="J1214" s="13" t="s">
        <v>3713</v>
      </c>
      <c r="K1214" s="12" t="s">
        <v>193</v>
      </c>
    </row>
    <row r="1215" spans="1:11" x14ac:dyDescent="0.25">
      <c r="A1215" s="12" t="s">
        <v>423</v>
      </c>
      <c r="B1215" s="12" t="s">
        <v>55</v>
      </c>
      <c r="D1215" s="13" t="s">
        <v>3714</v>
      </c>
      <c r="E1215" s="12" t="s">
        <v>107</v>
      </c>
      <c r="G1215" s="13" t="s">
        <v>3715</v>
      </c>
      <c r="H1215" s="12" t="s">
        <v>113</v>
      </c>
      <c r="J1215" s="13" t="s">
        <v>3716</v>
      </c>
      <c r="K1215" s="12" t="s">
        <v>193</v>
      </c>
    </row>
    <row r="1216" spans="1:11" x14ac:dyDescent="0.25">
      <c r="A1216" s="12" t="s">
        <v>3717</v>
      </c>
      <c r="B1216" s="12" t="s">
        <v>55</v>
      </c>
      <c r="D1216" s="13" t="s">
        <v>3143</v>
      </c>
      <c r="E1216" s="12" t="s">
        <v>107</v>
      </c>
      <c r="G1216" s="13" t="s">
        <v>1981</v>
      </c>
      <c r="H1216" s="12" t="s">
        <v>113</v>
      </c>
      <c r="J1216" s="13" t="s">
        <v>3718</v>
      </c>
      <c r="K1216" s="12" t="s">
        <v>193</v>
      </c>
    </row>
    <row r="1217" spans="1:11" x14ac:dyDescent="0.25">
      <c r="A1217" s="12" t="s">
        <v>3719</v>
      </c>
      <c r="B1217" s="12" t="s">
        <v>55</v>
      </c>
      <c r="D1217" s="13" t="s">
        <v>3720</v>
      </c>
      <c r="E1217" s="12" t="s">
        <v>107</v>
      </c>
      <c r="G1217" s="13" t="s">
        <v>3721</v>
      </c>
      <c r="H1217" s="12" t="s">
        <v>113</v>
      </c>
      <c r="J1217" s="13" t="s">
        <v>3722</v>
      </c>
      <c r="K1217" s="12" t="s">
        <v>193</v>
      </c>
    </row>
    <row r="1218" spans="1:11" x14ac:dyDescent="0.25">
      <c r="A1218" s="12" t="s">
        <v>3723</v>
      </c>
      <c r="B1218" s="12" t="s">
        <v>55</v>
      </c>
      <c r="D1218" s="13" t="s">
        <v>3724</v>
      </c>
      <c r="E1218" s="12" t="s">
        <v>107</v>
      </c>
      <c r="G1218" s="13" t="s">
        <v>3725</v>
      </c>
      <c r="H1218" s="12" t="s">
        <v>113</v>
      </c>
      <c r="J1218" s="13" t="s">
        <v>3726</v>
      </c>
      <c r="K1218" s="12" t="s">
        <v>193</v>
      </c>
    </row>
    <row r="1219" spans="1:11" x14ac:dyDescent="0.25">
      <c r="A1219" s="12" t="s">
        <v>3727</v>
      </c>
      <c r="B1219" s="12" t="s">
        <v>55</v>
      </c>
      <c r="D1219" s="13" t="s">
        <v>3728</v>
      </c>
      <c r="E1219" s="12" t="s">
        <v>107</v>
      </c>
      <c r="G1219" s="13" t="s">
        <v>3729</v>
      </c>
      <c r="H1219" s="12" t="s">
        <v>113</v>
      </c>
      <c r="J1219" s="13" t="s">
        <v>3730</v>
      </c>
      <c r="K1219" s="12" t="s">
        <v>193</v>
      </c>
    </row>
    <row r="1220" spans="1:11" x14ac:dyDescent="0.25">
      <c r="A1220" s="12" t="s">
        <v>3731</v>
      </c>
      <c r="B1220" s="12" t="s">
        <v>55</v>
      </c>
      <c r="D1220" s="13" t="s">
        <v>3732</v>
      </c>
      <c r="E1220" s="12" t="s">
        <v>107</v>
      </c>
      <c r="G1220" s="13" t="s">
        <v>3733</v>
      </c>
      <c r="H1220" s="12" t="s">
        <v>113</v>
      </c>
      <c r="J1220" s="13" t="s">
        <v>3734</v>
      </c>
      <c r="K1220" s="12" t="s">
        <v>193</v>
      </c>
    </row>
    <row r="1221" spans="1:11" x14ac:dyDescent="0.25">
      <c r="A1221" s="12" t="s">
        <v>3735</v>
      </c>
      <c r="B1221" s="12" t="s">
        <v>55</v>
      </c>
      <c r="D1221" s="13" t="s">
        <v>3736</v>
      </c>
      <c r="E1221" s="12" t="s">
        <v>107</v>
      </c>
      <c r="G1221" s="13" t="s">
        <v>3737</v>
      </c>
      <c r="H1221" s="12" t="s">
        <v>113</v>
      </c>
      <c r="J1221" s="13" t="s">
        <v>3738</v>
      </c>
      <c r="K1221" s="12" t="s">
        <v>193</v>
      </c>
    </row>
    <row r="1222" spans="1:11" x14ac:dyDescent="0.25">
      <c r="A1222" s="12" t="s">
        <v>3739</v>
      </c>
      <c r="B1222" s="12" t="s">
        <v>55</v>
      </c>
      <c r="D1222" s="13" t="s">
        <v>3425</v>
      </c>
      <c r="E1222" s="12" t="s">
        <v>107</v>
      </c>
      <c r="G1222" s="13" t="s">
        <v>3740</v>
      </c>
      <c r="H1222" s="12" t="s">
        <v>113</v>
      </c>
      <c r="J1222" s="13" t="s">
        <v>3741</v>
      </c>
      <c r="K1222" s="12" t="s">
        <v>193</v>
      </c>
    </row>
    <row r="1223" spans="1:11" x14ac:dyDescent="0.25">
      <c r="A1223" s="12" t="s">
        <v>3742</v>
      </c>
      <c r="B1223" s="12" t="s">
        <v>55</v>
      </c>
      <c r="D1223" s="13" t="s">
        <v>3743</v>
      </c>
      <c r="E1223" s="12" t="s">
        <v>107</v>
      </c>
      <c r="G1223" s="13" t="s">
        <v>3744</v>
      </c>
      <c r="H1223" s="12" t="s">
        <v>113</v>
      </c>
      <c r="J1223" s="13" t="s">
        <v>3745</v>
      </c>
      <c r="K1223" s="12" t="s">
        <v>193</v>
      </c>
    </row>
    <row r="1224" spans="1:11" x14ac:dyDescent="0.25">
      <c r="A1224" s="12" t="s">
        <v>427</v>
      </c>
      <c r="B1224" s="12" t="s">
        <v>55</v>
      </c>
      <c r="D1224" s="13" t="s">
        <v>3746</v>
      </c>
      <c r="E1224" s="12" t="s">
        <v>107</v>
      </c>
      <c r="G1224" s="13" t="s">
        <v>3747</v>
      </c>
      <c r="H1224" s="12" t="s">
        <v>113</v>
      </c>
      <c r="J1224" s="13" t="s">
        <v>3748</v>
      </c>
      <c r="K1224" s="12" t="s">
        <v>193</v>
      </c>
    </row>
    <row r="1225" spans="1:11" x14ac:dyDescent="0.25">
      <c r="A1225" s="12" t="s">
        <v>3749</v>
      </c>
      <c r="B1225" s="12" t="s">
        <v>55</v>
      </c>
      <c r="D1225" s="13" t="s">
        <v>1786</v>
      </c>
      <c r="E1225" s="12" t="s">
        <v>107</v>
      </c>
      <c r="G1225" s="13" t="s">
        <v>3750</v>
      </c>
      <c r="H1225" s="12" t="s">
        <v>113</v>
      </c>
      <c r="J1225" s="13" t="s">
        <v>3751</v>
      </c>
      <c r="K1225" s="12" t="s">
        <v>193</v>
      </c>
    </row>
    <row r="1226" spans="1:11" x14ac:dyDescent="0.25">
      <c r="A1226" s="12" t="s">
        <v>3752</v>
      </c>
      <c r="B1226" s="12" t="s">
        <v>55</v>
      </c>
      <c r="D1226" s="13" t="s">
        <v>1537</v>
      </c>
      <c r="E1226" s="12" t="s">
        <v>107</v>
      </c>
      <c r="G1226" s="13" t="s">
        <v>3753</v>
      </c>
      <c r="H1226" s="12" t="s">
        <v>113</v>
      </c>
      <c r="J1226" s="13" t="s">
        <v>3754</v>
      </c>
      <c r="K1226" s="12" t="s">
        <v>193</v>
      </c>
    </row>
    <row r="1227" spans="1:11" x14ac:dyDescent="0.25">
      <c r="A1227" s="12" t="s">
        <v>3755</v>
      </c>
      <c r="B1227" s="12" t="s">
        <v>60</v>
      </c>
      <c r="D1227" s="13" t="s">
        <v>3756</v>
      </c>
      <c r="E1227" s="12" t="s">
        <v>107</v>
      </c>
      <c r="G1227" s="13" t="s">
        <v>3757</v>
      </c>
      <c r="H1227" s="12" t="s">
        <v>113</v>
      </c>
      <c r="J1227" s="13" t="s">
        <v>3758</v>
      </c>
      <c r="K1227" s="12" t="s">
        <v>193</v>
      </c>
    </row>
    <row r="1228" spans="1:11" x14ac:dyDescent="0.25">
      <c r="A1228" s="12" t="s">
        <v>431</v>
      </c>
      <c r="B1228" s="12" t="s">
        <v>60</v>
      </c>
      <c r="D1228" s="13" t="s">
        <v>3759</v>
      </c>
      <c r="E1228" s="12" t="s">
        <v>107</v>
      </c>
      <c r="G1228" s="13" t="s">
        <v>3760</v>
      </c>
      <c r="H1228" s="12" t="s">
        <v>113</v>
      </c>
      <c r="J1228" s="13" t="s">
        <v>3761</v>
      </c>
      <c r="K1228" s="12" t="s">
        <v>193</v>
      </c>
    </row>
    <row r="1229" spans="1:11" x14ac:dyDescent="0.25">
      <c r="A1229" s="12" t="s">
        <v>3762</v>
      </c>
      <c r="B1229" s="12" t="s">
        <v>60</v>
      </c>
      <c r="D1229" s="13" t="s">
        <v>3032</v>
      </c>
      <c r="E1229" s="12" t="s">
        <v>107</v>
      </c>
      <c r="G1229" s="13" t="s">
        <v>3763</v>
      </c>
      <c r="H1229" s="12" t="s">
        <v>113</v>
      </c>
      <c r="J1229" s="13" t="s">
        <v>3764</v>
      </c>
      <c r="K1229" s="12" t="s">
        <v>193</v>
      </c>
    </row>
    <row r="1230" spans="1:11" x14ac:dyDescent="0.25">
      <c r="A1230" s="12" t="s">
        <v>654</v>
      </c>
      <c r="B1230" s="12" t="s">
        <v>60</v>
      </c>
      <c r="D1230" s="13" t="s">
        <v>3765</v>
      </c>
      <c r="E1230" s="12" t="s">
        <v>107</v>
      </c>
      <c r="G1230" s="13" t="s">
        <v>3766</v>
      </c>
      <c r="H1230" s="12" t="s">
        <v>113</v>
      </c>
      <c r="J1230" s="13" t="s">
        <v>3767</v>
      </c>
      <c r="K1230" s="12" t="s">
        <v>193</v>
      </c>
    </row>
    <row r="1231" spans="1:11" x14ac:dyDescent="0.25">
      <c r="A1231" s="12" t="s">
        <v>3768</v>
      </c>
      <c r="B1231" s="12" t="s">
        <v>60</v>
      </c>
      <c r="D1231" s="13" t="s">
        <v>3036</v>
      </c>
      <c r="E1231" s="12" t="s">
        <v>107</v>
      </c>
      <c r="G1231" s="13" t="s">
        <v>3769</v>
      </c>
      <c r="H1231" s="12" t="s">
        <v>113</v>
      </c>
      <c r="J1231" s="13" t="s">
        <v>3770</v>
      </c>
      <c r="K1231" s="12" t="s">
        <v>193</v>
      </c>
    </row>
    <row r="1232" spans="1:11" x14ac:dyDescent="0.25">
      <c r="A1232" s="12" t="s">
        <v>3771</v>
      </c>
      <c r="B1232" s="12" t="s">
        <v>60</v>
      </c>
      <c r="D1232" s="13" t="s">
        <v>3772</v>
      </c>
      <c r="E1232" s="12" t="s">
        <v>107</v>
      </c>
      <c r="G1232" s="13" t="s">
        <v>3773</v>
      </c>
      <c r="H1232" s="12" t="s">
        <v>113</v>
      </c>
      <c r="J1232" s="13" t="s">
        <v>3774</v>
      </c>
      <c r="K1232" s="12" t="s">
        <v>193</v>
      </c>
    </row>
    <row r="1233" spans="1:11" x14ac:dyDescent="0.25">
      <c r="A1233" s="12" t="s">
        <v>3775</v>
      </c>
      <c r="B1233" s="12" t="s">
        <v>60</v>
      </c>
      <c r="D1233" s="13" t="s">
        <v>3776</v>
      </c>
      <c r="E1233" s="12" t="s">
        <v>107</v>
      </c>
      <c r="G1233" s="13" t="s">
        <v>3777</v>
      </c>
      <c r="H1233" s="12" t="s">
        <v>113</v>
      </c>
      <c r="J1233" s="13" t="s">
        <v>3778</v>
      </c>
      <c r="K1233" s="12" t="s">
        <v>193</v>
      </c>
    </row>
    <row r="1234" spans="1:11" x14ac:dyDescent="0.25">
      <c r="A1234" s="12" t="s">
        <v>660</v>
      </c>
      <c r="B1234" s="12" t="s">
        <v>60</v>
      </c>
      <c r="D1234" s="13" t="s">
        <v>3051</v>
      </c>
      <c r="E1234" s="12" t="s">
        <v>107</v>
      </c>
      <c r="G1234" s="13" t="s">
        <v>3779</v>
      </c>
      <c r="H1234" s="12" t="s">
        <v>113</v>
      </c>
      <c r="J1234" s="13" t="s">
        <v>3780</v>
      </c>
      <c r="K1234" s="12" t="s">
        <v>193</v>
      </c>
    </row>
    <row r="1235" spans="1:11" x14ac:dyDescent="0.25">
      <c r="A1235" s="12" t="s">
        <v>1588</v>
      </c>
      <c r="B1235" s="12" t="s">
        <v>60</v>
      </c>
      <c r="D1235" s="13" t="s">
        <v>3781</v>
      </c>
      <c r="E1235" s="12" t="s">
        <v>107</v>
      </c>
      <c r="G1235" s="13" t="s">
        <v>3782</v>
      </c>
      <c r="H1235" s="12" t="s">
        <v>113</v>
      </c>
      <c r="J1235" s="13" t="s">
        <v>3783</v>
      </c>
      <c r="K1235" s="12" t="s">
        <v>193</v>
      </c>
    </row>
    <row r="1236" spans="1:11" x14ac:dyDescent="0.25">
      <c r="A1236" s="12" t="s">
        <v>3784</v>
      </c>
      <c r="B1236" s="12" t="s">
        <v>60</v>
      </c>
      <c r="D1236" s="13" t="s">
        <v>3061</v>
      </c>
      <c r="E1236" s="12" t="s">
        <v>107</v>
      </c>
      <c r="G1236" s="13" t="s">
        <v>3785</v>
      </c>
      <c r="H1236" s="12" t="s">
        <v>113</v>
      </c>
      <c r="J1236" s="13" t="s">
        <v>3786</v>
      </c>
      <c r="K1236" s="12" t="s">
        <v>193</v>
      </c>
    </row>
    <row r="1237" spans="1:11" x14ac:dyDescent="0.25">
      <c r="A1237" s="12" t="s">
        <v>3787</v>
      </c>
      <c r="B1237" s="12" t="s">
        <v>60</v>
      </c>
      <c r="D1237" s="13" t="s">
        <v>3788</v>
      </c>
      <c r="E1237" s="12" t="s">
        <v>107</v>
      </c>
      <c r="G1237" s="13" t="s">
        <v>3789</v>
      </c>
      <c r="H1237" s="12" t="s">
        <v>113</v>
      </c>
      <c r="J1237" s="13" t="s">
        <v>3790</v>
      </c>
      <c r="K1237" s="12" t="s">
        <v>196</v>
      </c>
    </row>
    <row r="1238" spans="1:11" x14ac:dyDescent="0.25">
      <c r="A1238" s="12" t="s">
        <v>438</v>
      </c>
      <c r="B1238" s="12" t="s">
        <v>60</v>
      </c>
      <c r="D1238" s="13" t="s">
        <v>1565</v>
      </c>
      <c r="E1238" s="12" t="s">
        <v>107</v>
      </c>
      <c r="G1238" s="13" t="s">
        <v>3791</v>
      </c>
      <c r="H1238" s="12" t="s">
        <v>113</v>
      </c>
      <c r="J1238" s="13" t="s">
        <v>3792</v>
      </c>
      <c r="K1238" s="12" t="s">
        <v>196</v>
      </c>
    </row>
    <row r="1239" spans="1:11" x14ac:dyDescent="0.25">
      <c r="A1239" s="12" t="s">
        <v>3793</v>
      </c>
      <c r="B1239" s="12" t="s">
        <v>60</v>
      </c>
      <c r="D1239" s="13" t="s">
        <v>3079</v>
      </c>
      <c r="E1239" s="12" t="s">
        <v>107</v>
      </c>
      <c r="G1239" s="13" t="s">
        <v>3794</v>
      </c>
      <c r="H1239" s="12" t="s">
        <v>113</v>
      </c>
      <c r="J1239" s="13" t="s">
        <v>3795</v>
      </c>
      <c r="K1239" s="12" t="s">
        <v>196</v>
      </c>
    </row>
    <row r="1240" spans="1:11" x14ac:dyDescent="0.25">
      <c r="A1240" s="12" t="s">
        <v>1322</v>
      </c>
      <c r="B1240" s="12" t="s">
        <v>60</v>
      </c>
      <c r="D1240" s="13" t="s">
        <v>1575</v>
      </c>
      <c r="E1240" s="12" t="s">
        <v>107</v>
      </c>
      <c r="G1240" s="13" t="s">
        <v>3796</v>
      </c>
      <c r="H1240" s="12" t="s">
        <v>113</v>
      </c>
      <c r="J1240" s="13" t="s">
        <v>3797</v>
      </c>
      <c r="K1240" s="12" t="s">
        <v>196</v>
      </c>
    </row>
    <row r="1241" spans="1:11" x14ac:dyDescent="0.25">
      <c r="A1241" s="12" t="s">
        <v>3798</v>
      </c>
      <c r="B1241" s="12" t="s">
        <v>60</v>
      </c>
      <c r="D1241" s="13" t="s">
        <v>3799</v>
      </c>
      <c r="E1241" s="12" t="s">
        <v>107</v>
      </c>
      <c r="G1241" s="13" t="s">
        <v>3800</v>
      </c>
      <c r="H1241" s="12" t="s">
        <v>113</v>
      </c>
      <c r="J1241" s="13" t="s">
        <v>3801</v>
      </c>
      <c r="K1241" s="12" t="s">
        <v>196</v>
      </c>
    </row>
    <row r="1242" spans="1:11" x14ac:dyDescent="0.25">
      <c r="A1242" s="12" t="s">
        <v>3802</v>
      </c>
      <c r="B1242" s="12" t="s">
        <v>60</v>
      </c>
      <c r="D1242" s="13" t="s">
        <v>3803</v>
      </c>
      <c r="E1242" s="12" t="s">
        <v>107</v>
      </c>
      <c r="G1242" s="13" t="s">
        <v>3804</v>
      </c>
      <c r="H1242" s="12" t="s">
        <v>113</v>
      </c>
      <c r="J1242" s="13" t="s">
        <v>3805</v>
      </c>
      <c r="K1242" s="12" t="s">
        <v>196</v>
      </c>
    </row>
    <row r="1243" spans="1:11" x14ac:dyDescent="0.25">
      <c r="A1243" s="12" t="s">
        <v>3806</v>
      </c>
      <c r="B1243" s="12" t="s">
        <v>60</v>
      </c>
      <c r="D1243" s="13" t="s">
        <v>1593</v>
      </c>
      <c r="E1243" s="12" t="s">
        <v>107</v>
      </c>
      <c r="G1243" s="13" t="s">
        <v>3807</v>
      </c>
      <c r="H1243" s="12" t="s">
        <v>113</v>
      </c>
      <c r="J1243" s="13" t="s">
        <v>3808</v>
      </c>
      <c r="K1243" s="12" t="s">
        <v>196</v>
      </c>
    </row>
    <row r="1244" spans="1:11" x14ac:dyDescent="0.25">
      <c r="A1244" s="12" t="s">
        <v>3809</v>
      </c>
      <c r="B1244" s="12" t="s">
        <v>60</v>
      </c>
      <c r="D1244" s="13" t="s">
        <v>1599</v>
      </c>
      <c r="E1244" s="12" t="s">
        <v>107</v>
      </c>
      <c r="G1244" s="13" t="s">
        <v>2018</v>
      </c>
      <c r="H1244" s="12" t="s">
        <v>113</v>
      </c>
      <c r="J1244" s="13" t="s">
        <v>3810</v>
      </c>
      <c r="K1244" s="12" t="s">
        <v>196</v>
      </c>
    </row>
    <row r="1245" spans="1:11" x14ac:dyDescent="0.25">
      <c r="A1245" s="12" t="s">
        <v>3811</v>
      </c>
      <c r="B1245" s="12" t="s">
        <v>60</v>
      </c>
      <c r="D1245" s="13" t="s">
        <v>3165</v>
      </c>
      <c r="E1245" s="12" t="s">
        <v>107</v>
      </c>
      <c r="G1245" s="13" t="s">
        <v>3812</v>
      </c>
      <c r="H1245" s="12" t="s">
        <v>113</v>
      </c>
      <c r="J1245" s="13" t="s">
        <v>3813</v>
      </c>
      <c r="K1245" s="12" t="s">
        <v>196</v>
      </c>
    </row>
    <row r="1246" spans="1:11" x14ac:dyDescent="0.25">
      <c r="A1246" s="12" t="s">
        <v>442</v>
      </c>
      <c r="B1246" s="12" t="s">
        <v>60</v>
      </c>
      <c r="D1246" s="13" t="s">
        <v>3183</v>
      </c>
      <c r="E1246" s="12" t="s">
        <v>107</v>
      </c>
      <c r="G1246" s="13" t="s">
        <v>2020</v>
      </c>
      <c r="H1246" s="12" t="s">
        <v>113</v>
      </c>
      <c r="J1246" s="13" t="s">
        <v>3814</v>
      </c>
      <c r="K1246" s="12" t="s">
        <v>196</v>
      </c>
    </row>
    <row r="1247" spans="1:11" x14ac:dyDescent="0.25">
      <c r="A1247" s="12" t="s">
        <v>3815</v>
      </c>
      <c r="B1247" s="12" t="s">
        <v>60</v>
      </c>
      <c r="D1247" s="13" t="s">
        <v>3816</v>
      </c>
      <c r="E1247" s="12" t="s">
        <v>107</v>
      </c>
      <c r="G1247" s="13" t="s">
        <v>3817</v>
      </c>
      <c r="H1247" s="12" t="s">
        <v>113</v>
      </c>
      <c r="J1247" s="13" t="s">
        <v>3818</v>
      </c>
      <c r="K1247" s="12" t="s">
        <v>200</v>
      </c>
    </row>
    <row r="1248" spans="1:11" x14ac:dyDescent="0.25">
      <c r="A1248" s="12" t="s">
        <v>3819</v>
      </c>
      <c r="B1248" s="12" t="s">
        <v>60</v>
      </c>
      <c r="D1248" s="13" t="s">
        <v>3820</v>
      </c>
      <c r="E1248" s="12" t="s">
        <v>107</v>
      </c>
      <c r="G1248" s="13" t="s">
        <v>3821</v>
      </c>
      <c r="H1248" s="12" t="s">
        <v>113</v>
      </c>
      <c r="J1248" s="13" t="s">
        <v>3822</v>
      </c>
      <c r="K1248" s="12" t="s">
        <v>200</v>
      </c>
    </row>
    <row r="1249" spans="1:11" x14ac:dyDescent="0.25">
      <c r="A1249" s="12" t="s">
        <v>3823</v>
      </c>
      <c r="B1249" s="12" t="s">
        <v>60</v>
      </c>
      <c r="D1249" s="13" t="s">
        <v>3199</v>
      </c>
      <c r="E1249" s="12" t="s">
        <v>107</v>
      </c>
      <c r="G1249" s="13" t="s">
        <v>3824</v>
      </c>
      <c r="H1249" s="12" t="s">
        <v>113</v>
      </c>
      <c r="J1249" s="13" t="s">
        <v>3825</v>
      </c>
      <c r="K1249" s="12" t="s">
        <v>200</v>
      </c>
    </row>
    <row r="1250" spans="1:11" x14ac:dyDescent="0.25">
      <c r="A1250" s="12" t="s">
        <v>3826</v>
      </c>
      <c r="B1250" s="12" t="s">
        <v>60</v>
      </c>
      <c r="D1250" s="13" t="s">
        <v>3827</v>
      </c>
      <c r="E1250" s="12" t="s">
        <v>107</v>
      </c>
      <c r="G1250" s="13" t="s">
        <v>3828</v>
      </c>
      <c r="H1250" s="12" t="s">
        <v>113</v>
      </c>
      <c r="J1250" s="13" t="s">
        <v>3829</v>
      </c>
      <c r="K1250" s="12" t="s">
        <v>200</v>
      </c>
    </row>
    <row r="1251" spans="1:11" x14ac:dyDescent="0.25">
      <c r="A1251" s="12" t="s">
        <v>3830</v>
      </c>
      <c r="B1251" s="12" t="s">
        <v>60</v>
      </c>
      <c r="D1251" s="13" t="s">
        <v>3259</v>
      </c>
      <c r="E1251" s="12" t="s">
        <v>107</v>
      </c>
      <c r="G1251" s="13" t="s">
        <v>3831</v>
      </c>
      <c r="H1251" s="12" t="s">
        <v>113</v>
      </c>
      <c r="J1251" s="13" t="s">
        <v>3832</v>
      </c>
      <c r="K1251" s="12" t="s">
        <v>200</v>
      </c>
    </row>
    <row r="1252" spans="1:11" x14ac:dyDescent="0.25">
      <c r="A1252" s="12" t="s">
        <v>3833</v>
      </c>
      <c r="B1252" s="12" t="s">
        <v>60</v>
      </c>
      <c r="D1252" s="13" t="s">
        <v>3834</v>
      </c>
      <c r="E1252" s="12" t="s">
        <v>107</v>
      </c>
      <c r="G1252" s="13" t="s">
        <v>3835</v>
      </c>
      <c r="H1252" s="12" t="s">
        <v>113</v>
      </c>
      <c r="J1252" s="13" t="s">
        <v>3836</v>
      </c>
      <c r="K1252" s="12" t="s">
        <v>200</v>
      </c>
    </row>
    <row r="1253" spans="1:11" x14ac:dyDescent="0.25">
      <c r="A1253" s="12" t="s">
        <v>3837</v>
      </c>
      <c r="B1253" s="12" t="s">
        <v>60</v>
      </c>
      <c r="D1253" s="13" t="s">
        <v>3838</v>
      </c>
      <c r="E1253" s="12" t="s">
        <v>107</v>
      </c>
      <c r="G1253" s="13" t="s">
        <v>2027</v>
      </c>
      <c r="H1253" s="12" t="s">
        <v>113</v>
      </c>
      <c r="J1253" s="13" t="s">
        <v>3839</v>
      </c>
      <c r="K1253" s="12" t="s">
        <v>200</v>
      </c>
    </row>
    <row r="1254" spans="1:11" x14ac:dyDescent="0.25">
      <c r="A1254" s="12" t="s">
        <v>3840</v>
      </c>
      <c r="B1254" s="12" t="s">
        <v>60</v>
      </c>
      <c r="D1254" s="13" t="s">
        <v>3841</v>
      </c>
      <c r="E1254" s="12" t="s">
        <v>107</v>
      </c>
      <c r="G1254" s="13" t="s">
        <v>3842</v>
      </c>
      <c r="H1254" s="12" t="s">
        <v>113</v>
      </c>
      <c r="J1254" s="13" t="s">
        <v>3843</v>
      </c>
      <c r="K1254" s="12" t="s">
        <v>200</v>
      </c>
    </row>
    <row r="1255" spans="1:11" x14ac:dyDescent="0.25">
      <c r="A1255" s="12" t="s">
        <v>3844</v>
      </c>
      <c r="B1255" s="12" t="s">
        <v>60</v>
      </c>
      <c r="D1255" s="13" t="s">
        <v>3845</v>
      </c>
      <c r="E1255" s="12" t="s">
        <v>107</v>
      </c>
      <c r="G1255" s="13" t="s">
        <v>3846</v>
      </c>
      <c r="H1255" s="12" t="s">
        <v>113</v>
      </c>
      <c r="J1255" s="13" t="s">
        <v>3847</v>
      </c>
      <c r="K1255" s="12" t="s">
        <v>200</v>
      </c>
    </row>
    <row r="1256" spans="1:11" x14ac:dyDescent="0.25">
      <c r="A1256" s="12" t="s">
        <v>864</v>
      </c>
      <c r="B1256" s="12" t="s">
        <v>60</v>
      </c>
      <c r="D1256" s="13" t="s">
        <v>3262</v>
      </c>
      <c r="E1256" s="12" t="s">
        <v>107</v>
      </c>
      <c r="G1256" s="13" t="s">
        <v>3848</v>
      </c>
      <c r="H1256" s="12" t="s">
        <v>113</v>
      </c>
      <c r="J1256" s="13" t="s">
        <v>3849</v>
      </c>
      <c r="K1256" s="12" t="s">
        <v>200</v>
      </c>
    </row>
    <row r="1257" spans="1:11" x14ac:dyDescent="0.25">
      <c r="A1257" s="12" t="s">
        <v>3850</v>
      </c>
      <c r="B1257" s="12" t="s">
        <v>60</v>
      </c>
      <c r="D1257" s="13" t="s">
        <v>3851</v>
      </c>
      <c r="E1257" s="12" t="s">
        <v>107</v>
      </c>
      <c r="G1257" s="13" t="s">
        <v>3852</v>
      </c>
      <c r="H1257" s="12" t="s">
        <v>113</v>
      </c>
      <c r="J1257" s="13" t="s">
        <v>3853</v>
      </c>
      <c r="K1257" s="12" t="s">
        <v>203</v>
      </c>
    </row>
    <row r="1258" spans="1:11" x14ac:dyDescent="0.25">
      <c r="A1258" s="12" t="s">
        <v>3854</v>
      </c>
      <c r="B1258" s="12" t="s">
        <v>60</v>
      </c>
      <c r="D1258" s="13" t="s">
        <v>1660</v>
      </c>
      <c r="E1258" s="12" t="s">
        <v>107</v>
      </c>
      <c r="G1258" s="13" t="s">
        <v>3855</v>
      </c>
      <c r="H1258" s="12" t="s">
        <v>113</v>
      </c>
      <c r="J1258" s="13" t="s">
        <v>3856</v>
      </c>
      <c r="K1258" s="12" t="s">
        <v>209</v>
      </c>
    </row>
    <row r="1259" spans="1:11" x14ac:dyDescent="0.25">
      <c r="A1259" s="12" t="s">
        <v>3857</v>
      </c>
      <c r="B1259" s="12" t="s">
        <v>60</v>
      </c>
      <c r="D1259" s="13" t="s">
        <v>1665</v>
      </c>
      <c r="E1259" s="12" t="s">
        <v>107</v>
      </c>
      <c r="G1259" s="13" t="s">
        <v>3858</v>
      </c>
      <c r="H1259" s="12" t="s">
        <v>113</v>
      </c>
      <c r="J1259" s="13" t="s">
        <v>3859</v>
      </c>
      <c r="K1259" s="12" t="s">
        <v>212</v>
      </c>
    </row>
    <row r="1260" spans="1:11" x14ac:dyDescent="0.25">
      <c r="A1260" s="12" t="s">
        <v>669</v>
      </c>
      <c r="B1260" s="12" t="s">
        <v>60</v>
      </c>
      <c r="D1260" s="13" t="s">
        <v>3275</v>
      </c>
      <c r="E1260" s="12" t="s">
        <v>107</v>
      </c>
      <c r="G1260" s="13" t="s">
        <v>3860</v>
      </c>
      <c r="H1260" s="12" t="s">
        <v>113</v>
      </c>
      <c r="J1260" s="13" t="s">
        <v>3861</v>
      </c>
      <c r="K1260" s="12" t="s">
        <v>212</v>
      </c>
    </row>
    <row r="1261" spans="1:11" x14ac:dyDescent="0.25">
      <c r="A1261" s="12" t="s">
        <v>672</v>
      </c>
      <c r="B1261" s="12" t="s">
        <v>60</v>
      </c>
      <c r="D1261" s="13" t="s">
        <v>1668</v>
      </c>
      <c r="E1261" s="12" t="s">
        <v>107</v>
      </c>
      <c r="G1261" s="13" t="s">
        <v>3862</v>
      </c>
      <c r="H1261" s="12" t="s">
        <v>113</v>
      </c>
      <c r="J1261" s="13" t="s">
        <v>3863</v>
      </c>
      <c r="K1261" s="12" t="s">
        <v>212</v>
      </c>
    </row>
    <row r="1262" spans="1:11" x14ac:dyDescent="0.25">
      <c r="A1262" s="12" t="s">
        <v>3864</v>
      </c>
      <c r="B1262" s="12" t="s">
        <v>60</v>
      </c>
      <c r="D1262" s="13" t="s">
        <v>3865</v>
      </c>
      <c r="E1262" s="12" t="s">
        <v>107</v>
      </c>
      <c r="G1262" s="13" t="s">
        <v>2043</v>
      </c>
      <c r="H1262" s="12" t="s">
        <v>117</v>
      </c>
      <c r="J1262" s="13" t="s">
        <v>3866</v>
      </c>
      <c r="K1262" s="12" t="s">
        <v>212</v>
      </c>
    </row>
    <row r="1263" spans="1:11" x14ac:dyDescent="0.25">
      <c r="A1263" s="12" t="s">
        <v>3867</v>
      </c>
      <c r="B1263" s="12" t="s">
        <v>60</v>
      </c>
      <c r="D1263" s="13" t="s">
        <v>3868</v>
      </c>
      <c r="E1263" s="12" t="s">
        <v>107</v>
      </c>
      <c r="G1263" s="13" t="s">
        <v>3869</v>
      </c>
      <c r="H1263" s="12" t="s">
        <v>117</v>
      </c>
      <c r="J1263" s="13" t="s">
        <v>3870</v>
      </c>
      <c r="K1263" s="12" t="s">
        <v>212</v>
      </c>
    </row>
    <row r="1264" spans="1:11" x14ac:dyDescent="0.25">
      <c r="A1264" s="12" t="s">
        <v>674</v>
      </c>
      <c r="B1264" s="12" t="s">
        <v>60</v>
      </c>
      <c r="D1264" s="13" t="s">
        <v>3871</v>
      </c>
      <c r="E1264" s="12" t="s">
        <v>107</v>
      </c>
      <c r="G1264" s="13" t="s">
        <v>3872</v>
      </c>
      <c r="H1264" s="12" t="s">
        <v>117</v>
      </c>
      <c r="J1264" s="13" t="s">
        <v>3873</v>
      </c>
      <c r="K1264" s="12" t="s">
        <v>212</v>
      </c>
    </row>
    <row r="1265" spans="1:11" x14ac:dyDescent="0.25">
      <c r="A1265" s="12" t="s">
        <v>3874</v>
      </c>
      <c r="B1265" s="12" t="s">
        <v>60</v>
      </c>
      <c r="D1265" s="13" t="s">
        <v>3875</v>
      </c>
      <c r="E1265" s="12" t="s">
        <v>107</v>
      </c>
      <c r="G1265" s="13" t="s">
        <v>3876</v>
      </c>
      <c r="H1265" s="12" t="s">
        <v>117</v>
      </c>
      <c r="J1265" s="13" t="s">
        <v>3877</v>
      </c>
      <c r="K1265" s="12" t="s">
        <v>212</v>
      </c>
    </row>
    <row r="1266" spans="1:11" x14ac:dyDescent="0.25">
      <c r="A1266" s="12" t="s">
        <v>3878</v>
      </c>
      <c r="B1266" s="12" t="s">
        <v>60</v>
      </c>
      <c r="D1266" s="13" t="s">
        <v>1672</v>
      </c>
      <c r="E1266" s="12" t="s">
        <v>107</v>
      </c>
      <c r="G1266" s="13" t="s">
        <v>3879</v>
      </c>
      <c r="H1266" s="12" t="s">
        <v>117</v>
      </c>
      <c r="J1266" s="13" t="s">
        <v>3880</v>
      </c>
      <c r="K1266" s="12" t="s">
        <v>212</v>
      </c>
    </row>
    <row r="1267" spans="1:11" x14ac:dyDescent="0.25">
      <c r="A1267" s="12" t="s">
        <v>677</v>
      </c>
      <c r="B1267" s="12" t="s">
        <v>60</v>
      </c>
      <c r="D1267" s="13" t="s">
        <v>3286</v>
      </c>
      <c r="E1267" s="12" t="s">
        <v>107</v>
      </c>
      <c r="G1267" s="13" t="s">
        <v>2067</v>
      </c>
      <c r="H1267" s="12" t="s">
        <v>117</v>
      </c>
      <c r="J1267" s="13" t="s">
        <v>3881</v>
      </c>
      <c r="K1267" s="12" t="s">
        <v>212</v>
      </c>
    </row>
    <row r="1268" spans="1:11" x14ac:dyDescent="0.25">
      <c r="A1268" s="12" t="s">
        <v>3882</v>
      </c>
      <c r="B1268" s="12" t="s">
        <v>60</v>
      </c>
      <c r="D1268" s="13" t="s">
        <v>1680</v>
      </c>
      <c r="E1268" s="12" t="s">
        <v>107</v>
      </c>
      <c r="G1268" s="13" t="s">
        <v>3883</v>
      </c>
      <c r="H1268" s="12" t="s">
        <v>117</v>
      </c>
      <c r="J1268" s="13" t="s">
        <v>3884</v>
      </c>
      <c r="K1268" s="12" t="s">
        <v>212</v>
      </c>
    </row>
    <row r="1269" spans="1:11" x14ac:dyDescent="0.25">
      <c r="A1269" s="12" t="s">
        <v>680</v>
      </c>
      <c r="B1269" s="12" t="s">
        <v>60</v>
      </c>
      <c r="D1269" s="13" t="s">
        <v>3295</v>
      </c>
      <c r="E1269" s="12" t="s">
        <v>107</v>
      </c>
      <c r="G1269" s="13" t="s">
        <v>3885</v>
      </c>
      <c r="H1269" s="12" t="s">
        <v>117</v>
      </c>
      <c r="J1269" s="13" t="s">
        <v>3886</v>
      </c>
      <c r="K1269" s="12" t="s">
        <v>212</v>
      </c>
    </row>
    <row r="1270" spans="1:11" x14ac:dyDescent="0.25">
      <c r="A1270" s="12" t="s">
        <v>683</v>
      </c>
      <c r="B1270" s="12" t="s">
        <v>60</v>
      </c>
      <c r="D1270" s="13" t="s">
        <v>3887</v>
      </c>
      <c r="E1270" s="12" t="s">
        <v>107</v>
      </c>
      <c r="G1270" s="13" t="s">
        <v>3888</v>
      </c>
      <c r="H1270" s="12" t="s">
        <v>117</v>
      </c>
      <c r="J1270" s="13" t="s">
        <v>3889</v>
      </c>
      <c r="K1270" s="12" t="s">
        <v>212</v>
      </c>
    </row>
    <row r="1271" spans="1:11" x14ac:dyDescent="0.25">
      <c r="A1271" s="12" t="s">
        <v>3890</v>
      </c>
      <c r="B1271" s="12" t="s">
        <v>60</v>
      </c>
      <c r="D1271" s="13" t="s">
        <v>3891</v>
      </c>
      <c r="E1271" s="12" t="s">
        <v>107</v>
      </c>
      <c r="G1271" s="13" t="s">
        <v>2074</v>
      </c>
      <c r="H1271" s="12" t="s">
        <v>117</v>
      </c>
      <c r="J1271" s="13" t="s">
        <v>3892</v>
      </c>
      <c r="K1271" s="12" t="s">
        <v>212</v>
      </c>
    </row>
    <row r="1272" spans="1:11" x14ac:dyDescent="0.25">
      <c r="A1272" s="12" t="s">
        <v>3893</v>
      </c>
      <c r="B1272" s="12" t="s">
        <v>60</v>
      </c>
      <c r="D1272" s="13" t="s">
        <v>3894</v>
      </c>
      <c r="E1272" s="12" t="s">
        <v>107</v>
      </c>
      <c r="G1272" s="13" t="s">
        <v>2078</v>
      </c>
      <c r="H1272" s="12" t="s">
        <v>117</v>
      </c>
      <c r="J1272" s="13" t="s">
        <v>3895</v>
      </c>
      <c r="K1272" s="12" t="s">
        <v>212</v>
      </c>
    </row>
    <row r="1273" spans="1:11" x14ac:dyDescent="0.25">
      <c r="A1273" s="12" t="s">
        <v>1138</v>
      </c>
      <c r="B1273" s="12" t="s">
        <v>60</v>
      </c>
      <c r="D1273" s="13" t="s">
        <v>3896</v>
      </c>
      <c r="E1273" s="12" t="s">
        <v>107</v>
      </c>
      <c r="G1273" s="13" t="s">
        <v>3897</v>
      </c>
      <c r="H1273" s="12" t="s">
        <v>117</v>
      </c>
      <c r="J1273" s="13" t="s">
        <v>3898</v>
      </c>
      <c r="K1273" s="12" t="s">
        <v>212</v>
      </c>
    </row>
    <row r="1274" spans="1:11" x14ac:dyDescent="0.25">
      <c r="A1274" s="12" t="s">
        <v>3899</v>
      </c>
      <c r="B1274" s="12" t="s">
        <v>60</v>
      </c>
      <c r="D1274" s="13" t="s">
        <v>3900</v>
      </c>
      <c r="E1274" s="12" t="s">
        <v>107</v>
      </c>
      <c r="G1274" s="13" t="s">
        <v>3901</v>
      </c>
      <c r="H1274" s="12" t="s">
        <v>117</v>
      </c>
      <c r="J1274" s="13" t="s">
        <v>3902</v>
      </c>
      <c r="K1274" s="12" t="s">
        <v>212</v>
      </c>
    </row>
    <row r="1275" spans="1:11" x14ac:dyDescent="0.25">
      <c r="A1275" s="12" t="s">
        <v>1573</v>
      </c>
      <c r="B1275" s="12" t="s">
        <v>60</v>
      </c>
      <c r="D1275" s="13" t="s">
        <v>3903</v>
      </c>
      <c r="E1275" s="12" t="s">
        <v>107</v>
      </c>
      <c r="G1275" s="13" t="s">
        <v>3904</v>
      </c>
      <c r="H1275" s="12" t="s">
        <v>117</v>
      </c>
      <c r="J1275" s="13" t="s">
        <v>3905</v>
      </c>
      <c r="K1275" s="12" t="s">
        <v>212</v>
      </c>
    </row>
    <row r="1276" spans="1:11" x14ac:dyDescent="0.25">
      <c r="A1276" s="12" t="s">
        <v>687</v>
      </c>
      <c r="B1276" s="12" t="s">
        <v>60</v>
      </c>
      <c r="D1276" s="13" t="s">
        <v>3906</v>
      </c>
      <c r="E1276" s="12" t="s">
        <v>107</v>
      </c>
      <c r="G1276" s="13" t="s">
        <v>2093</v>
      </c>
      <c r="H1276" s="12" t="s">
        <v>117</v>
      </c>
      <c r="J1276" s="13" t="s">
        <v>3907</v>
      </c>
      <c r="K1276" s="12" t="s">
        <v>212</v>
      </c>
    </row>
    <row r="1277" spans="1:11" x14ac:dyDescent="0.25">
      <c r="A1277" s="12" t="s">
        <v>3908</v>
      </c>
      <c r="B1277" s="12" t="s">
        <v>60</v>
      </c>
      <c r="D1277" s="13" t="s">
        <v>3909</v>
      </c>
      <c r="E1277" s="12" t="s">
        <v>107</v>
      </c>
      <c r="G1277" s="13" t="s">
        <v>2095</v>
      </c>
      <c r="H1277" s="12" t="s">
        <v>117</v>
      </c>
      <c r="J1277" s="13" t="s">
        <v>3910</v>
      </c>
      <c r="K1277" s="12" t="s">
        <v>215</v>
      </c>
    </row>
    <row r="1278" spans="1:11" x14ac:dyDescent="0.25">
      <c r="A1278" s="12" t="s">
        <v>3911</v>
      </c>
      <c r="B1278" s="12" t="s">
        <v>60</v>
      </c>
      <c r="D1278" s="13" t="s">
        <v>3912</v>
      </c>
      <c r="E1278" s="12" t="s">
        <v>107</v>
      </c>
      <c r="G1278" s="13" t="s">
        <v>3913</v>
      </c>
      <c r="H1278" s="12" t="s">
        <v>117</v>
      </c>
      <c r="J1278" s="13" t="s">
        <v>3914</v>
      </c>
      <c r="K1278" s="12" t="s">
        <v>215</v>
      </c>
    </row>
    <row r="1279" spans="1:11" x14ac:dyDescent="0.25">
      <c r="A1279" s="12" t="s">
        <v>3915</v>
      </c>
      <c r="B1279" s="12" t="s">
        <v>60</v>
      </c>
      <c r="D1279" s="13" t="s">
        <v>3916</v>
      </c>
      <c r="E1279" s="12" t="s">
        <v>107</v>
      </c>
      <c r="G1279" s="13" t="s">
        <v>2101</v>
      </c>
      <c r="H1279" s="12" t="s">
        <v>117</v>
      </c>
      <c r="J1279" s="13" t="s">
        <v>3917</v>
      </c>
      <c r="K1279" s="12" t="s">
        <v>215</v>
      </c>
    </row>
    <row r="1280" spans="1:11" x14ac:dyDescent="0.25">
      <c r="A1280" s="12" t="s">
        <v>3918</v>
      </c>
      <c r="B1280" s="12" t="s">
        <v>60</v>
      </c>
      <c r="D1280" s="13" t="s">
        <v>3919</v>
      </c>
      <c r="E1280" s="12" t="s">
        <v>107</v>
      </c>
      <c r="G1280" s="13" t="s">
        <v>3920</v>
      </c>
      <c r="H1280" s="12" t="s">
        <v>117</v>
      </c>
      <c r="J1280" s="13" t="s">
        <v>3921</v>
      </c>
      <c r="K1280" s="12" t="s">
        <v>215</v>
      </c>
    </row>
    <row r="1281" spans="1:11" x14ac:dyDescent="0.25">
      <c r="A1281" s="12" t="s">
        <v>3922</v>
      </c>
      <c r="B1281" s="12" t="s">
        <v>60</v>
      </c>
      <c r="D1281" s="13" t="s">
        <v>3923</v>
      </c>
      <c r="E1281" s="12" t="s">
        <v>107</v>
      </c>
      <c r="G1281" s="13" t="s">
        <v>3924</v>
      </c>
      <c r="H1281" s="12" t="s">
        <v>117</v>
      </c>
      <c r="J1281" s="13" t="s">
        <v>3925</v>
      </c>
      <c r="K1281" s="12" t="s">
        <v>215</v>
      </c>
    </row>
    <row r="1282" spans="1:11" x14ac:dyDescent="0.25">
      <c r="A1282" s="12" t="s">
        <v>3926</v>
      </c>
      <c r="B1282" s="12" t="s">
        <v>60</v>
      </c>
      <c r="D1282" s="13" t="s">
        <v>3927</v>
      </c>
      <c r="E1282" s="12" t="s">
        <v>107</v>
      </c>
      <c r="G1282" s="13" t="s">
        <v>3928</v>
      </c>
      <c r="H1282" s="12" t="s">
        <v>117</v>
      </c>
      <c r="J1282" s="13" t="s">
        <v>3929</v>
      </c>
      <c r="K1282" s="12" t="s">
        <v>215</v>
      </c>
    </row>
    <row r="1283" spans="1:11" x14ac:dyDescent="0.25">
      <c r="A1283" s="12" t="s">
        <v>448</v>
      </c>
      <c r="B1283" s="12" t="s">
        <v>60</v>
      </c>
      <c r="D1283" s="13" t="s">
        <v>3930</v>
      </c>
      <c r="E1283" s="12" t="s">
        <v>107</v>
      </c>
      <c r="G1283" s="13" t="s">
        <v>2111</v>
      </c>
      <c r="H1283" s="12" t="s">
        <v>117</v>
      </c>
      <c r="J1283" s="13" t="s">
        <v>3931</v>
      </c>
      <c r="K1283" s="12" t="s">
        <v>215</v>
      </c>
    </row>
    <row r="1284" spans="1:11" x14ac:dyDescent="0.25">
      <c r="A1284" s="12" t="s">
        <v>691</v>
      </c>
      <c r="B1284" s="12" t="s">
        <v>60</v>
      </c>
      <c r="D1284" s="13" t="s">
        <v>3428</v>
      </c>
      <c r="E1284" s="12" t="s">
        <v>107</v>
      </c>
      <c r="G1284" s="13" t="s">
        <v>2114</v>
      </c>
      <c r="H1284" s="12" t="s">
        <v>117</v>
      </c>
      <c r="J1284" s="13" t="s">
        <v>3932</v>
      </c>
      <c r="K1284" s="12" t="s">
        <v>215</v>
      </c>
    </row>
    <row r="1285" spans="1:11" x14ac:dyDescent="0.25">
      <c r="A1285" s="12" t="s">
        <v>3933</v>
      </c>
      <c r="B1285" s="12" t="s">
        <v>60</v>
      </c>
      <c r="D1285" s="13" t="s">
        <v>3934</v>
      </c>
      <c r="E1285" s="12" t="s">
        <v>107</v>
      </c>
      <c r="G1285" s="13" t="s">
        <v>2118</v>
      </c>
      <c r="H1285" s="12" t="s">
        <v>117</v>
      </c>
      <c r="J1285" s="13" t="s">
        <v>3935</v>
      </c>
      <c r="K1285" s="12" t="s">
        <v>215</v>
      </c>
    </row>
    <row r="1286" spans="1:11" x14ac:dyDescent="0.25">
      <c r="A1286" s="12" t="s">
        <v>3936</v>
      </c>
      <c r="B1286" s="12" t="s">
        <v>60</v>
      </c>
      <c r="D1286" s="13" t="s">
        <v>3391</v>
      </c>
      <c r="E1286" s="12" t="s">
        <v>107</v>
      </c>
      <c r="G1286" s="13" t="s">
        <v>3937</v>
      </c>
      <c r="H1286" s="12" t="s">
        <v>117</v>
      </c>
      <c r="J1286" s="13" t="s">
        <v>3938</v>
      </c>
      <c r="K1286" s="12" t="s">
        <v>215</v>
      </c>
    </row>
    <row r="1287" spans="1:11" x14ac:dyDescent="0.25">
      <c r="A1287" s="12" t="s">
        <v>867</v>
      </c>
      <c r="B1287" s="12" t="s">
        <v>60</v>
      </c>
      <c r="D1287" s="13" t="s">
        <v>1745</v>
      </c>
      <c r="E1287" s="12" t="s">
        <v>107</v>
      </c>
      <c r="G1287" s="13" t="s">
        <v>3939</v>
      </c>
      <c r="H1287" s="12" t="s">
        <v>117</v>
      </c>
      <c r="J1287" s="13" t="s">
        <v>3940</v>
      </c>
      <c r="K1287" s="12" t="s">
        <v>215</v>
      </c>
    </row>
    <row r="1288" spans="1:11" x14ac:dyDescent="0.25">
      <c r="A1288" s="12" t="s">
        <v>3941</v>
      </c>
      <c r="B1288" s="12" t="s">
        <v>60</v>
      </c>
      <c r="D1288" s="13" t="s">
        <v>3942</v>
      </c>
      <c r="E1288" s="12" t="s">
        <v>107</v>
      </c>
      <c r="G1288" s="13" t="s">
        <v>2122</v>
      </c>
      <c r="H1288" s="12" t="s">
        <v>117</v>
      </c>
      <c r="J1288" s="13" t="s">
        <v>3943</v>
      </c>
      <c r="K1288" s="12" t="s">
        <v>215</v>
      </c>
    </row>
    <row r="1289" spans="1:11" x14ac:dyDescent="0.25">
      <c r="A1289" s="12" t="s">
        <v>3944</v>
      </c>
      <c r="B1289" s="12" t="s">
        <v>60</v>
      </c>
      <c r="D1289" s="13" t="s">
        <v>3945</v>
      </c>
      <c r="E1289" s="12" t="s">
        <v>107</v>
      </c>
      <c r="G1289" s="13" t="s">
        <v>3946</v>
      </c>
      <c r="H1289" s="12" t="s">
        <v>117</v>
      </c>
      <c r="J1289" s="13" t="s">
        <v>3947</v>
      </c>
      <c r="K1289" s="12" t="s">
        <v>215</v>
      </c>
    </row>
    <row r="1290" spans="1:11" x14ac:dyDescent="0.25">
      <c r="A1290" s="12" t="s">
        <v>698</v>
      </c>
      <c r="B1290" s="12" t="s">
        <v>60</v>
      </c>
      <c r="D1290" s="13" t="s">
        <v>3948</v>
      </c>
      <c r="E1290" s="12" t="s">
        <v>107</v>
      </c>
      <c r="G1290" s="13" t="s">
        <v>2130</v>
      </c>
      <c r="H1290" s="12" t="s">
        <v>117</v>
      </c>
      <c r="J1290" s="13" t="s">
        <v>3949</v>
      </c>
      <c r="K1290" s="12" t="s">
        <v>215</v>
      </c>
    </row>
    <row r="1291" spans="1:11" x14ac:dyDescent="0.25">
      <c r="A1291" s="12" t="s">
        <v>3950</v>
      </c>
      <c r="B1291" s="12" t="s">
        <v>60</v>
      </c>
      <c r="D1291" s="13" t="s">
        <v>3951</v>
      </c>
      <c r="E1291" s="12" t="s">
        <v>107</v>
      </c>
      <c r="G1291" s="13" t="s">
        <v>3952</v>
      </c>
      <c r="H1291" s="12" t="s">
        <v>117</v>
      </c>
      <c r="J1291" s="13" t="s">
        <v>3953</v>
      </c>
      <c r="K1291" s="12" t="s">
        <v>215</v>
      </c>
    </row>
    <row r="1292" spans="1:11" x14ac:dyDescent="0.25">
      <c r="A1292" s="12" t="s">
        <v>3954</v>
      </c>
      <c r="B1292" s="12" t="s">
        <v>60</v>
      </c>
      <c r="D1292" s="13" t="s">
        <v>3955</v>
      </c>
      <c r="E1292" s="12" t="s">
        <v>107</v>
      </c>
      <c r="G1292" s="13" t="s">
        <v>3956</v>
      </c>
      <c r="H1292" s="12" t="s">
        <v>117</v>
      </c>
      <c r="J1292" s="13" t="s">
        <v>3957</v>
      </c>
      <c r="K1292" s="12" t="s">
        <v>215</v>
      </c>
    </row>
    <row r="1293" spans="1:11" x14ac:dyDescent="0.25">
      <c r="A1293" s="12" t="s">
        <v>3958</v>
      </c>
      <c r="B1293" s="12" t="s">
        <v>60</v>
      </c>
      <c r="D1293" s="13" t="s">
        <v>3959</v>
      </c>
      <c r="E1293" s="12" t="s">
        <v>107</v>
      </c>
      <c r="G1293" s="13" t="s">
        <v>3960</v>
      </c>
      <c r="H1293" s="12" t="s">
        <v>117</v>
      </c>
      <c r="J1293" s="13" t="s">
        <v>3961</v>
      </c>
      <c r="K1293" s="12" t="s">
        <v>215</v>
      </c>
    </row>
    <row r="1294" spans="1:11" x14ac:dyDescent="0.25">
      <c r="A1294" s="12" t="s">
        <v>3962</v>
      </c>
      <c r="B1294" s="12" t="s">
        <v>60</v>
      </c>
      <c r="D1294" s="13" t="s">
        <v>1777</v>
      </c>
      <c r="E1294" s="12" t="s">
        <v>107</v>
      </c>
      <c r="G1294" s="13" t="s">
        <v>3963</v>
      </c>
      <c r="H1294" s="12" t="s">
        <v>117</v>
      </c>
      <c r="J1294" s="13" t="s">
        <v>3964</v>
      </c>
      <c r="K1294" s="12" t="s">
        <v>219</v>
      </c>
    </row>
    <row r="1295" spans="1:11" x14ac:dyDescent="0.25">
      <c r="A1295" s="12" t="s">
        <v>3965</v>
      </c>
      <c r="B1295" s="12" t="s">
        <v>60</v>
      </c>
      <c r="D1295" s="13" t="s">
        <v>1790</v>
      </c>
      <c r="E1295" s="12" t="s">
        <v>107</v>
      </c>
      <c r="G1295" s="13" t="s">
        <v>3966</v>
      </c>
      <c r="H1295" s="12" t="s">
        <v>117</v>
      </c>
      <c r="J1295" s="13" t="s">
        <v>3967</v>
      </c>
      <c r="K1295" s="12" t="s">
        <v>219</v>
      </c>
    </row>
    <row r="1296" spans="1:11" x14ac:dyDescent="0.25">
      <c r="A1296" s="12" t="s">
        <v>870</v>
      </c>
      <c r="B1296" s="12" t="s">
        <v>60</v>
      </c>
      <c r="D1296" s="13" t="s">
        <v>3968</v>
      </c>
      <c r="E1296" s="12" t="s">
        <v>107</v>
      </c>
      <c r="G1296" s="13" t="s">
        <v>2144</v>
      </c>
      <c r="H1296" s="12" t="s">
        <v>117</v>
      </c>
      <c r="J1296" s="13" t="s">
        <v>3969</v>
      </c>
      <c r="K1296" s="12" t="s">
        <v>219</v>
      </c>
    </row>
    <row r="1297" spans="1:11" x14ac:dyDescent="0.25">
      <c r="A1297" s="12" t="s">
        <v>3970</v>
      </c>
      <c r="B1297" s="12" t="s">
        <v>60</v>
      </c>
      <c r="D1297" s="13" t="s">
        <v>3971</v>
      </c>
      <c r="E1297" s="12" t="s">
        <v>107</v>
      </c>
      <c r="G1297" s="13" t="s">
        <v>3972</v>
      </c>
      <c r="H1297" s="12" t="s">
        <v>117</v>
      </c>
      <c r="J1297" s="13" t="s">
        <v>3973</v>
      </c>
      <c r="K1297" s="12" t="s">
        <v>219</v>
      </c>
    </row>
    <row r="1298" spans="1:11" x14ac:dyDescent="0.25">
      <c r="A1298" s="12" t="s">
        <v>3974</v>
      </c>
      <c r="B1298" s="12" t="s">
        <v>60</v>
      </c>
      <c r="D1298" s="13" t="s">
        <v>1555</v>
      </c>
      <c r="E1298" s="12" t="s">
        <v>107</v>
      </c>
      <c r="G1298" s="13" t="s">
        <v>3975</v>
      </c>
      <c r="H1298" s="12" t="s">
        <v>117</v>
      </c>
      <c r="J1298" s="13" t="s">
        <v>3976</v>
      </c>
      <c r="K1298" s="12" t="s">
        <v>219</v>
      </c>
    </row>
    <row r="1299" spans="1:11" x14ac:dyDescent="0.25">
      <c r="A1299" s="12" t="s">
        <v>454</v>
      </c>
      <c r="B1299" s="12" t="s">
        <v>60</v>
      </c>
      <c r="D1299" s="13" t="s">
        <v>3442</v>
      </c>
      <c r="E1299" s="12" t="s">
        <v>107</v>
      </c>
      <c r="G1299" s="13" t="s">
        <v>3977</v>
      </c>
      <c r="H1299" s="12" t="s">
        <v>117</v>
      </c>
      <c r="J1299" s="13" t="s">
        <v>3978</v>
      </c>
      <c r="K1299" s="12" t="s">
        <v>219</v>
      </c>
    </row>
    <row r="1300" spans="1:11" x14ac:dyDescent="0.25">
      <c r="A1300" s="12" t="s">
        <v>3979</v>
      </c>
      <c r="B1300" s="12" t="s">
        <v>60</v>
      </c>
      <c r="D1300" s="13" t="s">
        <v>3980</v>
      </c>
      <c r="E1300" s="12" t="s">
        <v>107</v>
      </c>
      <c r="G1300" s="13" t="s">
        <v>3981</v>
      </c>
      <c r="H1300" s="12" t="s">
        <v>117</v>
      </c>
      <c r="J1300" s="13" t="s">
        <v>3982</v>
      </c>
      <c r="K1300" s="12" t="s">
        <v>224</v>
      </c>
    </row>
    <row r="1301" spans="1:11" x14ac:dyDescent="0.25">
      <c r="A1301" s="12" t="s">
        <v>3983</v>
      </c>
      <c r="B1301" s="12" t="s">
        <v>60</v>
      </c>
      <c r="D1301" s="13" t="s">
        <v>1564</v>
      </c>
      <c r="E1301" s="12" t="s">
        <v>107</v>
      </c>
      <c r="G1301" s="13" t="s">
        <v>2157</v>
      </c>
      <c r="H1301" s="12" t="s">
        <v>117</v>
      </c>
      <c r="J1301" s="13" t="s">
        <v>3984</v>
      </c>
      <c r="K1301" s="12" t="s">
        <v>224</v>
      </c>
    </row>
    <row r="1302" spans="1:11" x14ac:dyDescent="0.25">
      <c r="A1302" s="12" t="s">
        <v>3985</v>
      </c>
      <c r="B1302" s="12" t="s">
        <v>60</v>
      </c>
      <c r="D1302" s="13" t="s">
        <v>3090</v>
      </c>
      <c r="E1302" s="12" t="s">
        <v>107</v>
      </c>
      <c r="G1302" s="13" t="s">
        <v>3986</v>
      </c>
      <c r="H1302" s="12" t="s">
        <v>117</v>
      </c>
      <c r="J1302" s="13" t="s">
        <v>3987</v>
      </c>
      <c r="K1302" s="12" t="s">
        <v>224</v>
      </c>
    </row>
    <row r="1303" spans="1:11" x14ac:dyDescent="0.25">
      <c r="A1303" s="12" t="s">
        <v>3988</v>
      </c>
      <c r="B1303" s="12" t="s">
        <v>60</v>
      </c>
      <c r="D1303" s="13" t="s">
        <v>3147</v>
      </c>
      <c r="E1303" s="12" t="s">
        <v>107</v>
      </c>
      <c r="G1303" s="13" t="s">
        <v>3989</v>
      </c>
      <c r="H1303" s="12" t="s">
        <v>117</v>
      </c>
      <c r="J1303" s="13" t="s">
        <v>3990</v>
      </c>
      <c r="K1303" s="12" t="s">
        <v>224</v>
      </c>
    </row>
    <row r="1304" spans="1:11" x14ac:dyDescent="0.25">
      <c r="A1304" s="12" t="s">
        <v>3991</v>
      </c>
      <c r="B1304" s="12" t="s">
        <v>60</v>
      </c>
      <c r="D1304" s="13" t="s">
        <v>3154</v>
      </c>
      <c r="E1304" s="12" t="s">
        <v>107</v>
      </c>
      <c r="G1304" s="13" t="s">
        <v>2165</v>
      </c>
      <c r="H1304" s="12" t="s">
        <v>117</v>
      </c>
      <c r="J1304" s="13" t="s">
        <v>3992</v>
      </c>
      <c r="K1304" s="12" t="s">
        <v>224</v>
      </c>
    </row>
    <row r="1305" spans="1:11" x14ac:dyDescent="0.25">
      <c r="A1305" s="12" t="s">
        <v>874</v>
      </c>
      <c r="B1305" s="12" t="s">
        <v>60</v>
      </c>
      <c r="D1305" s="13" t="s">
        <v>3157</v>
      </c>
      <c r="E1305" s="12" t="s">
        <v>107</v>
      </c>
      <c r="G1305" s="13" t="s">
        <v>3993</v>
      </c>
      <c r="H1305" s="12" t="s">
        <v>117</v>
      </c>
      <c r="J1305" s="13" t="s">
        <v>3994</v>
      </c>
      <c r="K1305" s="12" t="s">
        <v>224</v>
      </c>
    </row>
    <row r="1306" spans="1:11" x14ac:dyDescent="0.25">
      <c r="A1306" s="12" t="s">
        <v>701</v>
      </c>
      <c r="B1306" s="12" t="s">
        <v>60</v>
      </c>
      <c r="D1306" s="13" t="s">
        <v>3136</v>
      </c>
      <c r="E1306" s="12" t="s">
        <v>107</v>
      </c>
      <c r="G1306" s="13" t="s">
        <v>3995</v>
      </c>
      <c r="H1306" s="12" t="s">
        <v>117</v>
      </c>
      <c r="J1306" s="13" t="s">
        <v>3996</v>
      </c>
      <c r="K1306" s="12" t="s">
        <v>224</v>
      </c>
    </row>
    <row r="1307" spans="1:11" x14ac:dyDescent="0.25">
      <c r="A1307" s="12" t="s">
        <v>705</v>
      </c>
      <c r="B1307" s="12" t="s">
        <v>60</v>
      </c>
      <c r="D1307" s="13" t="s">
        <v>3997</v>
      </c>
      <c r="E1307" s="12" t="s">
        <v>107</v>
      </c>
      <c r="G1307" s="13" t="s">
        <v>3998</v>
      </c>
      <c r="H1307" s="12" t="s">
        <v>117</v>
      </c>
      <c r="J1307" s="13" t="s">
        <v>3999</v>
      </c>
      <c r="K1307" s="12" t="s">
        <v>224</v>
      </c>
    </row>
    <row r="1308" spans="1:11" x14ac:dyDescent="0.25">
      <c r="A1308" s="12" t="s">
        <v>707</v>
      </c>
      <c r="B1308" s="12" t="s">
        <v>60</v>
      </c>
      <c r="D1308" s="13" t="s">
        <v>4000</v>
      </c>
      <c r="E1308" s="12" t="s">
        <v>107</v>
      </c>
      <c r="G1308" s="13" t="s">
        <v>4001</v>
      </c>
      <c r="H1308" s="12" t="s">
        <v>117</v>
      </c>
      <c r="J1308" s="13" t="s">
        <v>4002</v>
      </c>
      <c r="K1308" s="12" t="s">
        <v>224</v>
      </c>
    </row>
    <row r="1309" spans="1:11" x14ac:dyDescent="0.25">
      <c r="A1309" s="12" t="s">
        <v>4003</v>
      </c>
      <c r="B1309" s="12" t="s">
        <v>60</v>
      </c>
      <c r="D1309" s="13" t="s">
        <v>3211</v>
      </c>
      <c r="E1309" s="12" t="s">
        <v>107</v>
      </c>
      <c r="G1309" s="13" t="s">
        <v>2168</v>
      </c>
      <c r="H1309" s="12" t="s">
        <v>117</v>
      </c>
      <c r="J1309" s="13" t="s">
        <v>4004</v>
      </c>
      <c r="K1309" s="12" t="s">
        <v>224</v>
      </c>
    </row>
    <row r="1310" spans="1:11" x14ac:dyDescent="0.25">
      <c r="A1310" s="12" t="s">
        <v>4005</v>
      </c>
      <c r="B1310" s="12" t="s">
        <v>60</v>
      </c>
      <c r="D1310" s="13" t="s">
        <v>4006</v>
      </c>
      <c r="E1310" s="12" t="s">
        <v>107</v>
      </c>
      <c r="G1310" s="13" t="s">
        <v>2172</v>
      </c>
      <c r="H1310" s="12" t="s">
        <v>117</v>
      </c>
      <c r="J1310" s="13" t="s">
        <v>4007</v>
      </c>
      <c r="K1310" s="12" t="s">
        <v>224</v>
      </c>
    </row>
    <row r="1311" spans="1:11" x14ac:dyDescent="0.25">
      <c r="A1311" s="12" t="s">
        <v>4008</v>
      </c>
      <c r="B1311" s="12" t="s">
        <v>60</v>
      </c>
      <c r="D1311" s="13" t="s">
        <v>3192</v>
      </c>
      <c r="E1311" s="12" t="s">
        <v>107</v>
      </c>
      <c r="G1311" s="13" t="s">
        <v>4009</v>
      </c>
      <c r="H1311" s="12" t="s">
        <v>117</v>
      </c>
      <c r="J1311" s="13" t="s">
        <v>4010</v>
      </c>
      <c r="K1311" s="12" t="s">
        <v>224</v>
      </c>
    </row>
    <row r="1312" spans="1:11" x14ac:dyDescent="0.25">
      <c r="A1312" s="12" t="s">
        <v>4011</v>
      </c>
      <c r="B1312" s="12" t="s">
        <v>60</v>
      </c>
      <c r="D1312" s="13" t="s">
        <v>1618</v>
      </c>
      <c r="E1312" s="12" t="s">
        <v>107</v>
      </c>
      <c r="G1312" s="13" t="s">
        <v>2181</v>
      </c>
      <c r="H1312" s="12" t="s">
        <v>117</v>
      </c>
      <c r="J1312" s="13" t="s">
        <v>4012</v>
      </c>
      <c r="K1312" s="12" t="s">
        <v>224</v>
      </c>
    </row>
    <row r="1313" spans="1:11" x14ac:dyDescent="0.25">
      <c r="A1313" s="12" t="s">
        <v>4013</v>
      </c>
      <c r="B1313" s="12" t="s">
        <v>60</v>
      </c>
      <c r="D1313" s="13" t="s">
        <v>3217</v>
      </c>
      <c r="E1313" s="12" t="s">
        <v>107</v>
      </c>
      <c r="G1313" s="13" t="s">
        <v>4014</v>
      </c>
      <c r="H1313" s="12" t="s">
        <v>117</v>
      </c>
      <c r="J1313" s="13" t="s">
        <v>4015</v>
      </c>
      <c r="K1313" s="12" t="s">
        <v>224</v>
      </c>
    </row>
    <row r="1314" spans="1:11" x14ac:dyDescent="0.25">
      <c r="A1314" s="12" t="s">
        <v>4016</v>
      </c>
      <c r="B1314" s="12" t="s">
        <v>60</v>
      </c>
      <c r="D1314" s="13" t="s">
        <v>1630</v>
      </c>
      <c r="E1314" s="12" t="s">
        <v>107</v>
      </c>
      <c r="G1314" s="13" t="s">
        <v>4017</v>
      </c>
      <c r="H1314" s="12" t="s">
        <v>117</v>
      </c>
      <c r="J1314" s="13" t="s">
        <v>4018</v>
      </c>
      <c r="K1314" s="12" t="s">
        <v>224</v>
      </c>
    </row>
    <row r="1315" spans="1:11" x14ac:dyDescent="0.25">
      <c r="A1315" s="12" t="s">
        <v>710</v>
      </c>
      <c r="B1315" s="12" t="s">
        <v>60</v>
      </c>
      <c r="D1315" s="13" t="s">
        <v>3233</v>
      </c>
      <c r="E1315" s="12" t="s">
        <v>107</v>
      </c>
      <c r="G1315" s="13" t="s">
        <v>4019</v>
      </c>
      <c r="H1315" s="12" t="s">
        <v>117</v>
      </c>
      <c r="J1315" s="13" t="s">
        <v>4020</v>
      </c>
      <c r="K1315" s="12" t="s">
        <v>224</v>
      </c>
    </row>
    <row r="1316" spans="1:11" x14ac:dyDescent="0.25">
      <c r="A1316" s="12" t="s">
        <v>4021</v>
      </c>
      <c r="B1316" s="12" t="s">
        <v>60</v>
      </c>
      <c r="D1316" s="13" t="s">
        <v>4022</v>
      </c>
      <c r="E1316" s="12" t="s">
        <v>107</v>
      </c>
      <c r="G1316" s="13" t="s">
        <v>4023</v>
      </c>
      <c r="H1316" s="12" t="s">
        <v>117</v>
      </c>
      <c r="J1316" s="13" t="s">
        <v>4024</v>
      </c>
      <c r="K1316" s="12" t="s">
        <v>224</v>
      </c>
    </row>
    <row r="1317" spans="1:11" x14ac:dyDescent="0.25">
      <c r="A1317" s="12" t="s">
        <v>4025</v>
      </c>
      <c r="B1317" s="12" t="s">
        <v>60</v>
      </c>
      <c r="D1317" s="13" t="s">
        <v>4026</v>
      </c>
      <c r="E1317" s="12" t="s">
        <v>107</v>
      </c>
      <c r="G1317" s="13" t="s">
        <v>4027</v>
      </c>
      <c r="H1317" s="12" t="s">
        <v>117</v>
      </c>
      <c r="J1317" s="13" t="s">
        <v>4028</v>
      </c>
      <c r="K1317" s="12" t="s">
        <v>224</v>
      </c>
    </row>
    <row r="1318" spans="1:11" x14ac:dyDescent="0.25">
      <c r="A1318" s="12" t="s">
        <v>812</v>
      </c>
      <c r="B1318" s="12" t="s">
        <v>60</v>
      </c>
      <c r="D1318" s="13" t="s">
        <v>4029</v>
      </c>
      <c r="E1318" s="12" t="s">
        <v>107</v>
      </c>
      <c r="G1318" s="13" t="s">
        <v>4030</v>
      </c>
      <c r="H1318" s="12" t="s">
        <v>122</v>
      </c>
      <c r="J1318" s="13" t="s">
        <v>4031</v>
      </c>
      <c r="K1318" s="12" t="s">
        <v>224</v>
      </c>
    </row>
    <row r="1319" spans="1:11" x14ac:dyDescent="0.25">
      <c r="A1319" s="12" t="s">
        <v>459</v>
      </c>
      <c r="B1319" s="12" t="s">
        <v>60</v>
      </c>
      <c r="D1319" s="13" t="s">
        <v>3278</v>
      </c>
      <c r="E1319" s="12" t="s">
        <v>107</v>
      </c>
      <c r="G1319" s="13" t="s">
        <v>4032</v>
      </c>
      <c r="H1319" s="12" t="s">
        <v>122</v>
      </c>
      <c r="J1319" s="13" t="s">
        <v>4033</v>
      </c>
      <c r="K1319" s="12" t="s">
        <v>224</v>
      </c>
    </row>
    <row r="1320" spans="1:11" x14ac:dyDescent="0.25">
      <c r="A1320" s="12" t="s">
        <v>4034</v>
      </c>
      <c r="B1320" s="12" t="s">
        <v>60</v>
      </c>
      <c r="D1320" s="13" t="s">
        <v>4035</v>
      </c>
      <c r="E1320" s="12" t="s">
        <v>107</v>
      </c>
      <c r="G1320" s="13" t="s">
        <v>4036</v>
      </c>
      <c r="H1320" s="12" t="s">
        <v>122</v>
      </c>
      <c r="J1320" s="13" t="s">
        <v>4037</v>
      </c>
      <c r="K1320" s="12" t="s">
        <v>224</v>
      </c>
    </row>
    <row r="1321" spans="1:11" x14ac:dyDescent="0.25">
      <c r="A1321" s="12" t="s">
        <v>716</v>
      </c>
      <c r="B1321" s="12" t="s">
        <v>60</v>
      </c>
      <c r="D1321" s="13" t="s">
        <v>3300</v>
      </c>
      <c r="E1321" s="12" t="s">
        <v>107</v>
      </c>
      <c r="G1321" s="13" t="s">
        <v>4038</v>
      </c>
      <c r="H1321" s="12" t="s">
        <v>122</v>
      </c>
      <c r="J1321" s="13" t="s">
        <v>4039</v>
      </c>
      <c r="K1321" s="12" t="s">
        <v>224</v>
      </c>
    </row>
    <row r="1322" spans="1:11" x14ac:dyDescent="0.25">
      <c r="A1322" s="12" t="s">
        <v>719</v>
      </c>
      <c r="B1322" s="12" t="s">
        <v>60</v>
      </c>
      <c r="D1322" s="13" t="s">
        <v>1691</v>
      </c>
      <c r="E1322" s="12" t="s">
        <v>107</v>
      </c>
      <c r="G1322" s="13" t="s">
        <v>2231</v>
      </c>
      <c r="H1322" s="12" t="s">
        <v>122</v>
      </c>
      <c r="J1322" s="13" t="s">
        <v>4040</v>
      </c>
      <c r="K1322" s="12" t="s">
        <v>224</v>
      </c>
    </row>
    <row r="1323" spans="1:11" x14ac:dyDescent="0.25">
      <c r="A1323" s="12" t="s">
        <v>4041</v>
      </c>
      <c r="B1323" s="12" t="s">
        <v>60</v>
      </c>
      <c r="D1323" s="13" t="s">
        <v>4042</v>
      </c>
      <c r="E1323" s="12" t="s">
        <v>107</v>
      </c>
      <c r="G1323" s="13" t="s">
        <v>2234</v>
      </c>
      <c r="H1323" s="12" t="s">
        <v>122</v>
      </c>
      <c r="J1323" s="13" t="s">
        <v>4043</v>
      </c>
      <c r="K1323" s="12" t="s">
        <v>224</v>
      </c>
    </row>
    <row r="1324" spans="1:11" x14ac:dyDescent="0.25">
      <c r="A1324" s="12" t="s">
        <v>4044</v>
      </c>
      <c r="B1324" s="12" t="s">
        <v>60</v>
      </c>
      <c r="D1324" s="13" t="s">
        <v>4045</v>
      </c>
      <c r="E1324" s="12" t="s">
        <v>107</v>
      </c>
      <c r="G1324" s="13" t="s">
        <v>2240</v>
      </c>
      <c r="H1324" s="12" t="s">
        <v>122</v>
      </c>
      <c r="J1324" s="13" t="s">
        <v>4046</v>
      </c>
      <c r="K1324" s="12" t="s">
        <v>224</v>
      </c>
    </row>
    <row r="1325" spans="1:11" x14ac:dyDescent="0.25">
      <c r="A1325" s="12" t="s">
        <v>883</v>
      </c>
      <c r="B1325" s="12" t="s">
        <v>60</v>
      </c>
      <c r="D1325" s="13" t="s">
        <v>4047</v>
      </c>
      <c r="E1325" s="12" t="s">
        <v>107</v>
      </c>
      <c r="G1325" s="13" t="s">
        <v>4048</v>
      </c>
      <c r="H1325" s="12" t="s">
        <v>122</v>
      </c>
      <c r="J1325" s="13" t="s">
        <v>4049</v>
      </c>
      <c r="K1325" s="12" t="s">
        <v>227</v>
      </c>
    </row>
    <row r="1326" spans="1:11" x14ac:dyDescent="0.25">
      <c r="A1326" s="12" t="s">
        <v>462</v>
      </c>
      <c r="B1326" s="12" t="s">
        <v>60</v>
      </c>
      <c r="D1326" s="13" t="s">
        <v>3321</v>
      </c>
      <c r="E1326" s="12" t="s">
        <v>107</v>
      </c>
      <c r="G1326" s="13" t="s">
        <v>4050</v>
      </c>
      <c r="H1326" s="12" t="s">
        <v>122</v>
      </c>
      <c r="J1326" s="13" t="s">
        <v>4051</v>
      </c>
      <c r="K1326" s="12" t="s">
        <v>227</v>
      </c>
    </row>
    <row r="1327" spans="1:11" x14ac:dyDescent="0.25">
      <c r="A1327" s="12" t="s">
        <v>463</v>
      </c>
      <c r="B1327" s="12" t="s">
        <v>60</v>
      </c>
      <c r="D1327" s="13" t="s">
        <v>4052</v>
      </c>
      <c r="E1327" s="12" t="s">
        <v>107</v>
      </c>
      <c r="G1327" s="13" t="s">
        <v>2243</v>
      </c>
      <c r="H1327" s="12" t="s">
        <v>122</v>
      </c>
      <c r="J1327" s="13" t="s">
        <v>4053</v>
      </c>
      <c r="K1327" s="12" t="s">
        <v>227</v>
      </c>
    </row>
    <row r="1328" spans="1:11" x14ac:dyDescent="0.25">
      <c r="A1328" s="12" t="s">
        <v>4054</v>
      </c>
      <c r="B1328" s="12" t="s">
        <v>60</v>
      </c>
      <c r="D1328" s="13" t="s">
        <v>4055</v>
      </c>
      <c r="E1328" s="12" t="s">
        <v>107</v>
      </c>
      <c r="G1328" s="13" t="s">
        <v>2250</v>
      </c>
      <c r="H1328" s="12" t="s">
        <v>122</v>
      </c>
      <c r="J1328" s="13" t="s">
        <v>4056</v>
      </c>
      <c r="K1328" s="12" t="s">
        <v>227</v>
      </c>
    </row>
    <row r="1329" spans="1:11" x14ac:dyDescent="0.25">
      <c r="A1329" s="12" t="s">
        <v>4057</v>
      </c>
      <c r="B1329" s="12" t="s">
        <v>60</v>
      </c>
      <c r="D1329" s="13" t="s">
        <v>4058</v>
      </c>
      <c r="E1329" s="12" t="s">
        <v>107</v>
      </c>
      <c r="G1329" s="13" t="s">
        <v>4059</v>
      </c>
      <c r="H1329" s="12" t="s">
        <v>122</v>
      </c>
      <c r="J1329" s="13" t="s">
        <v>4060</v>
      </c>
      <c r="K1329" s="12" t="s">
        <v>227</v>
      </c>
    </row>
    <row r="1330" spans="1:11" x14ac:dyDescent="0.25">
      <c r="A1330" s="12" t="s">
        <v>726</v>
      </c>
      <c r="B1330" s="12" t="s">
        <v>60</v>
      </c>
      <c r="D1330" s="13" t="s">
        <v>3353</v>
      </c>
      <c r="E1330" s="12" t="s">
        <v>107</v>
      </c>
      <c r="G1330" s="13" t="s">
        <v>2257</v>
      </c>
      <c r="H1330" s="12" t="s">
        <v>122</v>
      </c>
      <c r="J1330" s="13" t="s">
        <v>4061</v>
      </c>
      <c r="K1330" s="12" t="s">
        <v>227</v>
      </c>
    </row>
    <row r="1331" spans="1:11" x14ac:dyDescent="0.25">
      <c r="A1331" s="12" t="s">
        <v>466</v>
      </c>
      <c r="B1331" s="12" t="s">
        <v>60</v>
      </c>
      <c r="D1331" s="13" t="s">
        <v>4062</v>
      </c>
      <c r="E1331" s="12" t="s">
        <v>107</v>
      </c>
      <c r="G1331" s="13" t="s">
        <v>2259</v>
      </c>
      <c r="H1331" s="12" t="s">
        <v>122</v>
      </c>
      <c r="J1331" s="13" t="s">
        <v>4063</v>
      </c>
      <c r="K1331" s="12" t="s">
        <v>227</v>
      </c>
    </row>
    <row r="1332" spans="1:11" x14ac:dyDescent="0.25">
      <c r="A1332" s="12" t="s">
        <v>4064</v>
      </c>
      <c r="B1332" s="12" t="s">
        <v>60</v>
      </c>
      <c r="D1332" s="13" t="s">
        <v>4065</v>
      </c>
      <c r="E1332" s="12" t="s">
        <v>107</v>
      </c>
      <c r="G1332" s="13" t="s">
        <v>2262</v>
      </c>
      <c r="H1332" s="12" t="s">
        <v>122</v>
      </c>
      <c r="J1332" s="13" t="s">
        <v>4066</v>
      </c>
      <c r="K1332" s="12" t="s">
        <v>227</v>
      </c>
    </row>
    <row r="1333" spans="1:11" x14ac:dyDescent="0.25">
      <c r="A1333" s="12" t="s">
        <v>468</v>
      </c>
      <c r="B1333" s="12" t="s">
        <v>60</v>
      </c>
      <c r="D1333" s="13" t="s">
        <v>1721</v>
      </c>
      <c r="E1333" s="12" t="s">
        <v>107</v>
      </c>
      <c r="G1333" s="13" t="s">
        <v>2265</v>
      </c>
      <c r="H1333" s="12" t="s">
        <v>122</v>
      </c>
      <c r="J1333" s="13" t="s">
        <v>4067</v>
      </c>
      <c r="K1333" s="12" t="s">
        <v>227</v>
      </c>
    </row>
    <row r="1334" spans="1:11" x14ac:dyDescent="0.25">
      <c r="A1334" s="12" t="s">
        <v>4068</v>
      </c>
      <c r="B1334" s="12" t="s">
        <v>60</v>
      </c>
      <c r="D1334" s="13" t="s">
        <v>4069</v>
      </c>
      <c r="E1334" s="12" t="s">
        <v>107</v>
      </c>
      <c r="G1334" s="13" t="s">
        <v>4070</v>
      </c>
      <c r="H1334" s="12" t="s">
        <v>122</v>
      </c>
      <c r="J1334" s="13" t="s">
        <v>4071</v>
      </c>
      <c r="K1334" s="12" t="s">
        <v>227</v>
      </c>
    </row>
    <row r="1335" spans="1:11" x14ac:dyDescent="0.25">
      <c r="A1335" s="12" t="s">
        <v>1539</v>
      </c>
      <c r="B1335" s="12" t="s">
        <v>60</v>
      </c>
      <c r="D1335" s="13" t="s">
        <v>1734</v>
      </c>
      <c r="E1335" s="12" t="s">
        <v>107</v>
      </c>
      <c r="G1335" s="13" t="s">
        <v>2267</v>
      </c>
      <c r="H1335" s="12" t="s">
        <v>122</v>
      </c>
      <c r="J1335" s="13" t="s">
        <v>4072</v>
      </c>
      <c r="K1335" s="12" t="s">
        <v>227</v>
      </c>
    </row>
    <row r="1336" spans="1:11" x14ac:dyDescent="0.25">
      <c r="A1336" s="12" t="s">
        <v>4073</v>
      </c>
      <c r="B1336" s="12" t="s">
        <v>60</v>
      </c>
      <c r="D1336" s="13" t="s">
        <v>3396</v>
      </c>
      <c r="E1336" s="12" t="s">
        <v>107</v>
      </c>
      <c r="G1336" s="13" t="s">
        <v>4074</v>
      </c>
      <c r="H1336" s="12" t="s">
        <v>122</v>
      </c>
      <c r="J1336" s="13" t="s">
        <v>4075</v>
      </c>
      <c r="K1336" s="12" t="s">
        <v>227</v>
      </c>
    </row>
    <row r="1337" spans="1:11" x14ac:dyDescent="0.25">
      <c r="A1337" s="12" t="s">
        <v>4076</v>
      </c>
      <c r="B1337" s="12" t="s">
        <v>60</v>
      </c>
      <c r="D1337" s="13" t="s">
        <v>1743</v>
      </c>
      <c r="E1337" s="12" t="s">
        <v>107</v>
      </c>
      <c r="G1337" s="13" t="s">
        <v>2270</v>
      </c>
      <c r="H1337" s="12" t="s">
        <v>122</v>
      </c>
      <c r="J1337" s="13" t="s">
        <v>4077</v>
      </c>
      <c r="K1337" s="12" t="s">
        <v>227</v>
      </c>
    </row>
    <row r="1338" spans="1:11" x14ac:dyDescent="0.25">
      <c r="A1338" s="12" t="s">
        <v>4078</v>
      </c>
      <c r="B1338" s="12" t="s">
        <v>60</v>
      </c>
      <c r="D1338" s="13" t="s">
        <v>1747</v>
      </c>
      <c r="E1338" s="12" t="s">
        <v>107</v>
      </c>
      <c r="G1338" s="13" t="s">
        <v>4079</v>
      </c>
      <c r="H1338" s="12" t="s">
        <v>122</v>
      </c>
      <c r="J1338" s="13" t="s">
        <v>4080</v>
      </c>
      <c r="K1338" s="12" t="s">
        <v>227</v>
      </c>
    </row>
    <row r="1339" spans="1:11" x14ac:dyDescent="0.25">
      <c r="A1339" s="12" t="s">
        <v>1334</v>
      </c>
      <c r="B1339" s="12" t="s">
        <v>60</v>
      </c>
      <c r="D1339" s="13" t="s">
        <v>4081</v>
      </c>
      <c r="E1339" s="12" t="s">
        <v>107</v>
      </c>
      <c r="G1339" s="13" t="s">
        <v>2273</v>
      </c>
      <c r="H1339" s="12" t="s">
        <v>122</v>
      </c>
      <c r="J1339" s="13" t="s">
        <v>4082</v>
      </c>
      <c r="K1339" s="12" t="s">
        <v>227</v>
      </c>
    </row>
    <row r="1340" spans="1:11" x14ac:dyDescent="0.25">
      <c r="A1340" s="12" t="s">
        <v>4083</v>
      </c>
      <c r="B1340" s="12" t="s">
        <v>60</v>
      </c>
      <c r="D1340" s="13" t="s">
        <v>3409</v>
      </c>
      <c r="E1340" s="12" t="s">
        <v>107</v>
      </c>
      <c r="G1340" s="13" t="s">
        <v>4084</v>
      </c>
      <c r="H1340" s="12" t="s">
        <v>122</v>
      </c>
      <c r="J1340" s="13" t="s">
        <v>4085</v>
      </c>
      <c r="K1340" s="12" t="s">
        <v>227</v>
      </c>
    </row>
    <row r="1341" spans="1:11" x14ac:dyDescent="0.25">
      <c r="A1341" s="12" t="s">
        <v>892</v>
      </c>
      <c r="B1341" s="12" t="s">
        <v>60</v>
      </c>
      <c r="D1341" s="13" t="s">
        <v>3417</v>
      </c>
      <c r="E1341" s="12" t="s">
        <v>107</v>
      </c>
      <c r="G1341" s="13" t="s">
        <v>4086</v>
      </c>
      <c r="H1341" s="12" t="s">
        <v>122</v>
      </c>
      <c r="J1341" s="13" t="s">
        <v>4087</v>
      </c>
      <c r="K1341" s="12" t="s">
        <v>227</v>
      </c>
    </row>
    <row r="1342" spans="1:11" x14ac:dyDescent="0.25">
      <c r="A1342" s="12" t="s">
        <v>4088</v>
      </c>
      <c r="B1342" s="12" t="s">
        <v>60</v>
      </c>
      <c r="D1342" s="13" t="s">
        <v>4089</v>
      </c>
      <c r="E1342" s="12" t="s">
        <v>107</v>
      </c>
      <c r="G1342" s="13" t="s">
        <v>4090</v>
      </c>
      <c r="H1342" s="12" t="s">
        <v>122</v>
      </c>
      <c r="J1342" s="13" t="s">
        <v>4091</v>
      </c>
      <c r="K1342" s="12" t="s">
        <v>227</v>
      </c>
    </row>
    <row r="1343" spans="1:11" x14ac:dyDescent="0.25">
      <c r="A1343" s="12" t="s">
        <v>4092</v>
      </c>
      <c r="B1343" s="12" t="s">
        <v>60</v>
      </c>
      <c r="D1343" s="13" t="s">
        <v>3432</v>
      </c>
      <c r="E1343" s="12" t="s">
        <v>107</v>
      </c>
      <c r="G1343" s="13" t="s">
        <v>4093</v>
      </c>
      <c r="H1343" s="12" t="s">
        <v>122</v>
      </c>
      <c r="J1343" s="13" t="s">
        <v>4094</v>
      </c>
      <c r="K1343" s="12" t="s">
        <v>227</v>
      </c>
    </row>
    <row r="1344" spans="1:11" x14ac:dyDescent="0.25">
      <c r="A1344" s="12" t="s">
        <v>4095</v>
      </c>
      <c r="B1344" s="12" t="s">
        <v>60</v>
      </c>
      <c r="D1344" s="13" t="s">
        <v>4096</v>
      </c>
      <c r="E1344" s="12" t="s">
        <v>107</v>
      </c>
      <c r="G1344" s="13" t="s">
        <v>4097</v>
      </c>
      <c r="H1344" s="12" t="s">
        <v>122</v>
      </c>
      <c r="J1344" s="13" t="s">
        <v>4098</v>
      </c>
      <c r="K1344" s="12" t="s">
        <v>227</v>
      </c>
    </row>
    <row r="1345" spans="1:11" x14ac:dyDescent="0.25">
      <c r="A1345" s="12" t="s">
        <v>4099</v>
      </c>
      <c r="B1345" s="12" t="s">
        <v>60</v>
      </c>
      <c r="D1345" s="13" t="s">
        <v>3042</v>
      </c>
      <c r="E1345" s="12" t="s">
        <v>107</v>
      </c>
      <c r="G1345" s="13" t="s">
        <v>4100</v>
      </c>
      <c r="H1345" s="12" t="s">
        <v>122</v>
      </c>
      <c r="J1345" s="13" t="s">
        <v>4101</v>
      </c>
      <c r="K1345" s="12" t="s">
        <v>227</v>
      </c>
    </row>
    <row r="1346" spans="1:11" x14ac:dyDescent="0.25">
      <c r="A1346" s="12" t="s">
        <v>4102</v>
      </c>
      <c r="B1346" s="12" t="s">
        <v>60</v>
      </c>
      <c r="D1346" s="13" t="s">
        <v>4103</v>
      </c>
      <c r="E1346" s="12" t="s">
        <v>107</v>
      </c>
      <c r="G1346" s="13" t="s">
        <v>2288</v>
      </c>
      <c r="H1346" s="12" t="s">
        <v>122</v>
      </c>
      <c r="J1346" s="13" t="s">
        <v>4104</v>
      </c>
      <c r="K1346" s="12" t="s">
        <v>227</v>
      </c>
    </row>
    <row r="1347" spans="1:11" x14ac:dyDescent="0.25">
      <c r="A1347" s="12" t="s">
        <v>4105</v>
      </c>
      <c r="B1347" s="12" t="s">
        <v>60</v>
      </c>
      <c r="D1347" s="13" t="s">
        <v>4106</v>
      </c>
      <c r="E1347" s="12" t="s">
        <v>107</v>
      </c>
      <c r="G1347" s="13" t="s">
        <v>4107</v>
      </c>
      <c r="H1347" s="12" t="s">
        <v>122</v>
      </c>
      <c r="J1347" s="13" t="s">
        <v>4108</v>
      </c>
      <c r="K1347" s="12" t="s">
        <v>227</v>
      </c>
    </row>
    <row r="1348" spans="1:11" x14ac:dyDescent="0.25">
      <c r="A1348" s="12" t="s">
        <v>4109</v>
      </c>
      <c r="B1348" s="12" t="s">
        <v>60</v>
      </c>
      <c r="D1348" s="13" t="s">
        <v>3141</v>
      </c>
      <c r="E1348" s="12" t="s">
        <v>107</v>
      </c>
      <c r="G1348" s="13" t="s">
        <v>4110</v>
      </c>
      <c r="H1348" s="12" t="s">
        <v>122</v>
      </c>
      <c r="J1348" s="13" t="s">
        <v>4111</v>
      </c>
      <c r="K1348" s="12" t="s">
        <v>232</v>
      </c>
    </row>
    <row r="1349" spans="1:11" x14ac:dyDescent="0.25">
      <c r="A1349" s="12" t="s">
        <v>733</v>
      </c>
      <c r="B1349" s="12" t="s">
        <v>60</v>
      </c>
      <c r="D1349" s="13" t="s">
        <v>4112</v>
      </c>
      <c r="E1349" s="12" t="s">
        <v>107</v>
      </c>
      <c r="G1349" s="13" t="s">
        <v>2302</v>
      </c>
      <c r="H1349" s="12" t="s">
        <v>122</v>
      </c>
      <c r="J1349" s="13" t="s">
        <v>4113</v>
      </c>
      <c r="K1349" s="12" t="s">
        <v>232</v>
      </c>
    </row>
    <row r="1350" spans="1:11" x14ac:dyDescent="0.25">
      <c r="A1350" s="12" t="s">
        <v>815</v>
      </c>
      <c r="B1350" s="12" t="s">
        <v>60</v>
      </c>
      <c r="D1350" s="13" t="s">
        <v>1608</v>
      </c>
      <c r="E1350" s="12" t="s">
        <v>107</v>
      </c>
      <c r="G1350" s="13" t="s">
        <v>2305</v>
      </c>
      <c r="H1350" s="12" t="s">
        <v>122</v>
      </c>
      <c r="J1350" s="13" t="s">
        <v>4114</v>
      </c>
      <c r="K1350" s="12" t="s">
        <v>232</v>
      </c>
    </row>
    <row r="1351" spans="1:11" x14ac:dyDescent="0.25">
      <c r="A1351" s="12" t="s">
        <v>4115</v>
      </c>
      <c r="B1351" s="12" t="s">
        <v>60</v>
      </c>
      <c r="D1351" s="13" t="s">
        <v>1624</v>
      </c>
      <c r="E1351" s="12" t="s">
        <v>107</v>
      </c>
      <c r="G1351" s="13" t="s">
        <v>4116</v>
      </c>
      <c r="H1351" s="12" t="s">
        <v>122</v>
      </c>
      <c r="J1351" s="13" t="s">
        <v>4117</v>
      </c>
      <c r="K1351" s="12" t="s">
        <v>232</v>
      </c>
    </row>
    <row r="1352" spans="1:11" x14ac:dyDescent="0.25">
      <c r="A1352" s="12" t="s">
        <v>4118</v>
      </c>
      <c r="B1352" s="12" t="s">
        <v>60</v>
      </c>
      <c r="D1352" s="13" t="s">
        <v>3214</v>
      </c>
      <c r="E1352" s="12" t="s">
        <v>107</v>
      </c>
      <c r="G1352" s="13" t="s">
        <v>2309</v>
      </c>
      <c r="H1352" s="12" t="s">
        <v>122</v>
      </c>
      <c r="J1352" s="13" t="s">
        <v>4119</v>
      </c>
      <c r="K1352" s="12" t="s">
        <v>232</v>
      </c>
    </row>
    <row r="1353" spans="1:11" x14ac:dyDescent="0.25">
      <c r="A1353" s="12" t="s">
        <v>4120</v>
      </c>
      <c r="B1353" s="12" t="s">
        <v>60</v>
      </c>
      <c r="D1353" s="13" t="s">
        <v>1627</v>
      </c>
      <c r="E1353" s="12" t="s">
        <v>107</v>
      </c>
      <c r="G1353" s="13" t="s">
        <v>4121</v>
      </c>
      <c r="H1353" s="12" t="s">
        <v>122</v>
      </c>
      <c r="J1353" s="13" t="s">
        <v>4122</v>
      </c>
      <c r="K1353" s="12" t="s">
        <v>232</v>
      </c>
    </row>
    <row r="1354" spans="1:11" x14ac:dyDescent="0.25">
      <c r="A1354" s="12" t="s">
        <v>4123</v>
      </c>
      <c r="B1354" s="12" t="s">
        <v>60</v>
      </c>
      <c r="D1354" s="13" t="s">
        <v>3240</v>
      </c>
      <c r="E1354" s="12" t="s">
        <v>107</v>
      </c>
      <c r="G1354" s="13" t="s">
        <v>4124</v>
      </c>
      <c r="H1354" s="12" t="s">
        <v>122</v>
      </c>
      <c r="J1354" s="13" t="s">
        <v>4125</v>
      </c>
      <c r="K1354" s="12" t="s">
        <v>232</v>
      </c>
    </row>
    <row r="1355" spans="1:11" x14ac:dyDescent="0.25">
      <c r="A1355" s="12" t="s">
        <v>896</v>
      </c>
      <c r="B1355" s="12" t="s">
        <v>60</v>
      </c>
      <c r="D1355" s="13" t="s">
        <v>1646</v>
      </c>
      <c r="E1355" s="12" t="s">
        <v>107</v>
      </c>
      <c r="G1355" s="13" t="s">
        <v>2321</v>
      </c>
      <c r="H1355" s="12" t="s">
        <v>122</v>
      </c>
      <c r="J1355" s="13" t="s">
        <v>4126</v>
      </c>
      <c r="K1355" s="12" t="s">
        <v>232</v>
      </c>
    </row>
    <row r="1356" spans="1:11" x14ac:dyDescent="0.25">
      <c r="A1356" s="12" t="s">
        <v>4127</v>
      </c>
      <c r="B1356" s="12" t="s">
        <v>60</v>
      </c>
      <c r="D1356" s="13" t="s">
        <v>1662</v>
      </c>
      <c r="E1356" s="12" t="s">
        <v>107</v>
      </c>
      <c r="G1356" s="13" t="s">
        <v>2324</v>
      </c>
      <c r="H1356" s="12" t="s">
        <v>122</v>
      </c>
      <c r="J1356" s="13" t="s">
        <v>4128</v>
      </c>
      <c r="K1356" s="12" t="s">
        <v>232</v>
      </c>
    </row>
    <row r="1357" spans="1:11" x14ac:dyDescent="0.25">
      <c r="A1357" s="12" t="s">
        <v>4129</v>
      </c>
      <c r="B1357" s="12" t="s">
        <v>60</v>
      </c>
      <c r="D1357" s="13" t="s">
        <v>4130</v>
      </c>
      <c r="E1357" s="12" t="s">
        <v>107</v>
      </c>
      <c r="G1357" s="13" t="s">
        <v>2327</v>
      </c>
      <c r="H1357" s="12" t="s">
        <v>122</v>
      </c>
      <c r="J1357" s="13" t="s">
        <v>4131</v>
      </c>
      <c r="K1357" s="12" t="s">
        <v>232</v>
      </c>
    </row>
    <row r="1358" spans="1:11" x14ac:dyDescent="0.25">
      <c r="A1358" s="12" t="s">
        <v>4132</v>
      </c>
      <c r="B1358" s="12" t="s">
        <v>60</v>
      </c>
      <c r="D1358" s="13" t="s">
        <v>4133</v>
      </c>
      <c r="E1358" s="12" t="s">
        <v>107</v>
      </c>
      <c r="G1358" s="13" t="s">
        <v>2334</v>
      </c>
      <c r="H1358" s="12" t="s">
        <v>122</v>
      </c>
      <c r="J1358" s="13" t="s">
        <v>4134</v>
      </c>
      <c r="K1358" s="12" t="s">
        <v>232</v>
      </c>
    </row>
    <row r="1359" spans="1:11" x14ac:dyDescent="0.25">
      <c r="A1359" s="12" t="s">
        <v>4135</v>
      </c>
      <c r="B1359" s="12" t="s">
        <v>60</v>
      </c>
      <c r="D1359" s="13" t="s">
        <v>4136</v>
      </c>
      <c r="E1359" s="12" t="s">
        <v>107</v>
      </c>
      <c r="G1359" s="13" t="s">
        <v>4137</v>
      </c>
      <c r="H1359" s="12" t="s">
        <v>122</v>
      </c>
      <c r="J1359" s="13" t="s">
        <v>4138</v>
      </c>
      <c r="K1359" s="12" t="s">
        <v>232</v>
      </c>
    </row>
    <row r="1360" spans="1:11" x14ac:dyDescent="0.25">
      <c r="A1360" s="12" t="s">
        <v>4139</v>
      </c>
      <c r="B1360" s="12" t="s">
        <v>60</v>
      </c>
      <c r="D1360" s="13" t="s">
        <v>3340</v>
      </c>
      <c r="E1360" s="12" t="s">
        <v>107</v>
      </c>
      <c r="G1360" s="13" t="s">
        <v>4140</v>
      </c>
      <c r="H1360" s="12" t="s">
        <v>122</v>
      </c>
      <c r="J1360" s="13" t="s">
        <v>4141</v>
      </c>
      <c r="K1360" s="12" t="s">
        <v>232</v>
      </c>
    </row>
    <row r="1361" spans="1:11" x14ac:dyDescent="0.25">
      <c r="A1361" s="12" t="s">
        <v>4142</v>
      </c>
      <c r="B1361" s="12" t="s">
        <v>60</v>
      </c>
      <c r="D1361" s="13" t="s">
        <v>3343</v>
      </c>
      <c r="E1361" s="12" t="s">
        <v>107</v>
      </c>
      <c r="G1361" s="13" t="s">
        <v>2339</v>
      </c>
      <c r="H1361" s="12" t="s">
        <v>122</v>
      </c>
      <c r="J1361" s="13" t="s">
        <v>4143</v>
      </c>
      <c r="K1361" s="12" t="s">
        <v>232</v>
      </c>
    </row>
    <row r="1362" spans="1:11" x14ac:dyDescent="0.25">
      <c r="A1362" s="12" t="s">
        <v>471</v>
      </c>
      <c r="B1362" s="12" t="s">
        <v>60</v>
      </c>
      <c r="D1362" s="13" t="s">
        <v>4144</v>
      </c>
      <c r="E1362" s="12" t="s">
        <v>107</v>
      </c>
      <c r="G1362" s="13" t="s">
        <v>4145</v>
      </c>
      <c r="H1362" s="12" t="s">
        <v>122</v>
      </c>
      <c r="J1362" s="13" t="s">
        <v>4146</v>
      </c>
      <c r="K1362" s="12" t="s">
        <v>232</v>
      </c>
    </row>
    <row r="1363" spans="1:11" x14ac:dyDescent="0.25">
      <c r="A1363" s="12" t="s">
        <v>4147</v>
      </c>
      <c r="B1363" s="12" t="s">
        <v>60</v>
      </c>
      <c r="D1363" s="13" t="s">
        <v>4148</v>
      </c>
      <c r="E1363" s="12" t="s">
        <v>107</v>
      </c>
      <c r="G1363" s="13" t="s">
        <v>2353</v>
      </c>
      <c r="H1363" s="12" t="s">
        <v>122</v>
      </c>
      <c r="J1363" s="13" t="s">
        <v>4149</v>
      </c>
      <c r="K1363" s="12" t="s">
        <v>232</v>
      </c>
    </row>
    <row r="1364" spans="1:11" x14ac:dyDescent="0.25">
      <c r="A1364" s="12" t="s">
        <v>735</v>
      </c>
      <c r="B1364" s="12" t="s">
        <v>60</v>
      </c>
      <c r="D1364" s="13" t="s">
        <v>1719</v>
      </c>
      <c r="E1364" s="12" t="s">
        <v>107</v>
      </c>
      <c r="G1364" s="13" t="s">
        <v>2356</v>
      </c>
      <c r="H1364" s="12" t="s">
        <v>122</v>
      </c>
      <c r="J1364" s="13" t="s">
        <v>4150</v>
      </c>
      <c r="K1364" s="12" t="s">
        <v>232</v>
      </c>
    </row>
    <row r="1365" spans="1:11" x14ac:dyDescent="0.25">
      <c r="A1365" s="12" t="s">
        <v>4151</v>
      </c>
      <c r="B1365" s="12" t="s">
        <v>60</v>
      </c>
      <c r="D1365" s="13" t="s">
        <v>3364</v>
      </c>
      <c r="E1365" s="12" t="s">
        <v>107</v>
      </c>
      <c r="G1365" s="13" t="s">
        <v>4152</v>
      </c>
      <c r="H1365" s="12" t="s">
        <v>122</v>
      </c>
      <c r="J1365" s="13" t="s">
        <v>4153</v>
      </c>
      <c r="K1365" s="12" t="s">
        <v>232</v>
      </c>
    </row>
    <row r="1366" spans="1:11" x14ac:dyDescent="0.25">
      <c r="A1366" s="12" t="s">
        <v>4154</v>
      </c>
      <c r="B1366" s="12" t="s">
        <v>60</v>
      </c>
      <c r="D1366" s="13" t="s">
        <v>1727</v>
      </c>
      <c r="E1366" s="12" t="s">
        <v>107</v>
      </c>
      <c r="G1366" s="13" t="s">
        <v>4155</v>
      </c>
      <c r="H1366" s="12" t="s">
        <v>122</v>
      </c>
      <c r="J1366" s="13" t="s">
        <v>4156</v>
      </c>
      <c r="K1366" s="12" t="s">
        <v>232</v>
      </c>
    </row>
    <row r="1367" spans="1:11" x14ac:dyDescent="0.25">
      <c r="A1367" s="12" t="s">
        <v>473</v>
      </c>
      <c r="B1367" s="12" t="s">
        <v>60</v>
      </c>
      <c r="D1367" s="13" t="s">
        <v>3387</v>
      </c>
      <c r="E1367" s="12" t="s">
        <v>107</v>
      </c>
      <c r="G1367" s="13" t="s">
        <v>4157</v>
      </c>
      <c r="H1367" s="12" t="s">
        <v>122</v>
      </c>
      <c r="J1367" s="13" t="s">
        <v>4158</v>
      </c>
      <c r="K1367" s="12" t="s">
        <v>232</v>
      </c>
    </row>
    <row r="1368" spans="1:11" x14ac:dyDescent="0.25">
      <c r="A1368" s="12" t="s">
        <v>475</v>
      </c>
      <c r="B1368" s="12" t="s">
        <v>60</v>
      </c>
      <c r="D1368" s="13" t="s">
        <v>1750</v>
      </c>
      <c r="E1368" s="12" t="s">
        <v>107</v>
      </c>
      <c r="G1368" s="13" t="s">
        <v>4159</v>
      </c>
      <c r="H1368" s="12" t="s">
        <v>122</v>
      </c>
      <c r="J1368" s="13" t="s">
        <v>4160</v>
      </c>
      <c r="K1368" s="12" t="s">
        <v>232</v>
      </c>
    </row>
    <row r="1369" spans="1:11" x14ac:dyDescent="0.25">
      <c r="A1369" s="12" t="s">
        <v>4161</v>
      </c>
      <c r="B1369" s="12" t="s">
        <v>60</v>
      </c>
      <c r="D1369" s="13" t="s">
        <v>4162</v>
      </c>
      <c r="E1369" s="12" t="s">
        <v>107</v>
      </c>
      <c r="G1369" s="13" t="s">
        <v>4163</v>
      </c>
      <c r="H1369" s="12" t="s">
        <v>122</v>
      </c>
      <c r="J1369" s="13" t="s">
        <v>4164</v>
      </c>
      <c r="K1369" s="12" t="s">
        <v>232</v>
      </c>
    </row>
    <row r="1370" spans="1:11" x14ac:dyDescent="0.25">
      <c r="A1370" s="12" t="s">
        <v>4165</v>
      </c>
      <c r="B1370" s="12" t="s">
        <v>60</v>
      </c>
      <c r="D1370" s="13" t="s">
        <v>1759</v>
      </c>
      <c r="E1370" s="12" t="s">
        <v>107</v>
      </c>
      <c r="G1370" s="13" t="s">
        <v>4166</v>
      </c>
      <c r="H1370" s="12" t="s">
        <v>122</v>
      </c>
      <c r="J1370" s="13" t="s">
        <v>4167</v>
      </c>
      <c r="K1370" s="12" t="s">
        <v>232</v>
      </c>
    </row>
    <row r="1371" spans="1:11" x14ac:dyDescent="0.25">
      <c r="A1371" s="12" t="s">
        <v>4168</v>
      </c>
      <c r="B1371" s="12" t="s">
        <v>60</v>
      </c>
      <c r="D1371" s="13" t="s">
        <v>1779</v>
      </c>
      <c r="E1371" s="12" t="s">
        <v>107</v>
      </c>
      <c r="G1371" s="13" t="s">
        <v>4169</v>
      </c>
      <c r="H1371" s="12" t="s">
        <v>122</v>
      </c>
      <c r="J1371" s="13" t="s">
        <v>4170</v>
      </c>
      <c r="K1371" s="12" t="s">
        <v>232</v>
      </c>
    </row>
    <row r="1372" spans="1:11" x14ac:dyDescent="0.25">
      <c r="A1372" s="12" t="s">
        <v>4171</v>
      </c>
      <c r="B1372" s="12" t="s">
        <v>60</v>
      </c>
      <c r="D1372" s="13" t="s">
        <v>1783</v>
      </c>
      <c r="E1372" s="12" t="s">
        <v>107</v>
      </c>
      <c r="G1372" s="13" t="s">
        <v>4172</v>
      </c>
      <c r="H1372" s="12" t="s">
        <v>122</v>
      </c>
      <c r="J1372" s="13" t="s">
        <v>4173</v>
      </c>
      <c r="K1372" s="12" t="s">
        <v>232</v>
      </c>
    </row>
    <row r="1373" spans="1:11" x14ac:dyDescent="0.25">
      <c r="A1373" s="12" t="s">
        <v>478</v>
      </c>
      <c r="B1373" s="12" t="s">
        <v>60</v>
      </c>
      <c r="D1373" s="13" t="s">
        <v>1552</v>
      </c>
      <c r="E1373" s="12" t="s">
        <v>107</v>
      </c>
      <c r="G1373" s="13" t="s">
        <v>4174</v>
      </c>
      <c r="H1373" s="12" t="s">
        <v>122</v>
      </c>
      <c r="J1373" s="13" t="s">
        <v>4175</v>
      </c>
      <c r="K1373" s="12" t="s">
        <v>232</v>
      </c>
    </row>
    <row r="1374" spans="1:11" x14ac:dyDescent="0.25">
      <c r="A1374" s="12" t="s">
        <v>4176</v>
      </c>
      <c r="B1374" s="12" t="s">
        <v>60</v>
      </c>
      <c r="D1374" s="13" t="s">
        <v>1579</v>
      </c>
      <c r="E1374" s="12" t="s">
        <v>107</v>
      </c>
      <c r="G1374" s="13" t="s">
        <v>2374</v>
      </c>
      <c r="H1374" s="12" t="s">
        <v>122</v>
      </c>
      <c r="J1374" s="13" t="s">
        <v>4177</v>
      </c>
      <c r="K1374" s="12" t="s">
        <v>232</v>
      </c>
    </row>
    <row r="1375" spans="1:11" x14ac:dyDescent="0.25">
      <c r="A1375" s="12" t="s">
        <v>4178</v>
      </c>
      <c r="B1375" s="12" t="s">
        <v>60</v>
      </c>
      <c r="D1375" s="13" t="s">
        <v>4179</v>
      </c>
      <c r="E1375" s="12" t="s">
        <v>107</v>
      </c>
      <c r="G1375" s="13" t="s">
        <v>4180</v>
      </c>
      <c r="H1375" s="12" t="s">
        <v>122</v>
      </c>
      <c r="J1375" s="13" t="s">
        <v>4181</v>
      </c>
      <c r="K1375" s="12" t="s">
        <v>232</v>
      </c>
    </row>
    <row r="1376" spans="1:11" x14ac:dyDescent="0.25">
      <c r="A1376" s="12" t="s">
        <v>480</v>
      </c>
      <c r="B1376" s="12" t="s">
        <v>60</v>
      </c>
      <c r="D1376" s="13" t="s">
        <v>1639</v>
      </c>
      <c r="E1376" s="12" t="s">
        <v>107</v>
      </c>
      <c r="G1376" s="13" t="s">
        <v>4182</v>
      </c>
      <c r="H1376" s="12" t="s">
        <v>122</v>
      </c>
      <c r="J1376" s="13" t="s">
        <v>4183</v>
      </c>
      <c r="K1376" s="12" t="s">
        <v>232</v>
      </c>
    </row>
    <row r="1377" spans="1:11" x14ac:dyDescent="0.25">
      <c r="A1377" s="12" t="s">
        <v>4184</v>
      </c>
      <c r="B1377" s="12" t="s">
        <v>60</v>
      </c>
      <c r="D1377" s="13" t="s">
        <v>3324</v>
      </c>
      <c r="E1377" s="12" t="s">
        <v>107</v>
      </c>
      <c r="G1377" s="13" t="s">
        <v>4185</v>
      </c>
      <c r="H1377" s="12" t="s">
        <v>122</v>
      </c>
      <c r="J1377" s="13" t="s">
        <v>4186</v>
      </c>
      <c r="K1377" s="12" t="s">
        <v>232</v>
      </c>
    </row>
    <row r="1378" spans="1:11" x14ac:dyDescent="0.25">
      <c r="A1378" s="12" t="s">
        <v>739</v>
      </c>
      <c r="B1378" s="12" t="s">
        <v>60</v>
      </c>
      <c r="D1378" s="13" t="s">
        <v>4187</v>
      </c>
      <c r="E1378" s="12" t="s">
        <v>107</v>
      </c>
      <c r="G1378" s="13" t="s">
        <v>2384</v>
      </c>
      <c r="H1378" s="12" t="s">
        <v>122</v>
      </c>
      <c r="J1378" s="13" t="s">
        <v>4188</v>
      </c>
      <c r="K1378" s="12" t="s">
        <v>232</v>
      </c>
    </row>
    <row r="1379" spans="1:11" x14ac:dyDescent="0.25">
      <c r="A1379" s="12" t="s">
        <v>4189</v>
      </c>
      <c r="B1379" s="12" t="s">
        <v>60</v>
      </c>
      <c r="D1379" s="13" t="s">
        <v>3381</v>
      </c>
      <c r="E1379" s="12" t="s">
        <v>107</v>
      </c>
      <c r="G1379" s="13" t="s">
        <v>4190</v>
      </c>
      <c r="H1379" s="12" t="s">
        <v>122</v>
      </c>
      <c r="J1379" s="13" t="s">
        <v>4191</v>
      </c>
      <c r="K1379" s="12" t="s">
        <v>232</v>
      </c>
    </row>
    <row r="1380" spans="1:11" x14ac:dyDescent="0.25">
      <c r="A1380" s="12" t="s">
        <v>4192</v>
      </c>
      <c r="B1380" s="12" t="s">
        <v>60</v>
      </c>
      <c r="D1380" s="13" t="s">
        <v>1738</v>
      </c>
      <c r="E1380" s="12" t="s">
        <v>107</v>
      </c>
      <c r="G1380" s="13" t="s">
        <v>4193</v>
      </c>
      <c r="H1380" s="12" t="s">
        <v>122</v>
      </c>
      <c r="J1380" s="13" t="s">
        <v>4194</v>
      </c>
      <c r="K1380" s="12" t="s">
        <v>232</v>
      </c>
    </row>
    <row r="1381" spans="1:11" x14ac:dyDescent="0.25">
      <c r="A1381" s="12" t="s">
        <v>4195</v>
      </c>
      <c r="B1381" s="12" t="s">
        <v>60</v>
      </c>
      <c r="D1381" s="13" t="s">
        <v>4196</v>
      </c>
      <c r="E1381" s="12" t="s">
        <v>107</v>
      </c>
      <c r="G1381" s="13" t="s">
        <v>4197</v>
      </c>
      <c r="H1381" s="12" t="s">
        <v>122</v>
      </c>
      <c r="J1381" s="13" t="s">
        <v>4198</v>
      </c>
      <c r="K1381" s="12" t="s">
        <v>232</v>
      </c>
    </row>
    <row r="1382" spans="1:11" x14ac:dyDescent="0.25">
      <c r="A1382" s="12" t="s">
        <v>4199</v>
      </c>
      <c r="B1382" s="12" t="s">
        <v>60</v>
      </c>
      <c r="D1382" s="13" t="s">
        <v>1756</v>
      </c>
      <c r="E1382" s="12" t="s">
        <v>107</v>
      </c>
      <c r="G1382" s="13" t="s">
        <v>4200</v>
      </c>
      <c r="H1382" s="12" t="s">
        <v>122</v>
      </c>
      <c r="J1382" s="13" t="s">
        <v>4201</v>
      </c>
      <c r="K1382" s="12" t="s">
        <v>232</v>
      </c>
    </row>
    <row r="1383" spans="1:11" x14ac:dyDescent="0.25">
      <c r="A1383" s="12" t="s">
        <v>4202</v>
      </c>
      <c r="B1383" s="12" t="s">
        <v>60</v>
      </c>
      <c r="D1383" s="13" t="s">
        <v>4203</v>
      </c>
      <c r="E1383" s="12" t="s">
        <v>107</v>
      </c>
      <c r="G1383" s="13" t="s">
        <v>4204</v>
      </c>
      <c r="H1383" s="12" t="s">
        <v>126</v>
      </c>
      <c r="J1383" s="13" t="s">
        <v>4205</v>
      </c>
      <c r="K1383" s="12" t="s">
        <v>232</v>
      </c>
    </row>
    <row r="1384" spans="1:11" x14ac:dyDescent="0.25">
      <c r="A1384" s="12" t="s">
        <v>744</v>
      </c>
      <c r="B1384" s="12" t="s">
        <v>60</v>
      </c>
      <c r="D1384" s="13" t="s">
        <v>1770</v>
      </c>
      <c r="E1384" s="12" t="s">
        <v>107</v>
      </c>
      <c r="G1384" s="13" t="s">
        <v>2405</v>
      </c>
      <c r="H1384" s="12" t="s">
        <v>126</v>
      </c>
      <c r="J1384" s="13" t="s">
        <v>4206</v>
      </c>
      <c r="K1384" s="12" t="s">
        <v>232</v>
      </c>
    </row>
    <row r="1385" spans="1:11" x14ac:dyDescent="0.25">
      <c r="A1385" s="12" t="s">
        <v>4207</v>
      </c>
      <c r="B1385" s="12" t="s">
        <v>60</v>
      </c>
      <c r="D1385" s="13" t="s">
        <v>3421</v>
      </c>
      <c r="E1385" s="12" t="s">
        <v>107</v>
      </c>
      <c r="G1385" s="13" t="s">
        <v>4208</v>
      </c>
      <c r="H1385" s="12" t="s">
        <v>126</v>
      </c>
      <c r="J1385" s="13" t="s">
        <v>4209</v>
      </c>
      <c r="K1385" s="12" t="s">
        <v>232</v>
      </c>
    </row>
    <row r="1386" spans="1:11" x14ac:dyDescent="0.25">
      <c r="A1386" s="12" t="s">
        <v>4210</v>
      </c>
      <c r="B1386" s="12" t="s">
        <v>60</v>
      </c>
      <c r="D1386" s="13" t="s">
        <v>4211</v>
      </c>
      <c r="E1386" s="12" t="s">
        <v>107</v>
      </c>
      <c r="G1386" s="13" t="s">
        <v>4212</v>
      </c>
      <c r="H1386" s="12" t="s">
        <v>126</v>
      </c>
      <c r="J1386" s="13" t="s">
        <v>4213</v>
      </c>
      <c r="K1386" s="12" t="s">
        <v>232</v>
      </c>
    </row>
    <row r="1387" spans="1:11" x14ac:dyDescent="0.25">
      <c r="A1387" s="12" t="s">
        <v>4214</v>
      </c>
      <c r="B1387" s="12" t="s">
        <v>60</v>
      </c>
      <c r="D1387" s="13" t="s">
        <v>3115</v>
      </c>
      <c r="E1387" s="12" t="s">
        <v>107</v>
      </c>
      <c r="G1387" s="13" t="s">
        <v>4215</v>
      </c>
      <c r="H1387" s="12" t="s">
        <v>126</v>
      </c>
      <c r="J1387" s="13" t="s">
        <v>4216</v>
      </c>
      <c r="K1387" s="12" t="s">
        <v>232</v>
      </c>
    </row>
    <row r="1388" spans="1:11" x14ac:dyDescent="0.25">
      <c r="A1388" s="12" t="s">
        <v>747</v>
      </c>
      <c r="B1388" s="12" t="s">
        <v>60</v>
      </c>
      <c r="D1388" s="13" t="s">
        <v>4217</v>
      </c>
      <c r="E1388" s="12" t="s">
        <v>107</v>
      </c>
      <c r="G1388" s="13" t="s">
        <v>2412</v>
      </c>
      <c r="H1388" s="12" t="s">
        <v>126</v>
      </c>
      <c r="J1388" s="13" t="s">
        <v>4218</v>
      </c>
      <c r="K1388" s="12" t="s">
        <v>232</v>
      </c>
    </row>
    <row r="1389" spans="1:11" x14ac:dyDescent="0.25">
      <c r="A1389" s="12" t="s">
        <v>4219</v>
      </c>
      <c r="B1389" s="12" t="s">
        <v>60</v>
      </c>
      <c r="D1389" s="13" t="s">
        <v>1653</v>
      </c>
      <c r="E1389" s="12" t="s">
        <v>107</v>
      </c>
      <c r="G1389" s="13" t="s">
        <v>4220</v>
      </c>
      <c r="H1389" s="12" t="s">
        <v>126</v>
      </c>
      <c r="J1389" s="13" t="s">
        <v>4221</v>
      </c>
      <c r="K1389" s="12" t="s">
        <v>232</v>
      </c>
    </row>
    <row r="1390" spans="1:11" x14ac:dyDescent="0.25">
      <c r="A1390" s="12" t="s">
        <v>750</v>
      </c>
      <c r="B1390" s="12" t="s">
        <v>60</v>
      </c>
      <c r="D1390" s="13" t="s">
        <v>4222</v>
      </c>
      <c r="E1390" s="12" t="s">
        <v>107</v>
      </c>
      <c r="G1390" s="13" t="s">
        <v>4223</v>
      </c>
      <c r="H1390" s="12" t="s">
        <v>126</v>
      </c>
      <c r="J1390" s="13" t="s">
        <v>4224</v>
      </c>
      <c r="K1390" s="12" t="s">
        <v>232</v>
      </c>
    </row>
    <row r="1391" spans="1:11" x14ac:dyDescent="0.25">
      <c r="A1391" s="12" t="s">
        <v>4225</v>
      </c>
      <c r="B1391" s="12" t="s">
        <v>60</v>
      </c>
      <c r="D1391" s="13" t="s">
        <v>1730</v>
      </c>
      <c r="E1391" s="12" t="s">
        <v>107</v>
      </c>
      <c r="G1391" s="13" t="s">
        <v>2414</v>
      </c>
      <c r="H1391" s="12" t="s">
        <v>126</v>
      </c>
      <c r="J1391" s="13" t="s">
        <v>4226</v>
      </c>
      <c r="K1391" s="12" t="s">
        <v>232</v>
      </c>
    </row>
    <row r="1392" spans="1:11" x14ac:dyDescent="0.25">
      <c r="A1392" s="12" t="s">
        <v>4227</v>
      </c>
      <c r="B1392" s="12" t="s">
        <v>60</v>
      </c>
      <c r="D1392" s="13" t="s">
        <v>4228</v>
      </c>
      <c r="E1392" s="12" t="s">
        <v>107</v>
      </c>
      <c r="G1392" s="13" t="s">
        <v>4229</v>
      </c>
      <c r="H1392" s="12" t="s">
        <v>126</v>
      </c>
      <c r="J1392" s="13" t="s">
        <v>4230</v>
      </c>
      <c r="K1392" s="12" t="s">
        <v>232</v>
      </c>
    </row>
    <row r="1393" spans="1:11" x14ac:dyDescent="0.25">
      <c r="A1393" s="12" t="s">
        <v>4231</v>
      </c>
      <c r="B1393" s="12" t="s">
        <v>60</v>
      </c>
      <c r="D1393" s="13" t="s">
        <v>1741</v>
      </c>
      <c r="E1393" s="12" t="s">
        <v>107</v>
      </c>
      <c r="G1393" s="13" t="s">
        <v>4232</v>
      </c>
      <c r="H1393" s="12" t="s">
        <v>126</v>
      </c>
      <c r="J1393" s="13" t="s">
        <v>4233</v>
      </c>
      <c r="K1393" s="12" t="s">
        <v>232</v>
      </c>
    </row>
    <row r="1394" spans="1:11" x14ac:dyDescent="0.25">
      <c r="A1394" s="12" t="s">
        <v>4234</v>
      </c>
      <c r="B1394" s="12" t="s">
        <v>60</v>
      </c>
      <c r="D1394" s="13" t="s">
        <v>1568</v>
      </c>
      <c r="E1394" s="12" t="s">
        <v>107</v>
      </c>
      <c r="G1394" s="13" t="s">
        <v>4235</v>
      </c>
      <c r="H1394" s="12" t="s">
        <v>126</v>
      </c>
      <c r="J1394" s="13" t="s">
        <v>4236</v>
      </c>
      <c r="K1394" s="12" t="s">
        <v>232</v>
      </c>
    </row>
    <row r="1395" spans="1:11" x14ac:dyDescent="0.25">
      <c r="A1395" s="12" t="s">
        <v>4237</v>
      </c>
      <c r="B1395" s="12" t="s">
        <v>60</v>
      </c>
      <c r="D1395" s="13" t="s">
        <v>3118</v>
      </c>
      <c r="E1395" s="12" t="s">
        <v>107</v>
      </c>
      <c r="G1395" s="13" t="s">
        <v>4238</v>
      </c>
      <c r="H1395" s="12" t="s">
        <v>126</v>
      </c>
      <c r="J1395" s="13" t="s">
        <v>4239</v>
      </c>
      <c r="K1395" s="12" t="s">
        <v>232</v>
      </c>
    </row>
    <row r="1396" spans="1:11" x14ac:dyDescent="0.25">
      <c r="A1396" s="12" t="s">
        <v>484</v>
      </c>
      <c r="B1396" s="12" t="s">
        <v>60</v>
      </c>
      <c r="D1396" s="13" t="s">
        <v>1657</v>
      </c>
      <c r="E1396" s="12" t="s">
        <v>107</v>
      </c>
      <c r="G1396" s="13" t="s">
        <v>4240</v>
      </c>
      <c r="H1396" s="12" t="s">
        <v>126</v>
      </c>
      <c r="J1396" s="13" t="s">
        <v>4241</v>
      </c>
      <c r="K1396" s="12" t="s">
        <v>232</v>
      </c>
    </row>
    <row r="1397" spans="1:11" x14ac:dyDescent="0.25">
      <c r="A1397" s="12" t="s">
        <v>4242</v>
      </c>
      <c r="B1397" s="12" t="s">
        <v>60</v>
      </c>
      <c r="D1397" s="13" t="s">
        <v>1700</v>
      </c>
      <c r="E1397" s="12" t="s">
        <v>107</v>
      </c>
      <c r="G1397" s="13" t="s">
        <v>4243</v>
      </c>
      <c r="H1397" s="12" t="s">
        <v>126</v>
      </c>
      <c r="J1397" s="13" t="s">
        <v>4244</v>
      </c>
      <c r="K1397" s="12" t="s">
        <v>232</v>
      </c>
    </row>
    <row r="1398" spans="1:11" x14ac:dyDescent="0.25">
      <c r="A1398" s="12" t="s">
        <v>4245</v>
      </c>
      <c r="B1398" s="12" t="s">
        <v>60</v>
      </c>
      <c r="D1398" s="13" t="s">
        <v>4246</v>
      </c>
      <c r="E1398" s="12" t="s">
        <v>107</v>
      </c>
      <c r="G1398" s="13" t="s">
        <v>2417</v>
      </c>
      <c r="H1398" s="12" t="s">
        <v>126</v>
      </c>
      <c r="J1398" s="13" t="s">
        <v>4247</v>
      </c>
      <c r="K1398" s="12" t="s">
        <v>232</v>
      </c>
    </row>
    <row r="1399" spans="1:11" x14ac:dyDescent="0.25">
      <c r="A1399" s="12" t="s">
        <v>4248</v>
      </c>
      <c r="B1399" s="12" t="s">
        <v>60</v>
      </c>
      <c r="D1399" s="13" t="s">
        <v>1621</v>
      </c>
      <c r="E1399" s="12" t="s">
        <v>107</v>
      </c>
      <c r="G1399" s="13" t="s">
        <v>4249</v>
      </c>
      <c r="H1399" s="12" t="s">
        <v>126</v>
      </c>
      <c r="J1399" s="13" t="s">
        <v>4250</v>
      </c>
      <c r="K1399" s="12" t="s">
        <v>232</v>
      </c>
    </row>
    <row r="1400" spans="1:11" x14ac:dyDescent="0.25">
      <c r="A1400" s="12" t="s">
        <v>4251</v>
      </c>
      <c r="B1400" s="12" t="s">
        <v>60</v>
      </c>
      <c r="D1400" s="13" t="s">
        <v>4252</v>
      </c>
      <c r="E1400" s="12" t="s">
        <v>107</v>
      </c>
      <c r="G1400" s="13" t="s">
        <v>4253</v>
      </c>
      <c r="H1400" s="12" t="s">
        <v>126</v>
      </c>
      <c r="J1400" s="13" t="s">
        <v>4254</v>
      </c>
      <c r="K1400" s="12" t="s">
        <v>232</v>
      </c>
    </row>
    <row r="1401" spans="1:11" x14ac:dyDescent="0.25">
      <c r="A1401" s="12" t="s">
        <v>4255</v>
      </c>
      <c r="B1401" s="12" t="s">
        <v>60</v>
      </c>
      <c r="D1401" s="13" t="s">
        <v>4256</v>
      </c>
      <c r="E1401" s="12" t="s">
        <v>107</v>
      </c>
      <c r="G1401" s="13" t="s">
        <v>4257</v>
      </c>
      <c r="H1401" s="12" t="s">
        <v>126</v>
      </c>
      <c r="J1401" s="13" t="s">
        <v>4258</v>
      </c>
      <c r="K1401" s="12" t="s">
        <v>232</v>
      </c>
    </row>
    <row r="1402" spans="1:11" x14ac:dyDescent="0.25">
      <c r="A1402" s="12" t="s">
        <v>4259</v>
      </c>
      <c r="B1402" s="12" t="s">
        <v>60</v>
      </c>
      <c r="D1402" s="13" t="s">
        <v>1714</v>
      </c>
      <c r="E1402" s="12" t="s">
        <v>107</v>
      </c>
      <c r="G1402" s="13" t="s">
        <v>2422</v>
      </c>
      <c r="H1402" s="12" t="s">
        <v>126</v>
      </c>
      <c r="J1402" s="13" t="s">
        <v>4260</v>
      </c>
      <c r="K1402" s="12" t="s">
        <v>236</v>
      </c>
    </row>
    <row r="1403" spans="1:11" x14ac:dyDescent="0.25">
      <c r="A1403" s="12" t="s">
        <v>4261</v>
      </c>
      <c r="B1403" s="12" t="s">
        <v>60</v>
      </c>
      <c r="D1403" s="13" t="s">
        <v>1817</v>
      </c>
      <c r="E1403" s="12" t="s">
        <v>111</v>
      </c>
      <c r="G1403" s="13" t="s">
        <v>4262</v>
      </c>
      <c r="H1403" s="12" t="s">
        <v>126</v>
      </c>
      <c r="J1403" s="13" t="s">
        <v>4263</v>
      </c>
      <c r="K1403" s="12" t="s">
        <v>236</v>
      </c>
    </row>
    <row r="1404" spans="1:11" x14ac:dyDescent="0.25">
      <c r="A1404" s="12" t="s">
        <v>4264</v>
      </c>
      <c r="B1404" s="12" t="s">
        <v>60</v>
      </c>
      <c r="D1404" s="13" t="s">
        <v>4265</v>
      </c>
      <c r="E1404" s="12" t="s">
        <v>111</v>
      </c>
      <c r="G1404" s="13" t="s">
        <v>4266</v>
      </c>
      <c r="H1404" s="12" t="s">
        <v>126</v>
      </c>
      <c r="J1404" s="13" t="s">
        <v>4267</v>
      </c>
      <c r="K1404" s="12" t="s">
        <v>240</v>
      </c>
    </row>
    <row r="1405" spans="1:11" x14ac:dyDescent="0.25">
      <c r="A1405" s="12" t="s">
        <v>759</v>
      </c>
      <c r="B1405" s="12" t="s">
        <v>60</v>
      </c>
      <c r="D1405" s="13" t="s">
        <v>4268</v>
      </c>
      <c r="E1405" s="12" t="s">
        <v>111</v>
      </c>
      <c r="G1405" s="13" t="s">
        <v>4269</v>
      </c>
      <c r="H1405" s="12" t="s">
        <v>126</v>
      </c>
      <c r="J1405" s="13" t="s">
        <v>4270</v>
      </c>
      <c r="K1405" s="12" t="s">
        <v>240</v>
      </c>
    </row>
    <row r="1406" spans="1:11" x14ac:dyDescent="0.25">
      <c r="A1406" s="12" t="s">
        <v>915</v>
      </c>
      <c r="B1406" s="12" t="s">
        <v>60</v>
      </c>
      <c r="D1406" s="13" t="s">
        <v>4271</v>
      </c>
      <c r="E1406" s="12" t="s">
        <v>111</v>
      </c>
      <c r="G1406" s="13" t="s">
        <v>4272</v>
      </c>
      <c r="H1406" s="12" t="s">
        <v>126</v>
      </c>
      <c r="J1406" s="13" t="s">
        <v>4273</v>
      </c>
      <c r="K1406" s="12" t="s">
        <v>240</v>
      </c>
    </row>
    <row r="1407" spans="1:11" x14ac:dyDescent="0.25">
      <c r="A1407" s="12" t="s">
        <v>4274</v>
      </c>
      <c r="B1407" s="12" t="s">
        <v>60</v>
      </c>
      <c r="D1407" s="13" t="s">
        <v>4275</v>
      </c>
      <c r="E1407" s="12" t="s">
        <v>111</v>
      </c>
      <c r="G1407" s="13" t="s">
        <v>4276</v>
      </c>
      <c r="H1407" s="12" t="s">
        <v>126</v>
      </c>
      <c r="J1407" s="13" t="s">
        <v>4277</v>
      </c>
      <c r="K1407" s="12" t="s">
        <v>240</v>
      </c>
    </row>
    <row r="1408" spans="1:11" x14ac:dyDescent="0.25">
      <c r="A1408" s="12" t="s">
        <v>4278</v>
      </c>
      <c r="B1408" s="12" t="s">
        <v>60</v>
      </c>
      <c r="D1408" s="13" t="s">
        <v>4279</v>
      </c>
      <c r="E1408" s="12" t="s">
        <v>111</v>
      </c>
      <c r="G1408" s="13" t="s">
        <v>4280</v>
      </c>
      <c r="H1408" s="12" t="s">
        <v>126</v>
      </c>
      <c r="J1408" s="13" t="s">
        <v>4281</v>
      </c>
      <c r="K1408" s="12" t="s">
        <v>244</v>
      </c>
    </row>
    <row r="1409" spans="1:11" x14ac:dyDescent="0.25">
      <c r="A1409" s="12" t="s">
        <v>4282</v>
      </c>
      <c r="B1409" s="12" t="s">
        <v>60</v>
      </c>
      <c r="D1409" s="13" t="s">
        <v>1876</v>
      </c>
      <c r="E1409" s="12" t="s">
        <v>111</v>
      </c>
      <c r="G1409" s="13" t="s">
        <v>4283</v>
      </c>
      <c r="H1409" s="12" t="s">
        <v>126</v>
      </c>
      <c r="J1409" s="13" t="s">
        <v>4284</v>
      </c>
      <c r="K1409" s="12" t="s">
        <v>244</v>
      </c>
    </row>
    <row r="1410" spans="1:11" x14ac:dyDescent="0.25">
      <c r="A1410" s="12" t="s">
        <v>4285</v>
      </c>
      <c r="B1410" s="12" t="s">
        <v>60</v>
      </c>
      <c r="D1410" s="13" t="s">
        <v>4286</v>
      </c>
      <c r="E1410" s="12" t="s">
        <v>111</v>
      </c>
      <c r="G1410" s="13" t="s">
        <v>4287</v>
      </c>
      <c r="H1410" s="12" t="s">
        <v>126</v>
      </c>
      <c r="J1410" s="13" t="s">
        <v>4288</v>
      </c>
      <c r="K1410" s="12" t="s">
        <v>244</v>
      </c>
    </row>
    <row r="1411" spans="1:11" x14ac:dyDescent="0.25">
      <c r="A1411" s="12" t="s">
        <v>4289</v>
      </c>
      <c r="B1411" s="12" t="s">
        <v>60</v>
      </c>
      <c r="D1411" s="13" t="s">
        <v>1889</v>
      </c>
      <c r="E1411" s="12" t="s">
        <v>111</v>
      </c>
      <c r="G1411" s="13" t="s">
        <v>2428</v>
      </c>
      <c r="H1411" s="12" t="s">
        <v>126</v>
      </c>
      <c r="J1411" s="13" t="s">
        <v>4290</v>
      </c>
      <c r="K1411" s="12" t="s">
        <v>244</v>
      </c>
    </row>
    <row r="1412" spans="1:11" x14ac:dyDescent="0.25">
      <c r="A1412" s="12" t="s">
        <v>761</v>
      </c>
      <c r="B1412" s="12" t="s">
        <v>60</v>
      </c>
      <c r="D1412" s="13" t="s">
        <v>1891</v>
      </c>
      <c r="E1412" s="12" t="s">
        <v>111</v>
      </c>
      <c r="G1412" s="13" t="s">
        <v>4291</v>
      </c>
      <c r="H1412" s="12" t="s">
        <v>126</v>
      </c>
      <c r="J1412" s="13" t="s">
        <v>4292</v>
      </c>
      <c r="K1412" s="12" t="s">
        <v>244</v>
      </c>
    </row>
    <row r="1413" spans="1:11" x14ac:dyDescent="0.25">
      <c r="A1413" s="12" t="s">
        <v>4293</v>
      </c>
      <c r="B1413" s="12" t="s">
        <v>60</v>
      </c>
      <c r="D1413" s="13" t="s">
        <v>4294</v>
      </c>
      <c r="E1413" s="12" t="s">
        <v>111</v>
      </c>
      <c r="G1413" s="13" t="s">
        <v>4295</v>
      </c>
      <c r="H1413" s="12" t="s">
        <v>126</v>
      </c>
      <c r="J1413" s="13" t="s">
        <v>4296</v>
      </c>
      <c r="K1413" s="12" t="s">
        <v>244</v>
      </c>
    </row>
    <row r="1414" spans="1:11" x14ac:dyDescent="0.25">
      <c r="A1414" s="12" t="s">
        <v>1330</v>
      </c>
      <c r="B1414" s="12" t="s">
        <v>60</v>
      </c>
      <c r="D1414" s="13" t="s">
        <v>1927</v>
      </c>
      <c r="E1414" s="12" t="s">
        <v>111</v>
      </c>
      <c r="G1414" s="13" t="s">
        <v>4297</v>
      </c>
      <c r="H1414" s="12" t="s">
        <v>126</v>
      </c>
      <c r="J1414" s="13" t="s">
        <v>4298</v>
      </c>
      <c r="K1414" s="12" t="s">
        <v>244</v>
      </c>
    </row>
    <row r="1415" spans="1:11" x14ac:dyDescent="0.25">
      <c r="A1415" s="12" t="s">
        <v>4299</v>
      </c>
      <c r="B1415" s="12" t="s">
        <v>60</v>
      </c>
      <c r="D1415" s="13" t="s">
        <v>4300</v>
      </c>
      <c r="E1415" s="12" t="s">
        <v>111</v>
      </c>
      <c r="G1415" s="13" t="s">
        <v>2435</v>
      </c>
      <c r="H1415" s="12" t="s">
        <v>126</v>
      </c>
      <c r="J1415" s="13" t="s">
        <v>4301</v>
      </c>
      <c r="K1415" s="12" t="s">
        <v>244</v>
      </c>
    </row>
    <row r="1416" spans="1:11" x14ac:dyDescent="0.25">
      <c r="A1416" s="12" t="s">
        <v>765</v>
      </c>
      <c r="B1416" s="12" t="s">
        <v>60</v>
      </c>
      <c r="D1416" s="13" t="s">
        <v>4302</v>
      </c>
      <c r="E1416" s="12" t="s">
        <v>111</v>
      </c>
      <c r="G1416" s="13" t="s">
        <v>4303</v>
      </c>
      <c r="H1416" s="12" t="s">
        <v>126</v>
      </c>
      <c r="J1416" s="13" t="s">
        <v>4304</v>
      </c>
      <c r="K1416" s="12" t="s">
        <v>244</v>
      </c>
    </row>
    <row r="1417" spans="1:11" x14ac:dyDescent="0.25">
      <c r="A1417" s="12" t="s">
        <v>4305</v>
      </c>
      <c r="B1417" s="12" t="s">
        <v>60</v>
      </c>
      <c r="D1417" s="13" t="s">
        <v>1796</v>
      </c>
      <c r="E1417" s="12" t="s">
        <v>111</v>
      </c>
      <c r="G1417" s="13" t="s">
        <v>4306</v>
      </c>
      <c r="H1417" s="12" t="s">
        <v>126</v>
      </c>
      <c r="J1417" s="13" t="s">
        <v>4307</v>
      </c>
      <c r="K1417" s="12" t="s">
        <v>244</v>
      </c>
    </row>
    <row r="1418" spans="1:11" x14ac:dyDescent="0.25">
      <c r="A1418" s="12" t="s">
        <v>4308</v>
      </c>
      <c r="B1418" s="12" t="s">
        <v>60</v>
      </c>
      <c r="D1418" s="13" t="s">
        <v>4309</v>
      </c>
      <c r="E1418" s="12" t="s">
        <v>111</v>
      </c>
      <c r="G1418" s="13" t="s">
        <v>2441</v>
      </c>
      <c r="H1418" s="12" t="s">
        <v>126</v>
      </c>
      <c r="J1418" s="13" t="s">
        <v>4310</v>
      </c>
      <c r="K1418" s="12" t="s">
        <v>244</v>
      </c>
    </row>
    <row r="1419" spans="1:11" x14ac:dyDescent="0.25">
      <c r="A1419" s="12" t="s">
        <v>4311</v>
      </c>
      <c r="B1419" s="12" t="s">
        <v>60</v>
      </c>
      <c r="D1419" s="13" t="s">
        <v>4312</v>
      </c>
      <c r="E1419" s="12" t="s">
        <v>111</v>
      </c>
      <c r="G1419" s="13" t="s">
        <v>4313</v>
      </c>
      <c r="H1419" s="12" t="s">
        <v>126</v>
      </c>
      <c r="J1419" s="13" t="s">
        <v>4314</v>
      </c>
      <c r="K1419" s="12" t="s">
        <v>244</v>
      </c>
    </row>
    <row r="1420" spans="1:11" x14ac:dyDescent="0.25">
      <c r="A1420" s="12" t="s">
        <v>487</v>
      </c>
      <c r="B1420" s="12" t="s">
        <v>60</v>
      </c>
      <c r="D1420" s="13" t="s">
        <v>1803</v>
      </c>
      <c r="E1420" s="12" t="s">
        <v>111</v>
      </c>
      <c r="G1420" s="13" t="s">
        <v>4315</v>
      </c>
      <c r="H1420" s="12" t="s">
        <v>126</v>
      </c>
      <c r="J1420" s="13" t="s">
        <v>4316</v>
      </c>
      <c r="K1420" s="12" t="s">
        <v>244</v>
      </c>
    </row>
    <row r="1421" spans="1:11" x14ac:dyDescent="0.25">
      <c r="A1421" s="12" t="s">
        <v>767</v>
      </c>
      <c r="B1421" s="12" t="s">
        <v>60</v>
      </c>
      <c r="D1421" s="13" t="s">
        <v>4317</v>
      </c>
      <c r="E1421" s="12" t="s">
        <v>111</v>
      </c>
      <c r="G1421" s="13" t="s">
        <v>4318</v>
      </c>
      <c r="H1421" s="12" t="s">
        <v>126</v>
      </c>
      <c r="J1421" s="13" t="s">
        <v>4319</v>
      </c>
      <c r="K1421" s="12" t="s">
        <v>248</v>
      </c>
    </row>
    <row r="1422" spans="1:11" x14ac:dyDescent="0.25">
      <c r="A1422" s="12" t="s">
        <v>770</v>
      </c>
      <c r="B1422" s="12" t="s">
        <v>60</v>
      </c>
      <c r="D1422" s="13" t="s">
        <v>1813</v>
      </c>
      <c r="E1422" s="12" t="s">
        <v>111</v>
      </c>
      <c r="G1422" s="13" t="s">
        <v>4320</v>
      </c>
      <c r="H1422" s="12" t="s">
        <v>126</v>
      </c>
      <c r="J1422" s="13" t="s">
        <v>4321</v>
      </c>
      <c r="K1422" s="12" t="s">
        <v>248</v>
      </c>
    </row>
    <row r="1423" spans="1:11" x14ac:dyDescent="0.25">
      <c r="A1423" s="12" t="s">
        <v>4322</v>
      </c>
      <c r="B1423" s="12" t="s">
        <v>60</v>
      </c>
      <c r="D1423" s="13" t="s">
        <v>3483</v>
      </c>
      <c r="E1423" s="12" t="s">
        <v>111</v>
      </c>
      <c r="G1423" s="13" t="s">
        <v>2446</v>
      </c>
      <c r="H1423" s="12" t="s">
        <v>126</v>
      </c>
      <c r="J1423" s="13" t="s">
        <v>4323</v>
      </c>
      <c r="K1423" s="12" t="s">
        <v>248</v>
      </c>
    </row>
    <row r="1424" spans="1:11" x14ac:dyDescent="0.25">
      <c r="A1424" s="12" t="s">
        <v>4324</v>
      </c>
      <c r="B1424" s="12" t="s">
        <v>60</v>
      </c>
      <c r="D1424" s="13" t="s">
        <v>4325</v>
      </c>
      <c r="E1424" s="12" t="s">
        <v>111</v>
      </c>
      <c r="G1424" s="13" t="s">
        <v>4326</v>
      </c>
      <c r="H1424" s="12" t="s">
        <v>126</v>
      </c>
      <c r="J1424" s="13" t="s">
        <v>4327</v>
      </c>
      <c r="K1424" s="12" t="s">
        <v>248</v>
      </c>
    </row>
    <row r="1425" spans="1:11" x14ac:dyDescent="0.25">
      <c r="A1425" s="12" t="s">
        <v>4328</v>
      </c>
      <c r="B1425" s="12" t="s">
        <v>60</v>
      </c>
      <c r="D1425" s="13" t="s">
        <v>1831</v>
      </c>
      <c r="E1425" s="12" t="s">
        <v>111</v>
      </c>
      <c r="G1425" s="13" t="s">
        <v>4329</v>
      </c>
      <c r="H1425" s="12" t="s">
        <v>126</v>
      </c>
      <c r="J1425" s="13" t="s">
        <v>4330</v>
      </c>
      <c r="K1425" s="12" t="s">
        <v>248</v>
      </c>
    </row>
    <row r="1426" spans="1:11" x14ac:dyDescent="0.25">
      <c r="A1426" s="12" t="s">
        <v>817</v>
      </c>
      <c r="B1426" s="12" t="s">
        <v>60</v>
      </c>
      <c r="D1426" s="13" t="s">
        <v>4331</v>
      </c>
      <c r="E1426" s="12" t="s">
        <v>111</v>
      </c>
      <c r="G1426" s="13" t="s">
        <v>4332</v>
      </c>
      <c r="H1426" s="12" t="s">
        <v>126</v>
      </c>
      <c r="J1426" s="13" t="s">
        <v>4333</v>
      </c>
      <c r="K1426" s="12" t="s">
        <v>248</v>
      </c>
    </row>
    <row r="1427" spans="1:11" x14ac:dyDescent="0.25">
      <c r="A1427" s="12" t="s">
        <v>774</v>
      </c>
      <c r="B1427" s="12" t="s">
        <v>60</v>
      </c>
      <c r="D1427" s="13" t="s">
        <v>4334</v>
      </c>
      <c r="E1427" s="12" t="s">
        <v>111</v>
      </c>
      <c r="G1427" s="13" t="s">
        <v>4335</v>
      </c>
      <c r="H1427" s="12" t="s">
        <v>126</v>
      </c>
      <c r="J1427" s="13" t="s">
        <v>4336</v>
      </c>
      <c r="K1427" s="12" t="s">
        <v>248</v>
      </c>
    </row>
    <row r="1428" spans="1:11" x14ac:dyDescent="0.25">
      <c r="A1428" s="12" t="s">
        <v>4337</v>
      </c>
      <c r="B1428" s="12" t="s">
        <v>60</v>
      </c>
      <c r="D1428" s="13" t="s">
        <v>4338</v>
      </c>
      <c r="E1428" s="12" t="s">
        <v>111</v>
      </c>
      <c r="G1428" s="13" t="s">
        <v>4339</v>
      </c>
      <c r="H1428" s="12" t="s">
        <v>126</v>
      </c>
      <c r="J1428" s="13" t="s">
        <v>4340</v>
      </c>
      <c r="K1428" s="12" t="s">
        <v>248</v>
      </c>
    </row>
    <row r="1429" spans="1:11" x14ac:dyDescent="0.25">
      <c r="A1429" s="12" t="s">
        <v>4341</v>
      </c>
      <c r="B1429" s="12" t="s">
        <v>60</v>
      </c>
      <c r="D1429" s="13" t="s">
        <v>3545</v>
      </c>
      <c r="E1429" s="12" t="s">
        <v>111</v>
      </c>
      <c r="G1429" s="13" t="s">
        <v>4342</v>
      </c>
      <c r="H1429" s="12" t="s">
        <v>126</v>
      </c>
      <c r="J1429" s="13" t="s">
        <v>4343</v>
      </c>
      <c r="K1429" s="12" t="s">
        <v>248</v>
      </c>
    </row>
    <row r="1430" spans="1:11" x14ac:dyDescent="0.25">
      <c r="A1430" s="12" t="s">
        <v>877</v>
      </c>
      <c r="B1430" s="12" t="s">
        <v>60</v>
      </c>
      <c r="D1430" s="13" t="s">
        <v>4344</v>
      </c>
      <c r="E1430" s="12" t="s">
        <v>111</v>
      </c>
      <c r="G1430" s="13" t="s">
        <v>2453</v>
      </c>
      <c r="H1430" s="12" t="s">
        <v>126</v>
      </c>
      <c r="J1430" s="13" t="s">
        <v>4345</v>
      </c>
      <c r="K1430" s="12" t="s">
        <v>248</v>
      </c>
    </row>
    <row r="1431" spans="1:11" x14ac:dyDescent="0.25">
      <c r="A1431" s="12" t="s">
        <v>777</v>
      </c>
      <c r="B1431" s="12" t="s">
        <v>60</v>
      </c>
      <c r="D1431" s="13" t="s">
        <v>4346</v>
      </c>
      <c r="E1431" s="12" t="s">
        <v>111</v>
      </c>
      <c r="G1431" s="13" t="s">
        <v>4347</v>
      </c>
      <c r="H1431" s="12" t="s">
        <v>126</v>
      </c>
      <c r="J1431" s="13" t="s">
        <v>4348</v>
      </c>
      <c r="K1431" s="12" t="s">
        <v>248</v>
      </c>
    </row>
    <row r="1432" spans="1:11" x14ac:dyDescent="0.25">
      <c r="A1432" s="12" t="s">
        <v>4349</v>
      </c>
      <c r="B1432" s="12" t="s">
        <v>60</v>
      </c>
      <c r="D1432" s="13" t="s">
        <v>4350</v>
      </c>
      <c r="E1432" s="12" t="s">
        <v>111</v>
      </c>
      <c r="G1432" s="13" t="s">
        <v>2460</v>
      </c>
      <c r="H1432" s="12" t="s">
        <v>126</v>
      </c>
      <c r="J1432" s="13" t="s">
        <v>4351</v>
      </c>
      <c r="K1432" s="12" t="s">
        <v>248</v>
      </c>
    </row>
    <row r="1433" spans="1:11" x14ac:dyDescent="0.25">
      <c r="A1433" s="12" t="s">
        <v>491</v>
      </c>
      <c r="B1433" s="12" t="s">
        <v>60</v>
      </c>
      <c r="D1433" s="13" t="s">
        <v>4352</v>
      </c>
      <c r="E1433" s="12" t="s">
        <v>111</v>
      </c>
      <c r="G1433" s="13" t="s">
        <v>2464</v>
      </c>
      <c r="H1433" s="12" t="s">
        <v>126</v>
      </c>
      <c r="J1433" s="13" t="s">
        <v>4353</v>
      </c>
      <c r="K1433" s="12" t="s">
        <v>248</v>
      </c>
    </row>
    <row r="1434" spans="1:11" x14ac:dyDescent="0.25">
      <c r="A1434" s="12" t="s">
        <v>1161</v>
      </c>
      <c r="B1434" s="12" t="s">
        <v>60</v>
      </c>
      <c r="D1434" s="13" t="s">
        <v>4354</v>
      </c>
      <c r="E1434" s="12" t="s">
        <v>111</v>
      </c>
      <c r="G1434" s="13" t="s">
        <v>4355</v>
      </c>
      <c r="H1434" s="12" t="s">
        <v>126</v>
      </c>
      <c r="J1434" s="13" t="s">
        <v>4356</v>
      </c>
      <c r="K1434" s="12" t="s">
        <v>248</v>
      </c>
    </row>
    <row r="1435" spans="1:11" x14ac:dyDescent="0.25">
      <c r="A1435" s="12" t="s">
        <v>4357</v>
      </c>
      <c r="B1435" s="12" t="s">
        <v>60</v>
      </c>
      <c r="D1435" s="13" t="s">
        <v>4358</v>
      </c>
      <c r="E1435" s="12" t="s">
        <v>111</v>
      </c>
      <c r="G1435" s="13" t="s">
        <v>4359</v>
      </c>
      <c r="H1435" s="12" t="s">
        <v>126</v>
      </c>
      <c r="J1435" s="13" t="s">
        <v>4360</v>
      </c>
      <c r="K1435" s="12" t="s">
        <v>248</v>
      </c>
    </row>
    <row r="1436" spans="1:11" x14ac:dyDescent="0.25">
      <c r="A1436" s="12" t="s">
        <v>4361</v>
      </c>
      <c r="B1436" s="12" t="s">
        <v>60</v>
      </c>
      <c r="D1436" s="13" t="s">
        <v>4362</v>
      </c>
      <c r="E1436" s="12" t="s">
        <v>111</v>
      </c>
      <c r="G1436" s="13" t="s">
        <v>4363</v>
      </c>
      <c r="H1436" s="12" t="s">
        <v>126</v>
      </c>
      <c r="J1436" s="13" t="s">
        <v>4364</v>
      </c>
      <c r="K1436" s="12" t="s">
        <v>248</v>
      </c>
    </row>
    <row r="1437" spans="1:11" x14ac:dyDescent="0.25">
      <c r="A1437" s="12" t="s">
        <v>780</v>
      </c>
      <c r="B1437" s="12" t="s">
        <v>60</v>
      </c>
      <c r="D1437" s="13" t="s">
        <v>4365</v>
      </c>
      <c r="E1437" s="12" t="s">
        <v>111</v>
      </c>
      <c r="G1437" s="13" t="s">
        <v>4366</v>
      </c>
      <c r="H1437" s="12" t="s">
        <v>126</v>
      </c>
      <c r="J1437" s="13" t="s">
        <v>4367</v>
      </c>
      <c r="K1437" s="12" t="s">
        <v>248</v>
      </c>
    </row>
    <row r="1438" spans="1:11" x14ac:dyDescent="0.25">
      <c r="A1438" s="12" t="s">
        <v>4368</v>
      </c>
      <c r="B1438" s="12" t="s">
        <v>60</v>
      </c>
      <c r="D1438" s="13" t="s">
        <v>4369</v>
      </c>
      <c r="E1438" s="12" t="s">
        <v>111</v>
      </c>
      <c r="G1438" s="13" t="s">
        <v>4370</v>
      </c>
      <c r="H1438" s="12" t="s">
        <v>126</v>
      </c>
      <c r="J1438" s="13" t="s">
        <v>4371</v>
      </c>
      <c r="K1438" s="12" t="s">
        <v>248</v>
      </c>
    </row>
    <row r="1439" spans="1:11" x14ac:dyDescent="0.25">
      <c r="A1439" s="12" t="s">
        <v>4372</v>
      </c>
      <c r="B1439" s="12" t="s">
        <v>60</v>
      </c>
      <c r="D1439" s="13" t="s">
        <v>1864</v>
      </c>
      <c r="E1439" s="12" t="s">
        <v>111</v>
      </c>
      <c r="G1439" s="13" t="s">
        <v>4373</v>
      </c>
      <c r="H1439" s="12" t="s">
        <v>126</v>
      </c>
      <c r="J1439" s="13" t="s">
        <v>4374</v>
      </c>
      <c r="K1439" s="12" t="s">
        <v>248</v>
      </c>
    </row>
    <row r="1440" spans="1:11" x14ac:dyDescent="0.25">
      <c r="A1440" s="12" t="s">
        <v>495</v>
      </c>
      <c r="B1440" s="12" t="s">
        <v>60</v>
      </c>
      <c r="D1440" s="13" t="s">
        <v>1866</v>
      </c>
      <c r="E1440" s="12" t="s">
        <v>111</v>
      </c>
      <c r="G1440" s="13" t="s">
        <v>4375</v>
      </c>
      <c r="H1440" s="12" t="s">
        <v>126</v>
      </c>
      <c r="J1440" s="13" t="s">
        <v>4376</v>
      </c>
      <c r="K1440" s="12" t="s">
        <v>248</v>
      </c>
    </row>
    <row r="1441" spans="1:11" x14ac:dyDescent="0.25">
      <c r="A1441" s="12" t="s">
        <v>497</v>
      </c>
      <c r="B1441" s="12" t="s">
        <v>60</v>
      </c>
      <c r="D1441" s="13" t="s">
        <v>4377</v>
      </c>
      <c r="E1441" s="12" t="s">
        <v>111</v>
      </c>
      <c r="G1441" s="13" t="s">
        <v>4378</v>
      </c>
      <c r="H1441" s="12" t="s">
        <v>126</v>
      </c>
      <c r="J1441" s="13" t="s">
        <v>4379</v>
      </c>
      <c r="K1441" s="12" t="s">
        <v>248</v>
      </c>
    </row>
    <row r="1442" spans="1:11" x14ac:dyDescent="0.25">
      <c r="A1442" s="12" t="s">
        <v>784</v>
      </c>
      <c r="B1442" s="12" t="s">
        <v>60</v>
      </c>
      <c r="D1442" s="13" t="s">
        <v>1870</v>
      </c>
      <c r="E1442" s="12" t="s">
        <v>111</v>
      </c>
      <c r="G1442" s="13" t="s">
        <v>4380</v>
      </c>
      <c r="H1442" s="12" t="s">
        <v>126</v>
      </c>
      <c r="J1442" s="13" t="s">
        <v>4381</v>
      </c>
      <c r="K1442" s="12" t="s">
        <v>248</v>
      </c>
    </row>
    <row r="1443" spans="1:11" x14ac:dyDescent="0.25">
      <c r="A1443" s="12" t="s">
        <v>4382</v>
      </c>
      <c r="B1443" s="12" t="s">
        <v>60</v>
      </c>
      <c r="D1443" s="13" t="s">
        <v>4383</v>
      </c>
      <c r="E1443" s="12" t="s">
        <v>111</v>
      </c>
      <c r="G1443" s="13" t="s">
        <v>4384</v>
      </c>
      <c r="H1443" s="12" t="s">
        <v>126</v>
      </c>
      <c r="J1443" s="13" t="s">
        <v>4385</v>
      </c>
      <c r="K1443" s="12" t="s">
        <v>248</v>
      </c>
    </row>
    <row r="1444" spans="1:11" x14ac:dyDescent="0.25">
      <c r="A1444" s="12" t="s">
        <v>4386</v>
      </c>
      <c r="B1444" s="12" t="s">
        <v>60</v>
      </c>
      <c r="D1444" s="13" t="s">
        <v>4387</v>
      </c>
      <c r="E1444" s="12" t="s">
        <v>111</v>
      </c>
      <c r="G1444" s="13" t="s">
        <v>4388</v>
      </c>
      <c r="H1444" s="12" t="s">
        <v>126</v>
      </c>
      <c r="J1444" s="13" t="s">
        <v>4389</v>
      </c>
      <c r="K1444" s="12" t="s">
        <v>248</v>
      </c>
    </row>
    <row r="1445" spans="1:11" x14ac:dyDescent="0.25">
      <c r="A1445" s="12" t="s">
        <v>4390</v>
      </c>
      <c r="B1445" s="12" t="s">
        <v>60</v>
      </c>
      <c r="D1445" s="13" t="s">
        <v>4391</v>
      </c>
      <c r="E1445" s="12" t="s">
        <v>111</v>
      </c>
      <c r="G1445" s="13" t="s">
        <v>2478</v>
      </c>
      <c r="H1445" s="12" t="s">
        <v>126</v>
      </c>
      <c r="J1445" s="13" t="s">
        <v>4392</v>
      </c>
      <c r="K1445" s="12" t="s">
        <v>248</v>
      </c>
    </row>
    <row r="1446" spans="1:11" x14ac:dyDescent="0.25">
      <c r="A1446" s="12" t="s">
        <v>4393</v>
      </c>
      <c r="B1446" s="12" t="s">
        <v>60</v>
      </c>
      <c r="D1446" s="13" t="s">
        <v>3568</v>
      </c>
      <c r="E1446" s="12" t="s">
        <v>111</v>
      </c>
      <c r="G1446" s="13" t="s">
        <v>4394</v>
      </c>
      <c r="H1446" s="12" t="s">
        <v>126</v>
      </c>
      <c r="J1446" s="13" t="s">
        <v>4395</v>
      </c>
      <c r="K1446" s="12" t="s">
        <v>248</v>
      </c>
    </row>
    <row r="1447" spans="1:11" x14ac:dyDescent="0.25">
      <c r="A1447" s="12" t="s">
        <v>501</v>
      </c>
      <c r="B1447" s="12" t="s">
        <v>60</v>
      </c>
      <c r="D1447" s="13" t="s">
        <v>4396</v>
      </c>
      <c r="E1447" s="12" t="s">
        <v>111</v>
      </c>
      <c r="G1447" s="13" t="s">
        <v>4397</v>
      </c>
      <c r="H1447" s="12" t="s">
        <v>126</v>
      </c>
      <c r="J1447" s="13" t="s">
        <v>4398</v>
      </c>
      <c r="K1447" s="12" t="s">
        <v>248</v>
      </c>
    </row>
    <row r="1448" spans="1:11" x14ac:dyDescent="0.25">
      <c r="A1448" s="12" t="s">
        <v>789</v>
      </c>
      <c r="B1448" s="12" t="s">
        <v>60</v>
      </c>
      <c r="D1448" s="13" t="s">
        <v>4399</v>
      </c>
      <c r="E1448" s="12" t="s">
        <v>111</v>
      </c>
      <c r="G1448" s="13" t="s">
        <v>4400</v>
      </c>
      <c r="H1448" s="12" t="s">
        <v>126</v>
      </c>
      <c r="J1448" s="13" t="s">
        <v>4401</v>
      </c>
      <c r="K1448" s="12" t="s">
        <v>248</v>
      </c>
    </row>
    <row r="1449" spans="1:11" x14ac:dyDescent="0.25">
      <c r="A1449" s="12" t="s">
        <v>4402</v>
      </c>
      <c r="B1449" s="12" t="s">
        <v>60</v>
      </c>
      <c r="D1449" s="13" t="s">
        <v>4403</v>
      </c>
      <c r="E1449" s="12" t="s">
        <v>111</v>
      </c>
      <c r="G1449" s="13" t="s">
        <v>4404</v>
      </c>
      <c r="H1449" s="12" t="s">
        <v>126</v>
      </c>
      <c r="J1449" s="13" t="s">
        <v>4405</v>
      </c>
      <c r="K1449" s="12" t="s">
        <v>248</v>
      </c>
    </row>
    <row r="1450" spans="1:11" x14ac:dyDescent="0.25">
      <c r="A1450" s="12" t="s">
        <v>4406</v>
      </c>
      <c r="B1450" s="12" t="s">
        <v>60</v>
      </c>
      <c r="D1450" s="13" t="s">
        <v>3595</v>
      </c>
      <c r="E1450" s="12" t="s">
        <v>111</v>
      </c>
      <c r="G1450" s="13" t="s">
        <v>4407</v>
      </c>
      <c r="H1450" s="12" t="s">
        <v>126</v>
      </c>
      <c r="J1450" s="13" t="s">
        <v>4408</v>
      </c>
      <c r="K1450" s="12" t="s">
        <v>248</v>
      </c>
    </row>
    <row r="1451" spans="1:11" x14ac:dyDescent="0.25">
      <c r="A1451" s="12" t="s">
        <v>4409</v>
      </c>
      <c r="B1451" s="12" t="s">
        <v>60</v>
      </c>
      <c r="D1451" s="13" t="s">
        <v>4410</v>
      </c>
      <c r="E1451" s="12" t="s">
        <v>111</v>
      </c>
      <c r="G1451" s="13" t="s">
        <v>4411</v>
      </c>
      <c r="H1451" s="12" t="s">
        <v>126</v>
      </c>
      <c r="J1451" s="13" t="s">
        <v>4412</v>
      </c>
      <c r="K1451" s="12" t="s">
        <v>248</v>
      </c>
    </row>
    <row r="1452" spans="1:11" x14ac:dyDescent="0.25">
      <c r="A1452" s="12" t="s">
        <v>4413</v>
      </c>
      <c r="B1452" s="12" t="s">
        <v>60</v>
      </c>
      <c r="D1452" s="13" t="s">
        <v>3609</v>
      </c>
      <c r="E1452" s="12" t="s">
        <v>111</v>
      </c>
      <c r="G1452" s="13" t="s">
        <v>4414</v>
      </c>
      <c r="H1452" s="12" t="s">
        <v>126</v>
      </c>
      <c r="J1452" s="13" t="s">
        <v>4415</v>
      </c>
      <c r="K1452" s="12" t="s">
        <v>248</v>
      </c>
    </row>
    <row r="1453" spans="1:11" x14ac:dyDescent="0.25">
      <c r="A1453" s="12" t="s">
        <v>888</v>
      </c>
      <c r="B1453" s="12" t="s">
        <v>60</v>
      </c>
      <c r="D1453" s="13" t="s">
        <v>1916</v>
      </c>
      <c r="E1453" s="12" t="s">
        <v>111</v>
      </c>
      <c r="G1453" s="13" t="s">
        <v>4416</v>
      </c>
      <c r="H1453" s="12" t="s">
        <v>126</v>
      </c>
      <c r="J1453" s="13" t="s">
        <v>4417</v>
      </c>
      <c r="K1453" s="12" t="s">
        <v>248</v>
      </c>
    </row>
    <row r="1454" spans="1:11" x14ac:dyDescent="0.25">
      <c r="A1454" s="12" t="s">
        <v>505</v>
      </c>
      <c r="B1454" s="12" t="s">
        <v>60</v>
      </c>
      <c r="D1454" s="13" t="s">
        <v>3623</v>
      </c>
      <c r="E1454" s="12" t="s">
        <v>111</v>
      </c>
      <c r="G1454" s="13" t="s">
        <v>2484</v>
      </c>
      <c r="H1454" s="12" t="s">
        <v>126</v>
      </c>
      <c r="J1454" s="13" t="s">
        <v>4418</v>
      </c>
      <c r="K1454" s="12" t="s">
        <v>248</v>
      </c>
    </row>
    <row r="1455" spans="1:11" x14ac:dyDescent="0.25">
      <c r="A1455" s="12" t="s">
        <v>4419</v>
      </c>
      <c r="B1455" s="12" t="s">
        <v>60</v>
      </c>
      <c r="D1455" s="13" t="s">
        <v>4420</v>
      </c>
      <c r="E1455" s="12" t="s">
        <v>111</v>
      </c>
      <c r="G1455" s="13" t="s">
        <v>4421</v>
      </c>
      <c r="H1455" s="12" t="s">
        <v>130</v>
      </c>
      <c r="J1455" s="13" t="s">
        <v>4422</v>
      </c>
      <c r="K1455" s="12" t="s">
        <v>248</v>
      </c>
    </row>
    <row r="1456" spans="1:11" x14ac:dyDescent="0.25">
      <c r="A1456" s="12" t="s">
        <v>4423</v>
      </c>
      <c r="B1456" s="12" t="s">
        <v>60</v>
      </c>
      <c r="D1456" s="13" t="s">
        <v>1931</v>
      </c>
      <c r="E1456" s="12" t="s">
        <v>111</v>
      </c>
      <c r="G1456" s="13" t="s">
        <v>4424</v>
      </c>
      <c r="H1456" s="12" t="s">
        <v>130</v>
      </c>
      <c r="J1456" s="13" t="s">
        <v>4425</v>
      </c>
      <c r="K1456" s="12" t="s">
        <v>248</v>
      </c>
    </row>
    <row r="1457" spans="1:11" x14ac:dyDescent="0.25">
      <c r="A1457" s="12" t="s">
        <v>4426</v>
      </c>
      <c r="B1457" s="12" t="s">
        <v>60</v>
      </c>
      <c r="D1457" s="13" t="s">
        <v>1934</v>
      </c>
      <c r="E1457" s="12" t="s">
        <v>111</v>
      </c>
      <c r="G1457" s="13" t="s">
        <v>2491</v>
      </c>
      <c r="H1457" s="12" t="s">
        <v>130</v>
      </c>
      <c r="J1457" s="13" t="s">
        <v>4427</v>
      </c>
      <c r="K1457" s="12" t="s">
        <v>248</v>
      </c>
    </row>
    <row r="1458" spans="1:11" x14ac:dyDescent="0.25">
      <c r="A1458" s="12" t="s">
        <v>792</v>
      </c>
      <c r="B1458" s="12" t="s">
        <v>60</v>
      </c>
      <c r="D1458" s="13" t="s">
        <v>3455</v>
      </c>
      <c r="E1458" s="12" t="s">
        <v>111</v>
      </c>
      <c r="G1458" s="13" t="s">
        <v>4428</v>
      </c>
      <c r="H1458" s="12" t="s">
        <v>130</v>
      </c>
      <c r="J1458" s="13" t="s">
        <v>4429</v>
      </c>
      <c r="K1458" s="12" t="s">
        <v>248</v>
      </c>
    </row>
    <row r="1459" spans="1:11" x14ac:dyDescent="0.25">
      <c r="A1459" s="12" t="s">
        <v>1577</v>
      </c>
      <c r="B1459" s="12" t="s">
        <v>60</v>
      </c>
      <c r="D1459" s="13" t="s">
        <v>4430</v>
      </c>
      <c r="E1459" s="12" t="s">
        <v>111</v>
      </c>
      <c r="G1459" s="13" t="s">
        <v>4431</v>
      </c>
      <c r="H1459" s="12" t="s">
        <v>130</v>
      </c>
      <c r="J1459" s="13" t="s">
        <v>4432</v>
      </c>
      <c r="K1459" s="12" t="s">
        <v>248</v>
      </c>
    </row>
    <row r="1460" spans="1:11" x14ac:dyDescent="0.25">
      <c r="A1460" s="12" t="s">
        <v>4433</v>
      </c>
      <c r="B1460" s="12" t="s">
        <v>60</v>
      </c>
      <c r="D1460" s="13" t="s">
        <v>3476</v>
      </c>
      <c r="E1460" s="12" t="s">
        <v>111</v>
      </c>
      <c r="G1460" s="13" t="s">
        <v>4434</v>
      </c>
      <c r="H1460" s="12" t="s">
        <v>130</v>
      </c>
      <c r="J1460" s="13" t="s">
        <v>4435</v>
      </c>
      <c r="K1460" s="12" t="s">
        <v>248</v>
      </c>
    </row>
    <row r="1461" spans="1:11" x14ac:dyDescent="0.25">
      <c r="A1461" s="12" t="s">
        <v>4436</v>
      </c>
      <c r="B1461" s="12" t="s">
        <v>60</v>
      </c>
      <c r="D1461" s="13" t="s">
        <v>4437</v>
      </c>
      <c r="E1461" s="12" t="s">
        <v>111</v>
      </c>
      <c r="G1461" s="13" t="s">
        <v>4438</v>
      </c>
      <c r="H1461" s="12" t="s">
        <v>130</v>
      </c>
      <c r="J1461" s="13" t="s">
        <v>4439</v>
      </c>
      <c r="K1461" s="12" t="s">
        <v>248</v>
      </c>
    </row>
    <row r="1462" spans="1:11" x14ac:dyDescent="0.25">
      <c r="A1462" s="12" t="s">
        <v>508</v>
      </c>
      <c r="B1462" s="12" t="s">
        <v>60</v>
      </c>
      <c r="D1462" s="13" t="s">
        <v>4440</v>
      </c>
      <c r="E1462" s="12" t="s">
        <v>111</v>
      </c>
      <c r="G1462" s="13" t="s">
        <v>4441</v>
      </c>
      <c r="H1462" s="12" t="s">
        <v>130</v>
      </c>
      <c r="J1462" s="13" t="s">
        <v>4442</v>
      </c>
      <c r="K1462" s="12" t="s">
        <v>248</v>
      </c>
    </row>
    <row r="1463" spans="1:11" x14ac:dyDescent="0.25">
      <c r="A1463" s="12" t="s">
        <v>4443</v>
      </c>
      <c r="B1463" s="12" t="s">
        <v>60</v>
      </c>
      <c r="D1463" s="13" t="s">
        <v>3496</v>
      </c>
      <c r="E1463" s="12" t="s">
        <v>111</v>
      </c>
      <c r="G1463" s="13" t="s">
        <v>4444</v>
      </c>
      <c r="H1463" s="12" t="s">
        <v>130</v>
      </c>
      <c r="J1463" s="13" t="s">
        <v>4445</v>
      </c>
      <c r="K1463" s="12" t="s">
        <v>248</v>
      </c>
    </row>
    <row r="1464" spans="1:11" x14ac:dyDescent="0.25">
      <c r="A1464" s="12" t="s">
        <v>4446</v>
      </c>
      <c r="B1464" s="12" t="s">
        <v>60</v>
      </c>
      <c r="D1464" s="13" t="s">
        <v>1827</v>
      </c>
      <c r="E1464" s="12" t="s">
        <v>111</v>
      </c>
      <c r="G1464" s="13" t="s">
        <v>4447</v>
      </c>
      <c r="H1464" s="12" t="s">
        <v>130</v>
      </c>
      <c r="J1464" s="13" t="s">
        <v>4448</v>
      </c>
      <c r="K1464" s="12" t="s">
        <v>248</v>
      </c>
    </row>
    <row r="1465" spans="1:11" x14ac:dyDescent="0.25">
      <c r="A1465" s="12" t="s">
        <v>4449</v>
      </c>
      <c r="B1465" s="12" t="s">
        <v>60</v>
      </c>
      <c r="D1465" s="13" t="s">
        <v>4450</v>
      </c>
      <c r="E1465" s="12" t="s">
        <v>111</v>
      </c>
      <c r="G1465" s="13" t="s">
        <v>4451</v>
      </c>
      <c r="H1465" s="12" t="s">
        <v>130</v>
      </c>
      <c r="J1465" s="13" t="s">
        <v>4452</v>
      </c>
      <c r="K1465" s="12" t="s">
        <v>248</v>
      </c>
    </row>
    <row r="1466" spans="1:11" x14ac:dyDescent="0.25">
      <c r="A1466" s="12" t="s">
        <v>510</v>
      </c>
      <c r="B1466" s="12" t="s">
        <v>60</v>
      </c>
      <c r="D1466" s="13" t="s">
        <v>3504</v>
      </c>
      <c r="E1466" s="12" t="s">
        <v>111</v>
      </c>
      <c r="G1466" s="13" t="s">
        <v>4453</v>
      </c>
      <c r="H1466" s="12" t="s">
        <v>130</v>
      </c>
      <c r="J1466" s="13" t="s">
        <v>4454</v>
      </c>
      <c r="K1466" s="12" t="s">
        <v>248</v>
      </c>
    </row>
    <row r="1467" spans="1:11" x14ac:dyDescent="0.25">
      <c r="A1467" s="12" t="s">
        <v>4455</v>
      </c>
      <c r="B1467" s="12" t="s">
        <v>60</v>
      </c>
      <c r="D1467" s="13" t="s">
        <v>3509</v>
      </c>
      <c r="E1467" s="12" t="s">
        <v>111</v>
      </c>
      <c r="G1467" s="13" t="s">
        <v>4456</v>
      </c>
      <c r="H1467" s="12" t="s">
        <v>130</v>
      </c>
      <c r="J1467" s="13" t="s">
        <v>4457</v>
      </c>
      <c r="K1467" s="12" t="s">
        <v>248</v>
      </c>
    </row>
    <row r="1468" spans="1:11" x14ac:dyDescent="0.25">
      <c r="A1468" s="12" t="s">
        <v>798</v>
      </c>
      <c r="B1468" s="12" t="s">
        <v>60</v>
      </c>
      <c r="D1468" s="13" t="s">
        <v>1843</v>
      </c>
      <c r="E1468" s="12" t="s">
        <v>111</v>
      </c>
      <c r="G1468" s="13" t="s">
        <v>4458</v>
      </c>
      <c r="H1468" s="12" t="s">
        <v>130</v>
      </c>
      <c r="J1468" s="13" t="s">
        <v>4459</v>
      </c>
      <c r="K1468" s="12" t="s">
        <v>248</v>
      </c>
    </row>
    <row r="1469" spans="1:11" x14ac:dyDescent="0.25">
      <c r="A1469" s="12" t="s">
        <v>4460</v>
      </c>
      <c r="B1469" s="12" t="s">
        <v>60</v>
      </c>
      <c r="D1469" s="13" t="s">
        <v>1855</v>
      </c>
      <c r="E1469" s="12" t="s">
        <v>111</v>
      </c>
      <c r="G1469" s="13" t="s">
        <v>4461</v>
      </c>
      <c r="H1469" s="12" t="s">
        <v>130</v>
      </c>
      <c r="J1469" s="13" t="s">
        <v>4462</v>
      </c>
      <c r="K1469" s="12" t="s">
        <v>248</v>
      </c>
    </row>
    <row r="1470" spans="1:11" x14ac:dyDescent="0.25">
      <c r="A1470" s="12" t="s">
        <v>4463</v>
      </c>
      <c r="B1470" s="12" t="s">
        <v>60</v>
      </c>
      <c r="D1470" s="13" t="s">
        <v>1857</v>
      </c>
      <c r="E1470" s="12" t="s">
        <v>111</v>
      </c>
      <c r="G1470" s="13" t="s">
        <v>4464</v>
      </c>
      <c r="H1470" s="12" t="s">
        <v>130</v>
      </c>
      <c r="J1470" s="13" t="s">
        <v>4465</v>
      </c>
      <c r="K1470" s="12" t="s">
        <v>248</v>
      </c>
    </row>
    <row r="1471" spans="1:11" x14ac:dyDescent="0.25">
      <c r="A1471" s="12" t="s">
        <v>820</v>
      </c>
      <c r="B1471" s="12" t="s">
        <v>60</v>
      </c>
      <c r="D1471" s="13" t="s">
        <v>3531</v>
      </c>
      <c r="E1471" s="12" t="s">
        <v>111</v>
      </c>
      <c r="G1471" s="13" t="s">
        <v>4466</v>
      </c>
      <c r="H1471" s="12" t="s">
        <v>130</v>
      </c>
      <c r="J1471" s="13" t="s">
        <v>4467</v>
      </c>
      <c r="K1471" s="12" t="s">
        <v>248</v>
      </c>
    </row>
    <row r="1472" spans="1:11" x14ac:dyDescent="0.25">
      <c r="A1472" s="12" t="s">
        <v>4468</v>
      </c>
      <c r="B1472" s="12" t="s">
        <v>60</v>
      </c>
      <c r="D1472" s="13" t="s">
        <v>1861</v>
      </c>
      <c r="E1472" s="12" t="s">
        <v>111</v>
      </c>
      <c r="G1472" s="13" t="s">
        <v>2502</v>
      </c>
      <c r="H1472" s="12" t="s">
        <v>135</v>
      </c>
      <c r="J1472" s="13" t="s">
        <v>4469</v>
      </c>
      <c r="K1472" s="12" t="s">
        <v>248</v>
      </c>
    </row>
    <row r="1473" spans="1:11" x14ac:dyDescent="0.25">
      <c r="A1473" s="12" t="s">
        <v>4470</v>
      </c>
      <c r="B1473" s="12" t="s">
        <v>60</v>
      </c>
      <c r="D1473" s="13" t="s">
        <v>3537</v>
      </c>
      <c r="E1473" s="12" t="s">
        <v>111</v>
      </c>
      <c r="G1473" s="13" t="s">
        <v>4471</v>
      </c>
      <c r="H1473" s="12" t="s">
        <v>135</v>
      </c>
      <c r="J1473" s="13" t="s">
        <v>4472</v>
      </c>
      <c r="K1473" s="12" t="s">
        <v>248</v>
      </c>
    </row>
    <row r="1474" spans="1:11" x14ac:dyDescent="0.25">
      <c r="A1474" s="12" t="s">
        <v>4473</v>
      </c>
      <c r="B1474" s="12" t="s">
        <v>60</v>
      </c>
      <c r="D1474" s="13" t="s">
        <v>1883</v>
      </c>
      <c r="E1474" s="12" t="s">
        <v>111</v>
      </c>
      <c r="G1474" s="13" t="s">
        <v>4474</v>
      </c>
      <c r="H1474" s="12" t="s">
        <v>135</v>
      </c>
      <c r="J1474" s="13" t="s">
        <v>4475</v>
      </c>
      <c r="K1474" s="12" t="s">
        <v>248</v>
      </c>
    </row>
    <row r="1475" spans="1:11" x14ac:dyDescent="0.25">
      <c r="A1475" s="12" t="s">
        <v>801</v>
      </c>
      <c r="B1475" s="12" t="s">
        <v>60</v>
      </c>
      <c r="D1475" s="13" t="s">
        <v>1893</v>
      </c>
      <c r="E1475" s="12" t="s">
        <v>111</v>
      </c>
      <c r="G1475" s="13" t="s">
        <v>4476</v>
      </c>
      <c r="H1475" s="12" t="s">
        <v>135</v>
      </c>
      <c r="J1475" s="13" t="s">
        <v>4477</v>
      </c>
      <c r="K1475" s="12" t="s">
        <v>248</v>
      </c>
    </row>
    <row r="1476" spans="1:11" x14ac:dyDescent="0.25">
      <c r="A1476" s="12" t="s">
        <v>4478</v>
      </c>
      <c r="B1476" s="12" t="s">
        <v>60</v>
      </c>
      <c r="D1476" s="13" t="s">
        <v>3615</v>
      </c>
      <c r="E1476" s="12" t="s">
        <v>111</v>
      </c>
      <c r="G1476" s="13" t="s">
        <v>4479</v>
      </c>
      <c r="H1476" s="12" t="s">
        <v>135</v>
      </c>
      <c r="J1476" s="13" t="s">
        <v>4480</v>
      </c>
      <c r="K1476" s="12" t="s">
        <v>248</v>
      </c>
    </row>
    <row r="1477" spans="1:11" x14ac:dyDescent="0.25">
      <c r="A1477" s="12" t="s">
        <v>804</v>
      </c>
      <c r="B1477" s="12" t="s">
        <v>60</v>
      </c>
      <c r="D1477" s="13" t="s">
        <v>4481</v>
      </c>
      <c r="E1477" s="12" t="s">
        <v>111</v>
      </c>
      <c r="G1477" s="13" t="s">
        <v>4482</v>
      </c>
      <c r="H1477" s="12" t="s">
        <v>135</v>
      </c>
      <c r="J1477" s="13" t="s">
        <v>4483</v>
      </c>
      <c r="K1477" s="12" t="s">
        <v>248</v>
      </c>
    </row>
    <row r="1478" spans="1:11" x14ac:dyDescent="0.25">
      <c r="A1478" s="12" t="s">
        <v>807</v>
      </c>
      <c r="B1478" s="12" t="s">
        <v>60</v>
      </c>
      <c r="D1478" s="13" t="s">
        <v>3462</v>
      </c>
      <c r="E1478" s="12" t="s">
        <v>111</v>
      </c>
      <c r="G1478" s="13" t="s">
        <v>4484</v>
      </c>
      <c r="H1478" s="12" t="s">
        <v>135</v>
      </c>
      <c r="J1478" s="13" t="s">
        <v>4485</v>
      </c>
      <c r="K1478" s="12" t="s">
        <v>248</v>
      </c>
    </row>
    <row r="1479" spans="1:11" x14ac:dyDescent="0.25">
      <c r="A1479" s="12" t="s">
        <v>4486</v>
      </c>
      <c r="B1479" s="12" t="s">
        <v>60</v>
      </c>
      <c r="D1479" s="13" t="s">
        <v>3466</v>
      </c>
      <c r="E1479" s="12" t="s">
        <v>111</v>
      </c>
      <c r="G1479" s="13" t="s">
        <v>2508</v>
      </c>
      <c r="H1479" s="12" t="s">
        <v>135</v>
      </c>
      <c r="J1479" s="13" t="s">
        <v>4487</v>
      </c>
      <c r="K1479" s="12" t="s">
        <v>248</v>
      </c>
    </row>
    <row r="1480" spans="1:11" x14ac:dyDescent="0.25">
      <c r="A1480" s="12" t="s">
        <v>4488</v>
      </c>
      <c r="B1480" s="12" t="s">
        <v>60</v>
      </c>
      <c r="D1480" s="13" t="s">
        <v>3473</v>
      </c>
      <c r="E1480" s="12" t="s">
        <v>111</v>
      </c>
      <c r="G1480" s="13" t="s">
        <v>2511</v>
      </c>
      <c r="H1480" s="12" t="s">
        <v>135</v>
      </c>
      <c r="J1480" s="13" t="s">
        <v>4489</v>
      </c>
      <c r="K1480" s="12" t="s">
        <v>248</v>
      </c>
    </row>
    <row r="1481" spans="1:11" x14ac:dyDescent="0.25">
      <c r="A1481" s="12" t="s">
        <v>4490</v>
      </c>
      <c r="B1481" s="12" t="s">
        <v>60</v>
      </c>
      <c r="D1481" s="13" t="s">
        <v>1846</v>
      </c>
      <c r="E1481" s="12" t="s">
        <v>111</v>
      </c>
      <c r="G1481" s="13" t="s">
        <v>4491</v>
      </c>
      <c r="H1481" s="12" t="s">
        <v>135</v>
      </c>
      <c r="J1481" s="13" t="s">
        <v>4492</v>
      </c>
      <c r="K1481" s="12" t="s">
        <v>248</v>
      </c>
    </row>
    <row r="1482" spans="1:11" x14ac:dyDescent="0.25">
      <c r="A1482" s="12" t="s">
        <v>4493</v>
      </c>
      <c r="B1482" s="12" t="s">
        <v>60</v>
      </c>
      <c r="D1482" s="13" t="s">
        <v>4494</v>
      </c>
      <c r="E1482" s="12" t="s">
        <v>111</v>
      </c>
      <c r="G1482" s="13" t="s">
        <v>2517</v>
      </c>
      <c r="H1482" s="12" t="s">
        <v>135</v>
      </c>
      <c r="J1482" s="13" t="s">
        <v>4495</v>
      </c>
      <c r="K1482" s="12" t="s">
        <v>252</v>
      </c>
    </row>
    <row r="1483" spans="1:11" x14ac:dyDescent="0.25">
      <c r="A1483" s="12" t="s">
        <v>514</v>
      </c>
      <c r="B1483" s="12" t="s">
        <v>60</v>
      </c>
      <c r="D1483" s="13" t="s">
        <v>3561</v>
      </c>
      <c r="E1483" s="12" t="s">
        <v>111</v>
      </c>
      <c r="G1483" s="13" t="s">
        <v>4496</v>
      </c>
      <c r="H1483" s="12" t="s">
        <v>135</v>
      </c>
      <c r="J1483" s="13" t="s">
        <v>4497</v>
      </c>
      <c r="K1483" s="12" t="s">
        <v>252</v>
      </c>
    </row>
    <row r="1484" spans="1:11" x14ac:dyDescent="0.25">
      <c r="A1484" s="12" t="s">
        <v>1165</v>
      </c>
      <c r="B1484" s="12" t="s">
        <v>60</v>
      </c>
      <c r="D1484" s="13" t="s">
        <v>1880</v>
      </c>
      <c r="E1484" s="12" t="s">
        <v>111</v>
      </c>
      <c r="G1484" s="13" t="s">
        <v>2520</v>
      </c>
      <c r="H1484" s="12" t="s">
        <v>135</v>
      </c>
      <c r="J1484" s="13" t="s">
        <v>4498</v>
      </c>
      <c r="K1484" s="12" t="s">
        <v>252</v>
      </c>
    </row>
    <row r="1485" spans="1:11" x14ac:dyDescent="0.25">
      <c r="A1485" s="12" t="s">
        <v>4499</v>
      </c>
      <c r="B1485" s="12" t="s">
        <v>60</v>
      </c>
      <c r="D1485" s="13" t="s">
        <v>4500</v>
      </c>
      <c r="E1485" s="12" t="s">
        <v>111</v>
      </c>
      <c r="G1485" s="13" t="s">
        <v>2524</v>
      </c>
      <c r="H1485" s="12" t="s">
        <v>135</v>
      </c>
      <c r="J1485" s="13" t="s">
        <v>4501</v>
      </c>
      <c r="K1485" s="12" t="s">
        <v>252</v>
      </c>
    </row>
    <row r="1486" spans="1:11" x14ac:dyDescent="0.25">
      <c r="A1486" s="12" t="s">
        <v>4502</v>
      </c>
      <c r="B1486" s="12" t="s">
        <v>60</v>
      </c>
      <c r="D1486" s="13" t="s">
        <v>3591</v>
      </c>
      <c r="E1486" s="12" t="s">
        <v>111</v>
      </c>
      <c r="G1486" s="13" t="s">
        <v>2527</v>
      </c>
      <c r="H1486" s="12" t="s">
        <v>135</v>
      </c>
      <c r="J1486" s="13" t="s">
        <v>4503</v>
      </c>
      <c r="K1486" s="12" t="s">
        <v>256</v>
      </c>
    </row>
    <row r="1487" spans="1:11" x14ac:dyDescent="0.25">
      <c r="A1487" s="12" t="s">
        <v>4504</v>
      </c>
      <c r="B1487" s="12" t="s">
        <v>60</v>
      </c>
      <c r="D1487" s="13" t="s">
        <v>1900</v>
      </c>
      <c r="E1487" s="12" t="s">
        <v>111</v>
      </c>
      <c r="G1487" s="13" t="s">
        <v>4505</v>
      </c>
      <c r="H1487" s="12" t="s">
        <v>135</v>
      </c>
      <c r="J1487" s="13" t="s">
        <v>4506</v>
      </c>
      <c r="K1487" s="12" t="s">
        <v>256</v>
      </c>
    </row>
    <row r="1488" spans="1:11" x14ac:dyDescent="0.25">
      <c r="A1488" s="12" t="s">
        <v>4507</v>
      </c>
      <c r="B1488" s="12" t="s">
        <v>60</v>
      </c>
      <c r="D1488" s="13" t="s">
        <v>3598</v>
      </c>
      <c r="E1488" s="12" t="s">
        <v>111</v>
      </c>
      <c r="G1488" s="13" t="s">
        <v>2528</v>
      </c>
      <c r="H1488" s="12" t="s">
        <v>135</v>
      </c>
      <c r="J1488" s="13" t="s">
        <v>4508</v>
      </c>
      <c r="K1488" s="12" t="s">
        <v>256</v>
      </c>
    </row>
    <row r="1489" spans="1:11" x14ac:dyDescent="0.25">
      <c r="A1489" s="12" t="s">
        <v>4509</v>
      </c>
      <c r="B1489" s="12" t="s">
        <v>60</v>
      </c>
      <c r="D1489" s="13" t="s">
        <v>4510</v>
      </c>
      <c r="E1489" s="12" t="s">
        <v>111</v>
      </c>
      <c r="G1489" s="13" t="s">
        <v>4511</v>
      </c>
      <c r="H1489" s="12" t="s">
        <v>135</v>
      </c>
      <c r="J1489" s="13" t="s">
        <v>4512</v>
      </c>
      <c r="K1489" s="12" t="s">
        <v>256</v>
      </c>
    </row>
    <row r="1490" spans="1:11" x14ac:dyDescent="0.25">
      <c r="A1490" s="12" t="s">
        <v>4513</v>
      </c>
      <c r="B1490" s="12" t="s">
        <v>60</v>
      </c>
      <c r="D1490" s="13" t="s">
        <v>4514</v>
      </c>
      <c r="E1490" s="12" t="s">
        <v>111</v>
      </c>
      <c r="G1490" s="13" t="s">
        <v>4515</v>
      </c>
      <c r="H1490" s="12" t="s">
        <v>135</v>
      </c>
      <c r="J1490" s="13" t="s">
        <v>4516</v>
      </c>
      <c r="K1490" s="12" t="s">
        <v>256</v>
      </c>
    </row>
    <row r="1491" spans="1:11" x14ac:dyDescent="0.25">
      <c r="A1491" s="12" t="s">
        <v>516</v>
      </c>
      <c r="B1491" s="12" t="s">
        <v>60</v>
      </c>
      <c r="D1491" s="13" t="s">
        <v>3636</v>
      </c>
      <c r="E1491" s="12" t="s">
        <v>111</v>
      </c>
      <c r="G1491" s="13" t="s">
        <v>4517</v>
      </c>
      <c r="H1491" s="12" t="s">
        <v>135</v>
      </c>
      <c r="J1491" s="13" t="s">
        <v>4518</v>
      </c>
      <c r="K1491" s="12" t="s">
        <v>256</v>
      </c>
    </row>
    <row r="1492" spans="1:11" x14ac:dyDescent="0.25">
      <c r="A1492" s="12" t="s">
        <v>1415</v>
      </c>
      <c r="B1492" s="12" t="s">
        <v>60</v>
      </c>
      <c r="D1492" s="13" t="s">
        <v>4519</v>
      </c>
      <c r="E1492" s="12" t="s">
        <v>111</v>
      </c>
      <c r="G1492" s="13" t="s">
        <v>4520</v>
      </c>
      <c r="H1492" s="12" t="s">
        <v>135</v>
      </c>
      <c r="J1492" s="13" t="s">
        <v>4521</v>
      </c>
      <c r="K1492" s="12" t="s">
        <v>256</v>
      </c>
    </row>
    <row r="1493" spans="1:11" x14ac:dyDescent="0.25">
      <c r="A1493" s="12" t="s">
        <v>4522</v>
      </c>
      <c r="B1493" s="12" t="s">
        <v>60</v>
      </c>
      <c r="D1493" s="13" t="s">
        <v>1943</v>
      </c>
      <c r="E1493" s="12" t="s">
        <v>111</v>
      </c>
      <c r="G1493" s="13" t="s">
        <v>4523</v>
      </c>
      <c r="H1493" s="12" t="s">
        <v>135</v>
      </c>
    </row>
    <row r="1494" spans="1:11" x14ac:dyDescent="0.25">
      <c r="A1494" s="12" t="s">
        <v>519</v>
      </c>
      <c r="B1494" s="12" t="s">
        <v>60</v>
      </c>
      <c r="D1494" s="13" t="s">
        <v>1800</v>
      </c>
      <c r="E1494" s="12" t="s">
        <v>111</v>
      </c>
      <c r="G1494" s="13" t="s">
        <v>4524</v>
      </c>
      <c r="H1494" s="12" t="s">
        <v>135</v>
      </c>
    </row>
    <row r="1495" spans="1:11" x14ac:dyDescent="0.25">
      <c r="A1495" s="12" t="s">
        <v>933</v>
      </c>
      <c r="B1495" s="12" t="s">
        <v>60</v>
      </c>
      <c r="D1495" s="13" t="s">
        <v>4525</v>
      </c>
      <c r="E1495" s="12" t="s">
        <v>111</v>
      </c>
      <c r="G1495" s="13" t="s">
        <v>4526</v>
      </c>
      <c r="H1495" s="12" t="s">
        <v>135</v>
      </c>
    </row>
    <row r="1496" spans="1:11" x14ac:dyDescent="0.25">
      <c r="A1496" s="12" t="s">
        <v>522</v>
      </c>
      <c r="B1496" s="12" t="s">
        <v>60</v>
      </c>
      <c r="D1496" s="13" t="s">
        <v>3517</v>
      </c>
      <c r="E1496" s="12" t="s">
        <v>111</v>
      </c>
      <c r="G1496" s="13" t="s">
        <v>4527</v>
      </c>
      <c r="H1496" s="12" t="s">
        <v>135</v>
      </c>
    </row>
    <row r="1497" spans="1:11" x14ac:dyDescent="0.25">
      <c r="A1497" s="12" t="s">
        <v>4528</v>
      </c>
      <c r="B1497" s="12" t="s">
        <v>60</v>
      </c>
      <c r="D1497" s="13" t="s">
        <v>4529</v>
      </c>
      <c r="E1497" s="12" t="s">
        <v>111</v>
      </c>
      <c r="G1497" s="13" t="s">
        <v>2545</v>
      </c>
      <c r="H1497" s="12" t="s">
        <v>135</v>
      </c>
    </row>
    <row r="1498" spans="1:11" x14ac:dyDescent="0.25">
      <c r="A1498" s="12" t="s">
        <v>528</v>
      </c>
      <c r="B1498" s="12" t="s">
        <v>60</v>
      </c>
      <c r="D1498" s="13" t="s">
        <v>3539</v>
      </c>
      <c r="E1498" s="12" t="s">
        <v>111</v>
      </c>
      <c r="G1498" s="13" t="s">
        <v>2548</v>
      </c>
      <c r="H1498" s="12" t="s">
        <v>135</v>
      </c>
    </row>
    <row r="1499" spans="1:11" x14ac:dyDescent="0.25">
      <c r="A1499" s="12" t="s">
        <v>4530</v>
      </c>
      <c r="B1499" s="12" t="s">
        <v>60</v>
      </c>
      <c r="D1499" s="13" t="s">
        <v>4531</v>
      </c>
      <c r="E1499" s="12" t="s">
        <v>111</v>
      </c>
      <c r="G1499" s="13" t="s">
        <v>4532</v>
      </c>
      <c r="H1499" s="12" t="s">
        <v>135</v>
      </c>
    </row>
    <row r="1500" spans="1:11" x14ac:dyDescent="0.25">
      <c r="A1500" s="12" t="s">
        <v>937</v>
      </c>
      <c r="B1500" s="12" t="s">
        <v>60</v>
      </c>
      <c r="D1500" s="13" t="s">
        <v>1921</v>
      </c>
      <c r="E1500" s="12" t="s">
        <v>111</v>
      </c>
      <c r="G1500" s="13" t="s">
        <v>2551</v>
      </c>
      <c r="H1500" s="12" t="s">
        <v>135</v>
      </c>
    </row>
    <row r="1501" spans="1:11" x14ac:dyDescent="0.25">
      <c r="A1501" s="12" t="s">
        <v>4533</v>
      </c>
      <c r="B1501" s="12" t="s">
        <v>60</v>
      </c>
      <c r="D1501" s="13" t="s">
        <v>4534</v>
      </c>
      <c r="E1501" s="12" t="s">
        <v>111</v>
      </c>
      <c r="G1501" s="13" t="s">
        <v>4535</v>
      </c>
      <c r="H1501" s="12" t="s">
        <v>135</v>
      </c>
    </row>
    <row r="1502" spans="1:11" x14ac:dyDescent="0.25">
      <c r="A1502" s="12" t="s">
        <v>4536</v>
      </c>
      <c r="B1502" s="12" t="s">
        <v>60</v>
      </c>
      <c r="D1502" s="13" t="s">
        <v>4537</v>
      </c>
      <c r="E1502" s="12" t="s">
        <v>111</v>
      </c>
      <c r="G1502" s="13" t="s">
        <v>2554</v>
      </c>
      <c r="H1502" s="12" t="s">
        <v>135</v>
      </c>
    </row>
    <row r="1503" spans="1:11" x14ac:dyDescent="0.25">
      <c r="A1503" s="12" t="s">
        <v>818</v>
      </c>
      <c r="B1503" s="12" t="s">
        <v>60</v>
      </c>
      <c r="D1503" s="13" t="s">
        <v>3650</v>
      </c>
      <c r="E1503" s="12" t="s">
        <v>111</v>
      </c>
      <c r="G1503" s="13" t="s">
        <v>2556</v>
      </c>
      <c r="H1503" s="12" t="s">
        <v>135</v>
      </c>
    </row>
    <row r="1504" spans="1:11" x14ac:dyDescent="0.25">
      <c r="A1504" s="12" t="s">
        <v>4538</v>
      </c>
      <c r="B1504" s="12" t="s">
        <v>60</v>
      </c>
      <c r="D1504" s="13" t="s">
        <v>3458</v>
      </c>
      <c r="E1504" s="12" t="s">
        <v>111</v>
      </c>
      <c r="G1504" s="13" t="s">
        <v>4539</v>
      </c>
      <c r="H1504" s="12" t="s">
        <v>135</v>
      </c>
    </row>
    <row r="1505" spans="1:8" x14ac:dyDescent="0.25">
      <c r="A1505" s="12" t="s">
        <v>821</v>
      </c>
      <c r="B1505" s="12" t="s">
        <v>60</v>
      </c>
      <c r="D1505" s="13" t="s">
        <v>3501</v>
      </c>
      <c r="E1505" s="12" t="s">
        <v>111</v>
      </c>
      <c r="G1505" s="13" t="s">
        <v>4540</v>
      </c>
      <c r="H1505" s="12" t="s">
        <v>135</v>
      </c>
    </row>
    <row r="1506" spans="1:8" x14ac:dyDescent="0.25">
      <c r="A1506" s="12" t="s">
        <v>4541</v>
      </c>
      <c r="B1506" s="12" t="s">
        <v>60</v>
      </c>
      <c r="D1506" s="13" t="s">
        <v>1852</v>
      </c>
      <c r="E1506" s="12" t="s">
        <v>111</v>
      </c>
      <c r="G1506" s="13" t="s">
        <v>4542</v>
      </c>
      <c r="H1506" s="12" t="s">
        <v>135</v>
      </c>
    </row>
    <row r="1507" spans="1:8" x14ac:dyDescent="0.25">
      <c r="A1507" s="12" t="s">
        <v>4543</v>
      </c>
      <c r="B1507" s="12" t="s">
        <v>60</v>
      </c>
      <c r="D1507" s="13" t="s">
        <v>4544</v>
      </c>
      <c r="E1507" s="12" t="s">
        <v>111</v>
      </c>
      <c r="G1507" s="13" t="s">
        <v>4545</v>
      </c>
      <c r="H1507" s="12" t="s">
        <v>135</v>
      </c>
    </row>
    <row r="1508" spans="1:8" x14ac:dyDescent="0.25">
      <c r="A1508" s="12" t="s">
        <v>4546</v>
      </c>
      <c r="B1508" s="12" t="s">
        <v>60</v>
      </c>
      <c r="D1508" s="13" t="s">
        <v>4547</v>
      </c>
      <c r="E1508" s="12" t="s">
        <v>111</v>
      </c>
      <c r="G1508" s="13" t="s">
        <v>4548</v>
      </c>
      <c r="H1508" s="12" t="s">
        <v>135</v>
      </c>
    </row>
    <row r="1509" spans="1:8" x14ac:dyDescent="0.25">
      <c r="A1509" s="12" t="s">
        <v>4549</v>
      </c>
      <c r="B1509" s="12" t="s">
        <v>60</v>
      </c>
      <c r="D1509" s="13" t="s">
        <v>4550</v>
      </c>
      <c r="E1509" s="12" t="s">
        <v>111</v>
      </c>
      <c r="G1509" s="13" t="s">
        <v>4551</v>
      </c>
      <c r="H1509" s="12" t="s">
        <v>135</v>
      </c>
    </row>
    <row r="1510" spans="1:8" x14ac:dyDescent="0.25">
      <c r="A1510" s="12" t="s">
        <v>4552</v>
      </c>
      <c r="B1510" s="12" t="s">
        <v>60</v>
      </c>
      <c r="D1510" s="13" t="s">
        <v>3526</v>
      </c>
      <c r="E1510" s="12" t="s">
        <v>111</v>
      </c>
      <c r="G1510" s="13" t="s">
        <v>4553</v>
      </c>
      <c r="H1510" s="12" t="s">
        <v>135</v>
      </c>
    </row>
    <row r="1511" spans="1:8" x14ac:dyDescent="0.25">
      <c r="A1511" s="12" t="s">
        <v>4554</v>
      </c>
      <c r="B1511" s="12" t="s">
        <v>60</v>
      </c>
      <c r="D1511" s="13" t="s">
        <v>3578</v>
      </c>
      <c r="E1511" s="12" t="s">
        <v>111</v>
      </c>
      <c r="G1511" s="13" t="s">
        <v>4555</v>
      </c>
      <c r="H1511" s="12" t="s">
        <v>135</v>
      </c>
    </row>
    <row r="1512" spans="1:8" x14ac:dyDescent="0.25">
      <c r="A1512" s="12" t="s">
        <v>1419</v>
      </c>
      <c r="B1512" s="12" t="s">
        <v>60</v>
      </c>
      <c r="D1512" s="13" t="s">
        <v>3564</v>
      </c>
      <c r="E1512" s="12" t="s">
        <v>111</v>
      </c>
      <c r="G1512" s="13" t="s">
        <v>2572</v>
      </c>
      <c r="H1512" s="12" t="s">
        <v>135</v>
      </c>
    </row>
    <row r="1513" spans="1:8" x14ac:dyDescent="0.25">
      <c r="A1513" s="12" t="s">
        <v>531</v>
      </c>
      <c r="B1513" s="12" t="s">
        <v>60</v>
      </c>
      <c r="D1513" s="13" t="s">
        <v>1885</v>
      </c>
      <c r="E1513" s="12" t="s">
        <v>111</v>
      </c>
      <c r="G1513" s="13" t="s">
        <v>4556</v>
      </c>
      <c r="H1513" s="12" t="s">
        <v>135</v>
      </c>
    </row>
    <row r="1514" spans="1:8" x14ac:dyDescent="0.25">
      <c r="A1514" s="12" t="s">
        <v>4557</v>
      </c>
      <c r="B1514" s="12" t="s">
        <v>60</v>
      </c>
      <c r="D1514" s="13" t="s">
        <v>4558</v>
      </c>
      <c r="E1514" s="12" t="s">
        <v>111</v>
      </c>
      <c r="G1514" s="13" t="s">
        <v>4559</v>
      </c>
      <c r="H1514" s="12" t="s">
        <v>135</v>
      </c>
    </row>
    <row r="1515" spans="1:8" x14ac:dyDescent="0.25">
      <c r="A1515" s="12" t="s">
        <v>4560</v>
      </c>
      <c r="B1515" s="12" t="s">
        <v>60</v>
      </c>
      <c r="D1515" s="13" t="s">
        <v>1919</v>
      </c>
      <c r="E1515" s="12" t="s">
        <v>111</v>
      </c>
      <c r="G1515" s="13" t="s">
        <v>2574</v>
      </c>
      <c r="H1515" s="12" t="s">
        <v>135</v>
      </c>
    </row>
    <row r="1516" spans="1:8" x14ac:dyDescent="0.25">
      <c r="A1516" s="12" t="s">
        <v>4561</v>
      </c>
      <c r="B1516" s="12" t="s">
        <v>60</v>
      </c>
      <c r="D1516" s="13" t="s">
        <v>1850</v>
      </c>
      <c r="E1516" s="12" t="s">
        <v>111</v>
      </c>
      <c r="G1516" s="13" t="s">
        <v>2577</v>
      </c>
      <c r="H1516" s="12" t="s">
        <v>135</v>
      </c>
    </row>
    <row r="1517" spans="1:8" x14ac:dyDescent="0.25">
      <c r="A1517" s="12" t="s">
        <v>833</v>
      </c>
      <c r="B1517" s="12" t="s">
        <v>60</v>
      </c>
      <c r="D1517" s="13" t="s">
        <v>1824</v>
      </c>
      <c r="E1517" s="12" t="s">
        <v>111</v>
      </c>
      <c r="G1517" s="13" t="s">
        <v>2579</v>
      </c>
      <c r="H1517" s="12" t="s">
        <v>135</v>
      </c>
    </row>
    <row r="1518" spans="1:8" x14ac:dyDescent="0.25">
      <c r="A1518" s="12" t="s">
        <v>946</v>
      </c>
      <c r="B1518" s="12" t="s">
        <v>60</v>
      </c>
      <c r="D1518" s="13" t="s">
        <v>4562</v>
      </c>
      <c r="E1518" s="12" t="s">
        <v>111</v>
      </c>
      <c r="G1518" s="13" t="s">
        <v>2583</v>
      </c>
      <c r="H1518" s="12" t="s">
        <v>135</v>
      </c>
    </row>
    <row r="1519" spans="1:8" x14ac:dyDescent="0.25">
      <c r="A1519" s="12" t="s">
        <v>4563</v>
      </c>
      <c r="B1519" s="12" t="s">
        <v>60</v>
      </c>
      <c r="D1519" s="13" t="s">
        <v>4564</v>
      </c>
      <c r="E1519" s="12" t="s">
        <v>111</v>
      </c>
      <c r="G1519" s="13" t="s">
        <v>4565</v>
      </c>
      <c r="H1519" s="12" t="s">
        <v>135</v>
      </c>
    </row>
    <row r="1520" spans="1:8" x14ac:dyDescent="0.25">
      <c r="A1520" s="12" t="s">
        <v>4566</v>
      </c>
      <c r="B1520" s="12" t="s">
        <v>60</v>
      </c>
      <c r="D1520" s="13" t="s">
        <v>4567</v>
      </c>
      <c r="E1520" s="12" t="s">
        <v>111</v>
      </c>
      <c r="G1520" s="13" t="s">
        <v>4568</v>
      </c>
      <c r="H1520" s="12" t="s">
        <v>139</v>
      </c>
    </row>
    <row r="1521" spans="1:8" x14ac:dyDescent="0.25">
      <c r="A1521" s="12" t="s">
        <v>4569</v>
      </c>
      <c r="B1521" s="12" t="s">
        <v>60</v>
      </c>
      <c r="D1521" s="13" t="s">
        <v>1902</v>
      </c>
      <c r="E1521" s="12" t="s">
        <v>111</v>
      </c>
      <c r="G1521" s="13" t="s">
        <v>4570</v>
      </c>
      <c r="H1521" s="12" t="s">
        <v>139</v>
      </c>
    </row>
    <row r="1522" spans="1:8" x14ac:dyDescent="0.25">
      <c r="A1522" s="12" t="s">
        <v>4571</v>
      </c>
      <c r="B1522" s="12" t="s">
        <v>60</v>
      </c>
      <c r="D1522" s="13" t="s">
        <v>1913</v>
      </c>
      <c r="E1522" s="12" t="s">
        <v>111</v>
      </c>
      <c r="G1522" s="13" t="s">
        <v>4572</v>
      </c>
      <c r="H1522" s="12" t="s">
        <v>139</v>
      </c>
    </row>
    <row r="1523" spans="1:8" x14ac:dyDescent="0.25">
      <c r="A1523" s="12" t="s">
        <v>950</v>
      </c>
      <c r="B1523" s="12" t="s">
        <v>60</v>
      </c>
      <c r="D1523" s="13" t="s">
        <v>1873</v>
      </c>
      <c r="E1523" s="12" t="s">
        <v>111</v>
      </c>
      <c r="G1523" s="13" t="s">
        <v>4573</v>
      </c>
      <c r="H1523" s="12" t="s">
        <v>139</v>
      </c>
    </row>
    <row r="1524" spans="1:8" x14ac:dyDescent="0.25">
      <c r="A1524" s="12" t="s">
        <v>536</v>
      </c>
      <c r="B1524" s="12" t="s">
        <v>60</v>
      </c>
      <c r="D1524" s="13" t="s">
        <v>1835</v>
      </c>
      <c r="E1524" s="12" t="s">
        <v>111</v>
      </c>
      <c r="G1524" s="13" t="s">
        <v>4574</v>
      </c>
      <c r="H1524" s="12" t="s">
        <v>139</v>
      </c>
    </row>
    <row r="1525" spans="1:8" x14ac:dyDescent="0.25">
      <c r="A1525" s="12" t="s">
        <v>4575</v>
      </c>
      <c r="B1525" s="12" t="s">
        <v>60</v>
      </c>
      <c r="D1525" s="13" t="s">
        <v>4576</v>
      </c>
      <c r="E1525" s="12" t="s">
        <v>113</v>
      </c>
      <c r="G1525" s="13" t="s">
        <v>4577</v>
      </c>
      <c r="H1525" s="12" t="s">
        <v>139</v>
      </c>
    </row>
    <row r="1526" spans="1:8" x14ac:dyDescent="0.25">
      <c r="A1526" s="12" t="s">
        <v>4578</v>
      </c>
      <c r="B1526" s="12" t="s">
        <v>60</v>
      </c>
      <c r="D1526" s="13" t="s">
        <v>4579</v>
      </c>
      <c r="E1526" s="12" t="s">
        <v>113</v>
      </c>
      <c r="G1526" s="13" t="s">
        <v>2590</v>
      </c>
      <c r="H1526" s="12" t="s">
        <v>139</v>
      </c>
    </row>
    <row r="1527" spans="1:8" x14ac:dyDescent="0.25">
      <c r="A1527" s="12" t="s">
        <v>4580</v>
      </c>
      <c r="B1527" s="12" t="s">
        <v>60</v>
      </c>
      <c r="D1527" s="13" t="s">
        <v>4581</v>
      </c>
      <c r="E1527" s="12" t="s">
        <v>113</v>
      </c>
      <c r="G1527" s="13" t="s">
        <v>4582</v>
      </c>
      <c r="H1527" s="12" t="s">
        <v>139</v>
      </c>
    </row>
    <row r="1528" spans="1:8" x14ac:dyDescent="0.25">
      <c r="A1528" s="12" t="s">
        <v>4583</v>
      </c>
      <c r="B1528" s="12" t="s">
        <v>60</v>
      </c>
      <c r="D1528" s="13" t="s">
        <v>4584</v>
      </c>
      <c r="E1528" s="12" t="s">
        <v>113</v>
      </c>
      <c r="G1528" s="13" t="s">
        <v>4585</v>
      </c>
      <c r="H1528" s="12" t="s">
        <v>143</v>
      </c>
    </row>
    <row r="1529" spans="1:8" x14ac:dyDescent="0.25">
      <c r="A1529" s="12" t="s">
        <v>4586</v>
      </c>
      <c r="B1529" s="12" t="s">
        <v>60</v>
      </c>
      <c r="D1529" s="13" t="s">
        <v>4587</v>
      </c>
      <c r="E1529" s="12" t="s">
        <v>113</v>
      </c>
      <c r="G1529" s="13" t="s">
        <v>4588</v>
      </c>
      <c r="H1529" s="12" t="s">
        <v>143</v>
      </c>
    </row>
    <row r="1530" spans="1:8" x14ac:dyDescent="0.25">
      <c r="A1530" s="12" t="s">
        <v>4589</v>
      </c>
      <c r="B1530" s="12" t="s">
        <v>60</v>
      </c>
      <c r="D1530" s="13" t="s">
        <v>4590</v>
      </c>
      <c r="E1530" s="12" t="s">
        <v>113</v>
      </c>
      <c r="G1530" s="13" t="s">
        <v>4591</v>
      </c>
      <c r="H1530" s="12" t="s">
        <v>143</v>
      </c>
    </row>
    <row r="1531" spans="1:8" x14ac:dyDescent="0.25">
      <c r="A1531" s="12" t="s">
        <v>4592</v>
      </c>
      <c r="B1531" s="12" t="s">
        <v>60</v>
      </c>
      <c r="D1531" s="13" t="s">
        <v>4593</v>
      </c>
      <c r="E1531" s="12" t="s">
        <v>113</v>
      </c>
      <c r="G1531" s="13" t="s">
        <v>4594</v>
      </c>
      <c r="H1531" s="12" t="s">
        <v>143</v>
      </c>
    </row>
    <row r="1532" spans="1:8" x14ac:dyDescent="0.25">
      <c r="A1532" s="12" t="s">
        <v>4595</v>
      </c>
      <c r="B1532" s="12" t="s">
        <v>60</v>
      </c>
      <c r="D1532" s="13" t="s">
        <v>3662</v>
      </c>
      <c r="E1532" s="12" t="s">
        <v>113</v>
      </c>
      <c r="G1532" s="13" t="s">
        <v>4596</v>
      </c>
      <c r="H1532" s="12" t="s">
        <v>143</v>
      </c>
    </row>
    <row r="1533" spans="1:8" x14ac:dyDescent="0.25">
      <c r="A1533" s="12" t="s">
        <v>4597</v>
      </c>
      <c r="B1533" s="12" t="s">
        <v>60</v>
      </c>
      <c r="D1533" s="13" t="s">
        <v>3686</v>
      </c>
      <c r="E1533" s="12" t="s">
        <v>113</v>
      </c>
      <c r="G1533" s="13" t="s">
        <v>4598</v>
      </c>
      <c r="H1533" s="12" t="s">
        <v>143</v>
      </c>
    </row>
    <row r="1534" spans="1:8" x14ac:dyDescent="0.25">
      <c r="A1534" s="12" t="s">
        <v>4599</v>
      </c>
      <c r="B1534" s="12" t="s">
        <v>60</v>
      </c>
      <c r="D1534" s="13" t="s">
        <v>3666</v>
      </c>
      <c r="E1534" s="12" t="s">
        <v>113</v>
      </c>
      <c r="G1534" s="13" t="s">
        <v>4600</v>
      </c>
      <c r="H1534" s="12" t="s">
        <v>143</v>
      </c>
    </row>
    <row r="1535" spans="1:8" x14ac:dyDescent="0.25">
      <c r="A1535" s="12" t="s">
        <v>4601</v>
      </c>
      <c r="B1535" s="12" t="s">
        <v>60</v>
      </c>
      <c r="D1535" s="13" t="s">
        <v>4602</v>
      </c>
      <c r="E1535" s="12" t="s">
        <v>113</v>
      </c>
      <c r="G1535" s="13" t="s">
        <v>4603</v>
      </c>
      <c r="H1535" s="12" t="s">
        <v>143</v>
      </c>
    </row>
    <row r="1536" spans="1:8" x14ac:dyDescent="0.25">
      <c r="A1536" s="12" t="s">
        <v>4604</v>
      </c>
      <c r="B1536" s="12" t="s">
        <v>60</v>
      </c>
      <c r="D1536" s="13" t="s">
        <v>1948</v>
      </c>
      <c r="E1536" s="12" t="s">
        <v>113</v>
      </c>
      <c r="G1536" s="13" t="s">
        <v>4605</v>
      </c>
      <c r="H1536" s="12" t="s">
        <v>143</v>
      </c>
    </row>
    <row r="1537" spans="1:8" x14ac:dyDescent="0.25">
      <c r="A1537" s="12" t="s">
        <v>836</v>
      </c>
      <c r="B1537" s="12" t="s">
        <v>60</v>
      </c>
      <c r="D1537" s="13" t="s">
        <v>1969</v>
      </c>
      <c r="E1537" s="12" t="s">
        <v>113</v>
      </c>
      <c r="G1537" s="13" t="s">
        <v>4606</v>
      </c>
      <c r="H1537" s="12" t="s">
        <v>143</v>
      </c>
    </row>
    <row r="1538" spans="1:8" x14ac:dyDescent="0.25">
      <c r="A1538" s="12" t="s">
        <v>4607</v>
      </c>
      <c r="B1538" s="12" t="s">
        <v>60</v>
      </c>
      <c r="D1538" s="13" t="s">
        <v>3702</v>
      </c>
      <c r="E1538" s="12" t="s">
        <v>113</v>
      </c>
      <c r="G1538" s="13" t="s">
        <v>4608</v>
      </c>
      <c r="H1538" s="12" t="s">
        <v>143</v>
      </c>
    </row>
    <row r="1539" spans="1:8" x14ac:dyDescent="0.25">
      <c r="A1539" s="12" t="s">
        <v>4609</v>
      </c>
      <c r="B1539" s="12" t="s">
        <v>60</v>
      </c>
      <c r="D1539" s="13" t="s">
        <v>4610</v>
      </c>
      <c r="E1539" s="12" t="s">
        <v>113</v>
      </c>
      <c r="G1539" s="13" t="s">
        <v>2602</v>
      </c>
      <c r="H1539" s="12" t="s">
        <v>143</v>
      </c>
    </row>
    <row r="1540" spans="1:8" x14ac:dyDescent="0.25">
      <c r="A1540" s="12" t="s">
        <v>839</v>
      </c>
      <c r="B1540" s="12" t="s">
        <v>60</v>
      </c>
      <c r="D1540" s="13" t="s">
        <v>1977</v>
      </c>
      <c r="E1540" s="12" t="s">
        <v>113</v>
      </c>
      <c r="G1540" s="13" t="s">
        <v>4611</v>
      </c>
      <c r="H1540" s="12" t="s">
        <v>143</v>
      </c>
    </row>
    <row r="1541" spans="1:8" x14ac:dyDescent="0.25">
      <c r="A1541" s="12" t="s">
        <v>4612</v>
      </c>
      <c r="B1541" s="12" t="s">
        <v>60</v>
      </c>
      <c r="D1541" s="13" t="s">
        <v>4613</v>
      </c>
      <c r="E1541" s="12" t="s">
        <v>113</v>
      </c>
      <c r="G1541" s="13" t="s">
        <v>4614</v>
      </c>
      <c r="H1541" s="12" t="s">
        <v>143</v>
      </c>
    </row>
    <row r="1542" spans="1:8" x14ac:dyDescent="0.25">
      <c r="A1542" s="12" t="s">
        <v>4615</v>
      </c>
      <c r="B1542" s="12" t="s">
        <v>60</v>
      </c>
      <c r="D1542" s="13" t="s">
        <v>4616</v>
      </c>
      <c r="E1542" s="12" t="s">
        <v>113</v>
      </c>
      <c r="G1542" s="13" t="s">
        <v>4617</v>
      </c>
      <c r="H1542" s="12" t="s">
        <v>143</v>
      </c>
    </row>
    <row r="1543" spans="1:8" x14ac:dyDescent="0.25">
      <c r="A1543" s="12" t="s">
        <v>4618</v>
      </c>
      <c r="B1543" s="12" t="s">
        <v>60</v>
      </c>
      <c r="D1543" s="13" t="s">
        <v>1983</v>
      </c>
      <c r="E1543" s="12" t="s">
        <v>113</v>
      </c>
      <c r="G1543" s="13" t="s">
        <v>4619</v>
      </c>
      <c r="H1543" s="12" t="s">
        <v>143</v>
      </c>
    </row>
    <row r="1544" spans="1:8" x14ac:dyDescent="0.25">
      <c r="A1544" s="12" t="s">
        <v>4620</v>
      </c>
      <c r="B1544" s="12" t="s">
        <v>60</v>
      </c>
      <c r="D1544" s="13" t="s">
        <v>3729</v>
      </c>
      <c r="E1544" s="12" t="s">
        <v>113</v>
      </c>
      <c r="G1544" s="13" t="s">
        <v>4621</v>
      </c>
      <c r="H1544" s="12" t="s">
        <v>143</v>
      </c>
    </row>
    <row r="1545" spans="1:8" x14ac:dyDescent="0.25">
      <c r="A1545" s="12" t="s">
        <v>830</v>
      </c>
      <c r="B1545" s="12" t="s">
        <v>60</v>
      </c>
      <c r="D1545" s="13" t="s">
        <v>1993</v>
      </c>
      <c r="E1545" s="12" t="s">
        <v>113</v>
      </c>
      <c r="G1545" s="13" t="s">
        <v>4622</v>
      </c>
      <c r="H1545" s="12" t="s">
        <v>143</v>
      </c>
    </row>
    <row r="1546" spans="1:8" x14ac:dyDescent="0.25">
      <c r="A1546" s="12" t="s">
        <v>4623</v>
      </c>
      <c r="B1546" s="12" t="s">
        <v>60</v>
      </c>
      <c r="D1546" s="13" t="s">
        <v>4624</v>
      </c>
      <c r="E1546" s="12" t="s">
        <v>113</v>
      </c>
      <c r="G1546" s="13" t="s">
        <v>2616</v>
      </c>
      <c r="H1546" s="12" t="s">
        <v>143</v>
      </c>
    </row>
    <row r="1547" spans="1:8" x14ac:dyDescent="0.25">
      <c r="A1547" s="12" t="s">
        <v>4625</v>
      </c>
      <c r="B1547" s="12" t="s">
        <v>60</v>
      </c>
      <c r="D1547" s="13" t="s">
        <v>4626</v>
      </c>
      <c r="E1547" s="12" t="s">
        <v>113</v>
      </c>
      <c r="G1547" s="13" t="s">
        <v>4627</v>
      </c>
      <c r="H1547" s="12" t="s">
        <v>143</v>
      </c>
    </row>
    <row r="1548" spans="1:8" x14ac:dyDescent="0.25">
      <c r="A1548" s="12" t="s">
        <v>4628</v>
      </c>
      <c r="B1548" s="12" t="s">
        <v>60</v>
      </c>
      <c r="D1548" s="13" t="s">
        <v>4629</v>
      </c>
      <c r="E1548" s="12" t="s">
        <v>113</v>
      </c>
      <c r="G1548" s="13" t="s">
        <v>4630</v>
      </c>
      <c r="H1548" s="12" t="s">
        <v>143</v>
      </c>
    </row>
    <row r="1549" spans="1:8" x14ac:dyDescent="0.25">
      <c r="A1549" s="12" t="s">
        <v>538</v>
      </c>
      <c r="B1549" s="12" t="s">
        <v>60</v>
      </c>
      <c r="D1549" s="13" t="s">
        <v>4631</v>
      </c>
      <c r="E1549" s="12" t="s">
        <v>113</v>
      </c>
      <c r="G1549" s="13" t="s">
        <v>4632</v>
      </c>
      <c r="H1549" s="12" t="s">
        <v>143</v>
      </c>
    </row>
    <row r="1550" spans="1:8" x14ac:dyDescent="0.25">
      <c r="A1550" s="12" t="s">
        <v>4633</v>
      </c>
      <c r="B1550" s="12" t="s">
        <v>60</v>
      </c>
      <c r="D1550" s="13" t="s">
        <v>4634</v>
      </c>
      <c r="E1550" s="12" t="s">
        <v>113</v>
      </c>
      <c r="G1550" s="13" t="s">
        <v>4635</v>
      </c>
      <c r="H1550" s="12" t="s">
        <v>143</v>
      </c>
    </row>
    <row r="1551" spans="1:8" x14ac:dyDescent="0.25">
      <c r="A1551" s="12" t="s">
        <v>4636</v>
      </c>
      <c r="B1551" s="12" t="s">
        <v>60</v>
      </c>
      <c r="D1551" s="13" t="s">
        <v>3777</v>
      </c>
      <c r="E1551" s="12" t="s">
        <v>113</v>
      </c>
      <c r="G1551" s="13" t="s">
        <v>4637</v>
      </c>
      <c r="H1551" s="12" t="s">
        <v>143</v>
      </c>
    </row>
    <row r="1552" spans="1:8" x14ac:dyDescent="0.25">
      <c r="A1552" s="12" t="s">
        <v>4638</v>
      </c>
      <c r="B1552" s="12" t="s">
        <v>60</v>
      </c>
      <c r="D1552" s="13" t="s">
        <v>4639</v>
      </c>
      <c r="E1552" s="12" t="s">
        <v>113</v>
      </c>
      <c r="G1552" s="13" t="s">
        <v>4640</v>
      </c>
      <c r="H1552" s="12" t="s">
        <v>143</v>
      </c>
    </row>
    <row r="1553" spans="1:8" x14ac:dyDescent="0.25">
      <c r="A1553" s="12" t="s">
        <v>954</v>
      </c>
      <c r="B1553" s="12" t="s">
        <v>60</v>
      </c>
      <c r="D1553" s="13" t="s">
        <v>2007</v>
      </c>
      <c r="E1553" s="12" t="s">
        <v>113</v>
      </c>
      <c r="G1553" s="13" t="s">
        <v>4641</v>
      </c>
      <c r="H1553" s="12" t="s">
        <v>143</v>
      </c>
    </row>
    <row r="1554" spans="1:8" x14ac:dyDescent="0.25">
      <c r="A1554" s="12" t="s">
        <v>540</v>
      </c>
      <c r="B1554" s="12" t="s">
        <v>60</v>
      </c>
      <c r="D1554" s="13" t="s">
        <v>4642</v>
      </c>
      <c r="E1554" s="12" t="s">
        <v>113</v>
      </c>
      <c r="G1554" s="13" t="s">
        <v>4643</v>
      </c>
      <c r="H1554" s="12" t="s">
        <v>143</v>
      </c>
    </row>
    <row r="1555" spans="1:8" x14ac:dyDescent="0.25">
      <c r="A1555" s="12" t="s">
        <v>1347</v>
      </c>
      <c r="B1555" s="12" t="s">
        <v>60</v>
      </c>
      <c r="D1555" s="13" t="s">
        <v>4644</v>
      </c>
      <c r="E1555" s="12" t="s">
        <v>113</v>
      </c>
      <c r="G1555" s="13" t="s">
        <v>4645</v>
      </c>
      <c r="H1555" s="12" t="s">
        <v>143</v>
      </c>
    </row>
    <row r="1556" spans="1:8" x14ac:dyDescent="0.25">
      <c r="A1556" s="12" t="s">
        <v>1177</v>
      </c>
      <c r="B1556" s="12" t="s">
        <v>60</v>
      </c>
      <c r="D1556" s="13" t="s">
        <v>4646</v>
      </c>
      <c r="E1556" s="12" t="s">
        <v>113</v>
      </c>
      <c r="G1556" s="13" t="s">
        <v>4647</v>
      </c>
      <c r="H1556" s="12" t="s">
        <v>143</v>
      </c>
    </row>
    <row r="1557" spans="1:8" x14ac:dyDescent="0.25">
      <c r="A1557" s="12" t="s">
        <v>1181</v>
      </c>
      <c r="B1557" s="12" t="s">
        <v>60</v>
      </c>
      <c r="D1557" s="13" t="s">
        <v>3796</v>
      </c>
      <c r="E1557" s="12" t="s">
        <v>113</v>
      </c>
      <c r="G1557" s="13" t="s">
        <v>4648</v>
      </c>
      <c r="H1557" s="12" t="s">
        <v>143</v>
      </c>
    </row>
    <row r="1558" spans="1:8" x14ac:dyDescent="0.25">
      <c r="A1558" s="12" t="s">
        <v>845</v>
      </c>
      <c r="B1558" s="12" t="s">
        <v>60</v>
      </c>
      <c r="D1558" s="13" t="s">
        <v>3804</v>
      </c>
      <c r="E1558" s="12" t="s">
        <v>113</v>
      </c>
      <c r="G1558" s="13" t="s">
        <v>4649</v>
      </c>
      <c r="H1558" s="12" t="s">
        <v>143</v>
      </c>
    </row>
    <row r="1559" spans="1:8" x14ac:dyDescent="0.25">
      <c r="A1559" s="12" t="s">
        <v>958</v>
      </c>
      <c r="B1559" s="12" t="s">
        <v>60</v>
      </c>
      <c r="D1559" s="13" t="s">
        <v>3821</v>
      </c>
      <c r="E1559" s="12" t="s">
        <v>113</v>
      </c>
      <c r="G1559" s="13" t="s">
        <v>4650</v>
      </c>
      <c r="H1559" s="12" t="s">
        <v>143</v>
      </c>
    </row>
    <row r="1560" spans="1:8" x14ac:dyDescent="0.25">
      <c r="A1560" s="12" t="s">
        <v>4651</v>
      </c>
      <c r="B1560" s="12" t="s">
        <v>60</v>
      </c>
      <c r="D1560" s="13" t="s">
        <v>4652</v>
      </c>
      <c r="E1560" s="12" t="s">
        <v>113</v>
      </c>
      <c r="G1560" s="13" t="s">
        <v>4653</v>
      </c>
      <c r="H1560" s="12" t="s">
        <v>143</v>
      </c>
    </row>
    <row r="1561" spans="1:8" x14ac:dyDescent="0.25">
      <c r="A1561" s="12" t="s">
        <v>4654</v>
      </c>
      <c r="B1561" s="12" t="s">
        <v>60</v>
      </c>
      <c r="D1561" s="13" t="s">
        <v>3828</v>
      </c>
      <c r="E1561" s="12" t="s">
        <v>113</v>
      </c>
      <c r="G1561" s="13" t="s">
        <v>4655</v>
      </c>
      <c r="H1561" s="12" t="s">
        <v>143</v>
      </c>
    </row>
    <row r="1562" spans="1:8" x14ac:dyDescent="0.25">
      <c r="A1562" s="12" t="s">
        <v>4656</v>
      </c>
      <c r="B1562" s="12" t="s">
        <v>60</v>
      </c>
      <c r="D1562" s="13" t="s">
        <v>4657</v>
      </c>
      <c r="E1562" s="12" t="s">
        <v>113</v>
      </c>
      <c r="G1562" s="13" t="s">
        <v>4658</v>
      </c>
      <c r="H1562" s="12" t="s">
        <v>143</v>
      </c>
    </row>
    <row r="1563" spans="1:8" x14ac:dyDescent="0.25">
      <c r="A1563" s="12" t="s">
        <v>4659</v>
      </c>
      <c r="B1563" s="12" t="s">
        <v>60</v>
      </c>
      <c r="D1563" s="13" t="s">
        <v>3835</v>
      </c>
      <c r="E1563" s="12" t="s">
        <v>113</v>
      </c>
      <c r="G1563" s="13" t="s">
        <v>4660</v>
      </c>
      <c r="H1563" s="12" t="s">
        <v>143</v>
      </c>
    </row>
    <row r="1564" spans="1:8" x14ac:dyDescent="0.25">
      <c r="A1564" s="12" t="s">
        <v>850</v>
      </c>
      <c r="B1564" s="12" t="s">
        <v>60</v>
      </c>
      <c r="D1564" s="13" t="s">
        <v>4661</v>
      </c>
      <c r="E1564" s="12" t="s">
        <v>113</v>
      </c>
      <c r="G1564" s="13" t="s">
        <v>2626</v>
      </c>
      <c r="H1564" s="12" t="s">
        <v>143</v>
      </c>
    </row>
    <row r="1565" spans="1:8" x14ac:dyDescent="0.25">
      <c r="A1565" s="12" t="s">
        <v>4662</v>
      </c>
      <c r="B1565" s="12" t="s">
        <v>60</v>
      </c>
      <c r="D1565" s="13" t="s">
        <v>4663</v>
      </c>
      <c r="E1565" s="12" t="s">
        <v>113</v>
      </c>
      <c r="G1565" s="13" t="s">
        <v>4664</v>
      </c>
      <c r="H1565" s="12" t="s">
        <v>143</v>
      </c>
    </row>
    <row r="1566" spans="1:8" x14ac:dyDescent="0.25">
      <c r="A1566" s="12" t="s">
        <v>4665</v>
      </c>
      <c r="B1566" s="12" t="s">
        <v>60</v>
      </c>
      <c r="D1566" s="13" t="s">
        <v>3659</v>
      </c>
      <c r="E1566" s="12" t="s">
        <v>113</v>
      </c>
      <c r="G1566" s="13" t="s">
        <v>4666</v>
      </c>
      <c r="H1566" s="12" t="s">
        <v>143</v>
      </c>
    </row>
    <row r="1567" spans="1:8" x14ac:dyDescent="0.25">
      <c r="A1567" s="12" t="s">
        <v>1493</v>
      </c>
      <c r="B1567" s="12" t="s">
        <v>60</v>
      </c>
      <c r="D1567" s="13" t="s">
        <v>3670</v>
      </c>
      <c r="E1567" s="12" t="s">
        <v>113</v>
      </c>
      <c r="G1567" s="13" t="s">
        <v>4667</v>
      </c>
      <c r="H1567" s="12" t="s">
        <v>143</v>
      </c>
    </row>
    <row r="1568" spans="1:8" x14ac:dyDescent="0.25">
      <c r="A1568" s="12" t="s">
        <v>853</v>
      </c>
      <c r="B1568" s="12" t="s">
        <v>60</v>
      </c>
      <c r="D1568" s="13" t="s">
        <v>4668</v>
      </c>
      <c r="E1568" s="12" t="s">
        <v>113</v>
      </c>
      <c r="G1568" s="13" t="s">
        <v>4669</v>
      </c>
      <c r="H1568" s="12" t="s">
        <v>143</v>
      </c>
    </row>
    <row r="1569" spans="1:8" x14ac:dyDescent="0.25">
      <c r="A1569" s="12" t="s">
        <v>4670</v>
      </c>
      <c r="B1569" s="12" t="s">
        <v>60</v>
      </c>
      <c r="D1569" s="13" t="s">
        <v>1961</v>
      </c>
      <c r="E1569" s="12" t="s">
        <v>113</v>
      </c>
      <c r="G1569" s="13" t="s">
        <v>4671</v>
      </c>
      <c r="H1569" s="12" t="s">
        <v>143</v>
      </c>
    </row>
    <row r="1570" spans="1:8" x14ac:dyDescent="0.25">
      <c r="A1570" s="12" t="s">
        <v>4672</v>
      </c>
      <c r="B1570" s="12" t="s">
        <v>60</v>
      </c>
      <c r="D1570" s="13" t="s">
        <v>4673</v>
      </c>
      <c r="E1570" s="12" t="s">
        <v>113</v>
      </c>
      <c r="G1570" s="13" t="s">
        <v>4674</v>
      </c>
      <c r="H1570" s="12" t="s">
        <v>143</v>
      </c>
    </row>
    <row r="1571" spans="1:8" x14ac:dyDescent="0.25">
      <c r="A1571" s="12" t="s">
        <v>4675</v>
      </c>
      <c r="B1571" s="12" t="s">
        <v>60</v>
      </c>
      <c r="D1571" s="13" t="s">
        <v>1979</v>
      </c>
      <c r="E1571" s="12" t="s">
        <v>113</v>
      </c>
      <c r="G1571" s="13" t="s">
        <v>4676</v>
      </c>
      <c r="H1571" s="12" t="s">
        <v>143</v>
      </c>
    </row>
    <row r="1572" spans="1:8" x14ac:dyDescent="0.25">
      <c r="A1572" s="12" t="s">
        <v>4677</v>
      </c>
      <c r="B1572" s="12" t="s">
        <v>60</v>
      </c>
      <c r="D1572" s="13" t="s">
        <v>4678</v>
      </c>
      <c r="E1572" s="12" t="s">
        <v>113</v>
      </c>
      <c r="G1572" s="13" t="s">
        <v>4679</v>
      </c>
      <c r="H1572" s="12" t="s">
        <v>143</v>
      </c>
    </row>
    <row r="1573" spans="1:8" x14ac:dyDescent="0.25">
      <c r="A1573" s="12" t="s">
        <v>860</v>
      </c>
      <c r="B1573" s="12" t="s">
        <v>60</v>
      </c>
      <c r="D1573" s="13" t="s">
        <v>4680</v>
      </c>
      <c r="E1573" s="12" t="s">
        <v>113</v>
      </c>
      <c r="G1573" s="13" t="s">
        <v>4681</v>
      </c>
      <c r="H1573" s="12" t="s">
        <v>143</v>
      </c>
    </row>
    <row r="1574" spans="1:8" x14ac:dyDescent="0.25">
      <c r="A1574" s="12" t="s">
        <v>862</v>
      </c>
      <c r="B1574" s="12" t="s">
        <v>60</v>
      </c>
      <c r="D1574" s="13" t="s">
        <v>3733</v>
      </c>
      <c r="E1574" s="12" t="s">
        <v>113</v>
      </c>
      <c r="G1574" s="13" t="s">
        <v>4682</v>
      </c>
      <c r="H1574" s="12" t="s">
        <v>143</v>
      </c>
    </row>
    <row r="1575" spans="1:8" x14ac:dyDescent="0.25">
      <c r="A1575" s="12" t="s">
        <v>970</v>
      </c>
      <c r="B1575" s="12" t="s">
        <v>60</v>
      </c>
      <c r="D1575" s="13" t="s">
        <v>3753</v>
      </c>
      <c r="E1575" s="12" t="s">
        <v>113</v>
      </c>
      <c r="G1575" s="13" t="s">
        <v>4683</v>
      </c>
      <c r="H1575" s="12" t="s">
        <v>143</v>
      </c>
    </row>
    <row r="1576" spans="1:8" x14ac:dyDescent="0.25">
      <c r="A1576" s="12" t="s">
        <v>865</v>
      </c>
      <c r="B1576" s="12" t="s">
        <v>60</v>
      </c>
      <c r="D1576" s="13" t="s">
        <v>3760</v>
      </c>
      <c r="E1576" s="12" t="s">
        <v>113</v>
      </c>
      <c r="G1576" s="13" t="s">
        <v>4684</v>
      </c>
      <c r="H1576" s="12" t="s">
        <v>143</v>
      </c>
    </row>
    <row r="1577" spans="1:8" x14ac:dyDescent="0.25">
      <c r="A1577" s="12" t="s">
        <v>4685</v>
      </c>
      <c r="B1577" s="12" t="s">
        <v>60</v>
      </c>
      <c r="D1577" s="13" t="s">
        <v>3763</v>
      </c>
      <c r="E1577" s="12" t="s">
        <v>113</v>
      </c>
      <c r="G1577" s="13" t="s">
        <v>4686</v>
      </c>
      <c r="H1577" s="12" t="s">
        <v>143</v>
      </c>
    </row>
    <row r="1578" spans="1:8" x14ac:dyDescent="0.25">
      <c r="A1578" s="12" t="s">
        <v>545</v>
      </c>
      <c r="B1578" s="12" t="s">
        <v>60</v>
      </c>
      <c r="D1578" s="13" t="s">
        <v>3785</v>
      </c>
      <c r="E1578" s="12" t="s">
        <v>113</v>
      </c>
      <c r="G1578" s="13" t="s">
        <v>4687</v>
      </c>
      <c r="H1578" s="12" t="s">
        <v>143</v>
      </c>
    </row>
    <row r="1579" spans="1:8" x14ac:dyDescent="0.25">
      <c r="A1579" s="12" t="s">
        <v>868</v>
      </c>
      <c r="B1579" s="12" t="s">
        <v>60</v>
      </c>
      <c r="D1579" s="13" t="s">
        <v>3789</v>
      </c>
      <c r="E1579" s="12" t="s">
        <v>113</v>
      </c>
      <c r="G1579" s="13" t="s">
        <v>4688</v>
      </c>
      <c r="H1579" s="12" t="s">
        <v>148</v>
      </c>
    </row>
    <row r="1580" spans="1:8" x14ac:dyDescent="0.25">
      <c r="A1580" s="12" t="s">
        <v>4689</v>
      </c>
      <c r="B1580" s="12" t="s">
        <v>60</v>
      </c>
      <c r="D1580" s="13" t="s">
        <v>2011</v>
      </c>
      <c r="E1580" s="12" t="s">
        <v>113</v>
      </c>
      <c r="G1580" s="13" t="s">
        <v>2639</v>
      </c>
      <c r="H1580" s="12" t="s">
        <v>148</v>
      </c>
    </row>
    <row r="1581" spans="1:8" x14ac:dyDescent="0.25">
      <c r="A1581" s="12" t="s">
        <v>4690</v>
      </c>
      <c r="B1581" s="12" t="s">
        <v>60</v>
      </c>
      <c r="D1581" s="13" t="s">
        <v>3800</v>
      </c>
      <c r="E1581" s="12" t="s">
        <v>113</v>
      </c>
      <c r="G1581" s="13" t="s">
        <v>2646</v>
      </c>
      <c r="H1581" s="12" t="s">
        <v>148</v>
      </c>
    </row>
    <row r="1582" spans="1:8" x14ac:dyDescent="0.25">
      <c r="A1582" s="12" t="s">
        <v>4691</v>
      </c>
      <c r="B1582" s="12" t="s">
        <v>60</v>
      </c>
      <c r="D1582" s="13" t="s">
        <v>3807</v>
      </c>
      <c r="E1582" s="12" t="s">
        <v>113</v>
      </c>
      <c r="G1582" s="13" t="s">
        <v>4692</v>
      </c>
      <c r="H1582" s="12" t="s">
        <v>152</v>
      </c>
    </row>
    <row r="1583" spans="1:8" x14ac:dyDescent="0.25">
      <c r="A1583" s="12" t="s">
        <v>4693</v>
      </c>
      <c r="B1583" s="12" t="s">
        <v>60</v>
      </c>
      <c r="D1583" s="13" t="s">
        <v>2018</v>
      </c>
      <c r="E1583" s="12" t="s">
        <v>113</v>
      </c>
      <c r="G1583" s="13" t="s">
        <v>4694</v>
      </c>
      <c r="H1583" s="12" t="s">
        <v>152</v>
      </c>
    </row>
    <row r="1584" spans="1:8" x14ac:dyDescent="0.25">
      <c r="A1584" s="12" t="s">
        <v>4695</v>
      </c>
      <c r="B1584" s="12" t="s">
        <v>60</v>
      </c>
      <c r="D1584" s="13" t="s">
        <v>4696</v>
      </c>
      <c r="E1584" s="12" t="s">
        <v>113</v>
      </c>
      <c r="G1584" s="13" t="s">
        <v>2649</v>
      </c>
      <c r="H1584" s="12" t="s">
        <v>152</v>
      </c>
    </row>
    <row r="1585" spans="1:8" x14ac:dyDescent="0.25">
      <c r="A1585" s="12" t="s">
        <v>4697</v>
      </c>
      <c r="B1585" s="12" t="s">
        <v>60</v>
      </c>
      <c r="D1585" s="13" t="s">
        <v>2032</v>
      </c>
      <c r="E1585" s="12" t="s">
        <v>113</v>
      </c>
      <c r="G1585" s="13" t="s">
        <v>2652</v>
      </c>
      <c r="H1585" s="12" t="s">
        <v>152</v>
      </c>
    </row>
    <row r="1586" spans="1:8" x14ac:dyDescent="0.25">
      <c r="A1586" s="12" t="s">
        <v>4698</v>
      </c>
      <c r="B1586" s="12" t="s">
        <v>60</v>
      </c>
      <c r="D1586" s="13" t="s">
        <v>3855</v>
      </c>
      <c r="E1586" s="12" t="s">
        <v>113</v>
      </c>
      <c r="G1586" s="13" t="s">
        <v>4699</v>
      </c>
      <c r="H1586" s="12" t="s">
        <v>152</v>
      </c>
    </row>
    <row r="1587" spans="1:8" x14ac:dyDescent="0.25">
      <c r="A1587" s="12" t="s">
        <v>4700</v>
      </c>
      <c r="B1587" s="12" t="s">
        <v>60</v>
      </c>
      <c r="D1587" s="13" t="s">
        <v>4701</v>
      </c>
      <c r="E1587" s="12" t="s">
        <v>113</v>
      </c>
      <c r="G1587" s="13" t="s">
        <v>2655</v>
      </c>
      <c r="H1587" s="12" t="s">
        <v>152</v>
      </c>
    </row>
    <row r="1588" spans="1:8" x14ac:dyDescent="0.25">
      <c r="A1588" s="12" t="s">
        <v>4702</v>
      </c>
      <c r="B1588" s="12" t="s">
        <v>60</v>
      </c>
      <c r="D1588" s="13" t="s">
        <v>4703</v>
      </c>
      <c r="E1588" s="12" t="s">
        <v>113</v>
      </c>
      <c r="G1588" s="13" t="s">
        <v>4704</v>
      </c>
      <c r="H1588" s="12" t="s">
        <v>152</v>
      </c>
    </row>
    <row r="1589" spans="1:8" x14ac:dyDescent="0.25">
      <c r="A1589" s="12" t="s">
        <v>4705</v>
      </c>
      <c r="B1589" s="12" t="s">
        <v>60</v>
      </c>
      <c r="D1589" s="13" t="s">
        <v>3678</v>
      </c>
      <c r="E1589" s="12" t="s">
        <v>113</v>
      </c>
      <c r="G1589" s="13" t="s">
        <v>4706</v>
      </c>
      <c r="H1589" s="12" t="s">
        <v>152</v>
      </c>
    </row>
    <row r="1590" spans="1:8" x14ac:dyDescent="0.25">
      <c r="A1590" s="12" t="s">
        <v>1357</v>
      </c>
      <c r="B1590" s="12" t="s">
        <v>60</v>
      </c>
      <c r="D1590" s="13" t="s">
        <v>1955</v>
      </c>
      <c r="E1590" s="12" t="s">
        <v>113</v>
      </c>
      <c r="G1590" s="13" t="s">
        <v>2658</v>
      </c>
      <c r="H1590" s="12" t="s">
        <v>152</v>
      </c>
    </row>
    <row r="1591" spans="1:8" x14ac:dyDescent="0.25">
      <c r="A1591" s="12" t="s">
        <v>871</v>
      </c>
      <c r="B1591" s="12" t="s">
        <v>60</v>
      </c>
      <c r="D1591" s="13" t="s">
        <v>4707</v>
      </c>
      <c r="E1591" s="12" t="s">
        <v>113</v>
      </c>
      <c r="G1591" s="13" t="s">
        <v>4708</v>
      </c>
      <c r="H1591" s="12" t="s">
        <v>152</v>
      </c>
    </row>
    <row r="1592" spans="1:8" x14ac:dyDescent="0.25">
      <c r="A1592" s="12" t="s">
        <v>4709</v>
      </c>
      <c r="B1592" s="12" t="s">
        <v>60</v>
      </c>
      <c r="D1592" s="13" t="s">
        <v>3740</v>
      </c>
      <c r="E1592" s="12" t="s">
        <v>113</v>
      </c>
      <c r="G1592" s="13" t="s">
        <v>4710</v>
      </c>
      <c r="H1592" s="12" t="s">
        <v>152</v>
      </c>
    </row>
    <row r="1593" spans="1:8" x14ac:dyDescent="0.25">
      <c r="A1593" s="12" t="s">
        <v>4711</v>
      </c>
      <c r="B1593" s="12" t="s">
        <v>60</v>
      </c>
      <c r="D1593" s="13" t="s">
        <v>1990</v>
      </c>
      <c r="E1593" s="12" t="s">
        <v>113</v>
      </c>
      <c r="G1593" s="13" t="s">
        <v>4712</v>
      </c>
      <c r="H1593" s="12" t="s">
        <v>152</v>
      </c>
    </row>
    <row r="1594" spans="1:8" x14ac:dyDescent="0.25">
      <c r="A1594" s="12" t="s">
        <v>875</v>
      </c>
      <c r="B1594" s="12" t="s">
        <v>60</v>
      </c>
      <c r="D1594" s="13" t="s">
        <v>4713</v>
      </c>
      <c r="E1594" s="12" t="s">
        <v>113</v>
      </c>
      <c r="G1594" s="13" t="s">
        <v>4714</v>
      </c>
      <c r="H1594" s="12" t="s">
        <v>152</v>
      </c>
    </row>
    <row r="1595" spans="1:8" x14ac:dyDescent="0.25">
      <c r="A1595" s="12" t="s">
        <v>548</v>
      </c>
      <c r="B1595" s="12" t="s">
        <v>60</v>
      </c>
      <c r="D1595" s="13" t="s">
        <v>4715</v>
      </c>
      <c r="E1595" s="12" t="s">
        <v>113</v>
      </c>
      <c r="G1595" s="13" t="s">
        <v>4716</v>
      </c>
      <c r="H1595" s="12" t="s">
        <v>152</v>
      </c>
    </row>
    <row r="1596" spans="1:8" x14ac:dyDescent="0.25">
      <c r="A1596" s="12" t="s">
        <v>552</v>
      </c>
      <c r="B1596" s="12" t="s">
        <v>60</v>
      </c>
      <c r="D1596" s="13" t="s">
        <v>4717</v>
      </c>
      <c r="E1596" s="12" t="s">
        <v>113</v>
      </c>
      <c r="G1596" s="13" t="s">
        <v>4718</v>
      </c>
      <c r="H1596" s="12" t="s">
        <v>152</v>
      </c>
    </row>
    <row r="1597" spans="1:8" x14ac:dyDescent="0.25">
      <c r="A1597" s="12" t="s">
        <v>4719</v>
      </c>
      <c r="B1597" s="12" t="s">
        <v>60</v>
      </c>
      <c r="D1597" s="13" t="s">
        <v>3848</v>
      </c>
      <c r="E1597" s="12" t="s">
        <v>113</v>
      </c>
      <c r="G1597" s="13" t="s">
        <v>4720</v>
      </c>
      <c r="H1597" s="12" t="s">
        <v>152</v>
      </c>
    </row>
    <row r="1598" spans="1:8" x14ac:dyDescent="0.25">
      <c r="A1598" s="12" t="s">
        <v>4721</v>
      </c>
      <c r="B1598" s="12" t="s">
        <v>60</v>
      </c>
      <c r="D1598" s="13" t="s">
        <v>4722</v>
      </c>
      <c r="E1598" s="12" t="s">
        <v>113</v>
      </c>
      <c r="G1598" s="13" t="s">
        <v>2664</v>
      </c>
      <c r="H1598" s="12" t="s">
        <v>152</v>
      </c>
    </row>
    <row r="1599" spans="1:8" x14ac:dyDescent="0.25">
      <c r="A1599" s="12" t="s">
        <v>555</v>
      </c>
      <c r="B1599" s="12" t="s">
        <v>60</v>
      </c>
      <c r="D1599" s="13" t="s">
        <v>3657</v>
      </c>
      <c r="E1599" s="12" t="s">
        <v>113</v>
      </c>
      <c r="G1599" s="13" t="s">
        <v>4723</v>
      </c>
      <c r="H1599" s="12" t="s">
        <v>152</v>
      </c>
    </row>
    <row r="1600" spans="1:8" x14ac:dyDescent="0.25">
      <c r="A1600" s="12" t="s">
        <v>4724</v>
      </c>
      <c r="B1600" s="12" t="s">
        <v>60</v>
      </c>
      <c r="D1600" s="13" t="s">
        <v>1952</v>
      </c>
      <c r="E1600" s="12" t="s">
        <v>113</v>
      </c>
      <c r="G1600" s="13" t="s">
        <v>2668</v>
      </c>
      <c r="H1600" s="12" t="s">
        <v>152</v>
      </c>
    </row>
    <row r="1601" spans="1:8" x14ac:dyDescent="0.25">
      <c r="A1601" s="12" t="s">
        <v>4725</v>
      </c>
      <c r="B1601" s="12" t="s">
        <v>60</v>
      </c>
      <c r="D1601" s="13" t="s">
        <v>1971</v>
      </c>
      <c r="E1601" s="12" t="s">
        <v>113</v>
      </c>
      <c r="G1601" s="13" t="s">
        <v>2675</v>
      </c>
      <c r="H1601" s="12" t="s">
        <v>152</v>
      </c>
    </row>
    <row r="1602" spans="1:8" x14ac:dyDescent="0.25">
      <c r="A1602" s="12" t="s">
        <v>4726</v>
      </c>
      <c r="B1602" s="12" t="s">
        <v>60</v>
      </c>
      <c r="D1602" s="13" t="s">
        <v>1974</v>
      </c>
      <c r="E1602" s="12" t="s">
        <v>113</v>
      </c>
      <c r="G1602" s="13" t="s">
        <v>4727</v>
      </c>
      <c r="H1602" s="12" t="s">
        <v>152</v>
      </c>
    </row>
    <row r="1603" spans="1:8" x14ac:dyDescent="0.25">
      <c r="A1603" s="12" t="s">
        <v>558</v>
      </c>
      <c r="B1603" s="12" t="s">
        <v>60</v>
      </c>
      <c r="D1603" s="13" t="s">
        <v>3715</v>
      </c>
      <c r="E1603" s="12" t="s">
        <v>113</v>
      </c>
      <c r="G1603" s="13" t="s">
        <v>4728</v>
      </c>
      <c r="H1603" s="12" t="s">
        <v>152</v>
      </c>
    </row>
    <row r="1604" spans="1:8" x14ac:dyDescent="0.25">
      <c r="A1604" s="12" t="s">
        <v>4729</v>
      </c>
      <c r="B1604" s="12" t="s">
        <v>60</v>
      </c>
      <c r="D1604" s="13" t="s">
        <v>4730</v>
      </c>
      <c r="E1604" s="12" t="s">
        <v>113</v>
      </c>
      <c r="G1604" s="13" t="s">
        <v>2679</v>
      </c>
      <c r="H1604" s="12" t="s">
        <v>152</v>
      </c>
    </row>
    <row r="1605" spans="1:8" x14ac:dyDescent="0.25">
      <c r="A1605" s="12" t="s">
        <v>1361</v>
      </c>
      <c r="B1605" s="12" t="s">
        <v>60</v>
      </c>
      <c r="D1605" s="13" t="s">
        <v>4731</v>
      </c>
      <c r="E1605" s="12" t="s">
        <v>113</v>
      </c>
      <c r="G1605" s="13" t="s">
        <v>4732</v>
      </c>
      <c r="H1605" s="12" t="s">
        <v>152</v>
      </c>
    </row>
    <row r="1606" spans="1:8" x14ac:dyDescent="0.25">
      <c r="A1606" s="12" t="s">
        <v>562</v>
      </c>
      <c r="B1606" s="12" t="s">
        <v>60</v>
      </c>
      <c r="D1606" s="13" t="s">
        <v>2014</v>
      </c>
      <c r="E1606" s="12" t="s">
        <v>113</v>
      </c>
      <c r="G1606" s="13" t="s">
        <v>4733</v>
      </c>
      <c r="H1606" s="12" t="s">
        <v>152</v>
      </c>
    </row>
    <row r="1607" spans="1:8" x14ac:dyDescent="0.25">
      <c r="A1607" s="12" t="s">
        <v>4734</v>
      </c>
      <c r="B1607" s="12" t="s">
        <v>60</v>
      </c>
      <c r="D1607" s="13" t="s">
        <v>3708</v>
      </c>
      <c r="E1607" s="12" t="s">
        <v>113</v>
      </c>
      <c r="G1607" s="13" t="s">
        <v>2682</v>
      </c>
      <c r="H1607" s="12" t="s">
        <v>152</v>
      </c>
    </row>
    <row r="1608" spans="1:8" x14ac:dyDescent="0.25">
      <c r="A1608" s="12" t="s">
        <v>4735</v>
      </c>
      <c r="B1608" s="12" t="s">
        <v>60</v>
      </c>
      <c r="D1608" s="13" t="s">
        <v>1981</v>
      </c>
      <c r="E1608" s="12" t="s">
        <v>113</v>
      </c>
      <c r="G1608" s="13" t="s">
        <v>4736</v>
      </c>
      <c r="H1608" s="12" t="s">
        <v>152</v>
      </c>
    </row>
    <row r="1609" spans="1:8" x14ac:dyDescent="0.25">
      <c r="A1609" s="12" t="s">
        <v>832</v>
      </c>
      <c r="B1609" s="12" t="s">
        <v>60</v>
      </c>
      <c r="D1609" s="13" t="s">
        <v>3791</v>
      </c>
      <c r="E1609" s="12" t="s">
        <v>113</v>
      </c>
      <c r="G1609" s="13" t="s">
        <v>4737</v>
      </c>
      <c r="H1609" s="12" t="s">
        <v>152</v>
      </c>
    </row>
    <row r="1610" spans="1:8" x14ac:dyDescent="0.25">
      <c r="A1610" s="12" t="s">
        <v>4738</v>
      </c>
      <c r="B1610" s="12" t="s">
        <v>60</v>
      </c>
      <c r="D1610" s="13" t="s">
        <v>2023</v>
      </c>
      <c r="E1610" s="12" t="s">
        <v>113</v>
      </c>
      <c r="G1610" s="13" t="s">
        <v>4739</v>
      </c>
      <c r="H1610" s="12" t="s">
        <v>152</v>
      </c>
    </row>
    <row r="1611" spans="1:8" x14ac:dyDescent="0.25">
      <c r="A1611" s="12" t="s">
        <v>565</v>
      </c>
      <c r="B1611" s="12" t="s">
        <v>60</v>
      </c>
      <c r="D1611" s="13" t="s">
        <v>3695</v>
      </c>
      <c r="E1611" s="12" t="s">
        <v>113</v>
      </c>
      <c r="G1611" s="13" t="s">
        <v>4740</v>
      </c>
      <c r="H1611" s="12" t="s">
        <v>152</v>
      </c>
    </row>
    <row r="1612" spans="1:8" x14ac:dyDescent="0.25">
      <c r="A1612" s="12" t="s">
        <v>4741</v>
      </c>
      <c r="B1612" s="12" t="s">
        <v>60</v>
      </c>
      <c r="D1612" s="13" t="s">
        <v>1997</v>
      </c>
      <c r="E1612" s="12" t="s">
        <v>113</v>
      </c>
      <c r="G1612" s="13" t="s">
        <v>4742</v>
      </c>
      <c r="H1612" s="12" t="s">
        <v>152</v>
      </c>
    </row>
    <row r="1613" spans="1:8" x14ac:dyDescent="0.25">
      <c r="A1613" s="12" t="s">
        <v>4743</v>
      </c>
      <c r="B1613" s="12" t="s">
        <v>60</v>
      </c>
      <c r="D1613" s="13" t="s">
        <v>2064</v>
      </c>
      <c r="E1613" s="12" t="s">
        <v>117</v>
      </c>
      <c r="G1613" s="13" t="s">
        <v>2690</v>
      </c>
      <c r="H1613" s="12" t="s">
        <v>152</v>
      </c>
    </row>
    <row r="1614" spans="1:8" x14ac:dyDescent="0.25">
      <c r="A1614" s="12" t="s">
        <v>889</v>
      </c>
      <c r="B1614" s="12" t="s">
        <v>60</v>
      </c>
      <c r="D1614" s="13" t="s">
        <v>3913</v>
      </c>
      <c r="E1614" s="12" t="s">
        <v>117</v>
      </c>
      <c r="G1614" s="13" t="s">
        <v>4744</v>
      </c>
      <c r="H1614" s="12" t="s">
        <v>152</v>
      </c>
    </row>
    <row r="1615" spans="1:8" x14ac:dyDescent="0.25">
      <c r="A1615" s="12" t="s">
        <v>4745</v>
      </c>
      <c r="B1615" s="12" t="s">
        <v>60</v>
      </c>
      <c r="D1615" s="13" t="s">
        <v>2101</v>
      </c>
      <c r="E1615" s="12" t="s">
        <v>117</v>
      </c>
      <c r="G1615" s="13" t="s">
        <v>4746</v>
      </c>
      <c r="H1615" s="12" t="s">
        <v>152</v>
      </c>
    </row>
    <row r="1616" spans="1:8" x14ac:dyDescent="0.25">
      <c r="A1616" s="12" t="s">
        <v>4747</v>
      </c>
      <c r="B1616" s="12" t="s">
        <v>60</v>
      </c>
      <c r="D1616" s="13" t="s">
        <v>4748</v>
      </c>
      <c r="E1616" s="12" t="s">
        <v>117</v>
      </c>
      <c r="G1616" s="13" t="s">
        <v>4749</v>
      </c>
      <c r="H1616" s="12" t="s">
        <v>152</v>
      </c>
    </row>
    <row r="1617" spans="1:8" x14ac:dyDescent="0.25">
      <c r="A1617" s="12" t="s">
        <v>568</v>
      </c>
      <c r="B1617" s="12" t="s">
        <v>60</v>
      </c>
      <c r="D1617" s="13" t="s">
        <v>2149</v>
      </c>
      <c r="E1617" s="12" t="s">
        <v>117</v>
      </c>
      <c r="G1617" s="13" t="s">
        <v>4750</v>
      </c>
      <c r="H1617" s="12" t="s">
        <v>152</v>
      </c>
    </row>
    <row r="1618" spans="1:8" x14ac:dyDescent="0.25">
      <c r="A1618" s="12" t="s">
        <v>4751</v>
      </c>
      <c r="B1618" s="12" t="s">
        <v>60</v>
      </c>
      <c r="D1618" s="13" t="s">
        <v>2155</v>
      </c>
      <c r="E1618" s="12" t="s">
        <v>117</v>
      </c>
      <c r="G1618" s="13" t="s">
        <v>4752</v>
      </c>
      <c r="H1618" s="12" t="s">
        <v>152</v>
      </c>
    </row>
    <row r="1619" spans="1:8" x14ac:dyDescent="0.25">
      <c r="A1619" s="12" t="s">
        <v>4753</v>
      </c>
      <c r="B1619" s="12" t="s">
        <v>60</v>
      </c>
      <c r="D1619" s="13" t="s">
        <v>4754</v>
      </c>
      <c r="E1619" s="12" t="s">
        <v>117</v>
      </c>
      <c r="G1619" s="13" t="s">
        <v>4755</v>
      </c>
      <c r="H1619" s="12" t="s">
        <v>152</v>
      </c>
    </row>
    <row r="1620" spans="1:8" x14ac:dyDescent="0.25">
      <c r="A1620" s="12" t="s">
        <v>4756</v>
      </c>
      <c r="B1620" s="12" t="s">
        <v>60</v>
      </c>
      <c r="D1620" s="13" t="s">
        <v>4757</v>
      </c>
      <c r="E1620" s="12" t="s">
        <v>117</v>
      </c>
      <c r="G1620" s="13" t="s">
        <v>4758</v>
      </c>
      <c r="H1620" s="12" t="s">
        <v>152</v>
      </c>
    </row>
    <row r="1621" spans="1:8" x14ac:dyDescent="0.25">
      <c r="A1621" s="12" t="s">
        <v>570</v>
      </c>
      <c r="B1621" s="12" t="s">
        <v>60</v>
      </c>
      <c r="D1621" s="13" t="s">
        <v>4759</v>
      </c>
      <c r="E1621" s="12" t="s">
        <v>117</v>
      </c>
      <c r="G1621" s="13" t="s">
        <v>4760</v>
      </c>
      <c r="H1621" s="12" t="s">
        <v>152</v>
      </c>
    </row>
    <row r="1622" spans="1:8" x14ac:dyDescent="0.25">
      <c r="A1622" s="12" t="s">
        <v>898</v>
      </c>
      <c r="B1622" s="12" t="s">
        <v>60</v>
      </c>
      <c r="D1622" s="13" t="s">
        <v>2047</v>
      </c>
      <c r="E1622" s="12" t="s">
        <v>117</v>
      </c>
      <c r="G1622" s="13" t="s">
        <v>4761</v>
      </c>
      <c r="H1622" s="12" t="s">
        <v>152</v>
      </c>
    </row>
    <row r="1623" spans="1:8" x14ac:dyDescent="0.25">
      <c r="A1623" s="12" t="s">
        <v>573</v>
      </c>
      <c r="B1623" s="12" t="s">
        <v>60</v>
      </c>
      <c r="D1623" s="13" t="s">
        <v>3872</v>
      </c>
      <c r="E1623" s="12" t="s">
        <v>117</v>
      </c>
      <c r="G1623" s="13" t="s">
        <v>4762</v>
      </c>
      <c r="H1623" s="12" t="s">
        <v>152</v>
      </c>
    </row>
    <row r="1624" spans="1:8" x14ac:dyDescent="0.25">
      <c r="A1624" s="12" t="s">
        <v>577</v>
      </c>
      <c r="B1624" s="12" t="s">
        <v>60</v>
      </c>
      <c r="D1624" s="13" t="s">
        <v>4763</v>
      </c>
      <c r="E1624" s="12" t="s">
        <v>117</v>
      </c>
      <c r="G1624" s="13" t="s">
        <v>4764</v>
      </c>
      <c r="H1624" s="12" t="s">
        <v>152</v>
      </c>
    </row>
    <row r="1625" spans="1:8" x14ac:dyDescent="0.25">
      <c r="A1625" s="12" t="s">
        <v>4765</v>
      </c>
      <c r="B1625" s="12" t="s">
        <v>60</v>
      </c>
      <c r="D1625" s="13" t="s">
        <v>3897</v>
      </c>
      <c r="E1625" s="12" t="s">
        <v>117</v>
      </c>
      <c r="G1625" s="13" t="s">
        <v>4766</v>
      </c>
      <c r="H1625" s="12" t="s">
        <v>152</v>
      </c>
    </row>
    <row r="1626" spans="1:8" x14ac:dyDescent="0.25">
      <c r="A1626" s="12" t="s">
        <v>4767</v>
      </c>
      <c r="B1626" s="12" t="s">
        <v>60</v>
      </c>
      <c r="D1626" s="13" t="s">
        <v>2162</v>
      </c>
      <c r="E1626" s="12" t="s">
        <v>117</v>
      </c>
      <c r="G1626" s="13" t="s">
        <v>4768</v>
      </c>
      <c r="H1626" s="12" t="s">
        <v>152</v>
      </c>
    </row>
    <row r="1627" spans="1:8" x14ac:dyDescent="0.25">
      <c r="A1627" s="12" t="s">
        <v>1199</v>
      </c>
      <c r="B1627" s="12" t="s">
        <v>60</v>
      </c>
      <c r="D1627" s="13" t="s">
        <v>2072</v>
      </c>
      <c r="E1627" s="12" t="s">
        <v>117</v>
      </c>
      <c r="G1627" s="13" t="s">
        <v>2696</v>
      </c>
      <c r="H1627" s="12" t="s">
        <v>157</v>
      </c>
    </row>
    <row r="1628" spans="1:8" x14ac:dyDescent="0.25">
      <c r="A1628" s="12" t="s">
        <v>4769</v>
      </c>
      <c r="B1628" s="12" t="s">
        <v>60</v>
      </c>
      <c r="D1628" s="13" t="s">
        <v>4770</v>
      </c>
      <c r="E1628" s="12" t="s">
        <v>117</v>
      </c>
      <c r="G1628" s="13" t="s">
        <v>4771</v>
      </c>
      <c r="H1628" s="12" t="s">
        <v>157</v>
      </c>
    </row>
    <row r="1629" spans="1:8" x14ac:dyDescent="0.25">
      <c r="A1629" s="12" t="s">
        <v>4772</v>
      </c>
      <c r="B1629" s="12" t="s">
        <v>60</v>
      </c>
      <c r="D1629" s="13" t="s">
        <v>4773</v>
      </c>
      <c r="E1629" s="12" t="s">
        <v>117</v>
      </c>
      <c r="G1629" s="13" t="s">
        <v>4774</v>
      </c>
      <c r="H1629" s="12" t="s">
        <v>157</v>
      </c>
    </row>
    <row r="1630" spans="1:8" x14ac:dyDescent="0.25">
      <c r="A1630" s="12" t="s">
        <v>4775</v>
      </c>
      <c r="B1630" s="12" t="s">
        <v>60</v>
      </c>
      <c r="D1630" s="13" t="s">
        <v>4776</v>
      </c>
      <c r="E1630" s="12" t="s">
        <v>117</v>
      </c>
      <c r="G1630" s="13" t="s">
        <v>4777</v>
      </c>
      <c r="H1630" s="12" t="s">
        <v>157</v>
      </c>
    </row>
    <row r="1631" spans="1:8" x14ac:dyDescent="0.25">
      <c r="A1631" s="12" t="s">
        <v>4778</v>
      </c>
      <c r="B1631" s="12" t="s">
        <v>60</v>
      </c>
      <c r="D1631" s="13" t="s">
        <v>4779</v>
      </c>
      <c r="E1631" s="12" t="s">
        <v>117</v>
      </c>
      <c r="G1631" s="13" t="s">
        <v>4780</v>
      </c>
      <c r="H1631" s="12" t="s">
        <v>157</v>
      </c>
    </row>
    <row r="1632" spans="1:8" x14ac:dyDescent="0.25">
      <c r="A1632" s="12" t="s">
        <v>4781</v>
      </c>
      <c r="B1632" s="12" t="s">
        <v>60</v>
      </c>
      <c r="D1632" s="13" t="s">
        <v>4782</v>
      </c>
      <c r="E1632" s="12" t="s">
        <v>117</v>
      </c>
      <c r="G1632" s="13" t="s">
        <v>4783</v>
      </c>
      <c r="H1632" s="12" t="s">
        <v>157</v>
      </c>
    </row>
    <row r="1633" spans="1:8" x14ac:dyDescent="0.25">
      <c r="A1633" s="12" t="s">
        <v>4784</v>
      </c>
      <c r="B1633" s="12" t="s">
        <v>60</v>
      </c>
      <c r="D1633" s="13" t="s">
        <v>4785</v>
      </c>
      <c r="E1633" s="12" t="s">
        <v>117</v>
      </c>
      <c r="G1633" s="13" t="s">
        <v>4786</v>
      </c>
      <c r="H1633" s="12" t="s">
        <v>157</v>
      </c>
    </row>
    <row r="1634" spans="1:8" x14ac:dyDescent="0.25">
      <c r="A1634" s="12" t="s">
        <v>4787</v>
      </c>
      <c r="B1634" s="12" t="s">
        <v>60</v>
      </c>
      <c r="D1634" s="13" t="s">
        <v>4788</v>
      </c>
      <c r="E1634" s="12" t="s">
        <v>117</v>
      </c>
      <c r="G1634" s="13" t="s">
        <v>4789</v>
      </c>
      <c r="H1634" s="12" t="s">
        <v>157</v>
      </c>
    </row>
    <row r="1635" spans="1:8" x14ac:dyDescent="0.25">
      <c r="A1635" s="12" t="s">
        <v>4790</v>
      </c>
      <c r="B1635" s="12" t="s">
        <v>60</v>
      </c>
      <c r="D1635" s="13" t="s">
        <v>4791</v>
      </c>
      <c r="E1635" s="12" t="s">
        <v>117</v>
      </c>
      <c r="G1635" s="13" t="s">
        <v>4792</v>
      </c>
      <c r="H1635" s="12" t="s">
        <v>157</v>
      </c>
    </row>
    <row r="1636" spans="1:8" x14ac:dyDescent="0.25">
      <c r="A1636" s="12" t="s">
        <v>4793</v>
      </c>
      <c r="B1636" s="12" t="s">
        <v>60</v>
      </c>
      <c r="D1636" s="13" t="s">
        <v>2122</v>
      </c>
      <c r="E1636" s="12" t="s">
        <v>117</v>
      </c>
      <c r="G1636" s="13" t="s">
        <v>4794</v>
      </c>
      <c r="H1636" s="12" t="s">
        <v>157</v>
      </c>
    </row>
    <row r="1637" spans="1:8" x14ac:dyDescent="0.25">
      <c r="A1637" s="12" t="s">
        <v>4795</v>
      </c>
      <c r="B1637" s="12" t="s">
        <v>60</v>
      </c>
      <c r="D1637" s="13" t="s">
        <v>4796</v>
      </c>
      <c r="E1637" s="12" t="s">
        <v>117</v>
      </c>
      <c r="G1637" s="13" t="s">
        <v>4797</v>
      </c>
      <c r="H1637" s="12" t="s">
        <v>157</v>
      </c>
    </row>
    <row r="1638" spans="1:8" x14ac:dyDescent="0.25">
      <c r="A1638" s="12" t="s">
        <v>4798</v>
      </c>
      <c r="B1638" s="12" t="s">
        <v>60</v>
      </c>
      <c r="D1638" s="13" t="s">
        <v>2128</v>
      </c>
      <c r="E1638" s="12" t="s">
        <v>117</v>
      </c>
      <c r="G1638" s="13" t="s">
        <v>2712</v>
      </c>
      <c r="H1638" s="12" t="s">
        <v>157</v>
      </c>
    </row>
    <row r="1639" spans="1:8" x14ac:dyDescent="0.25">
      <c r="A1639" s="12" t="s">
        <v>904</v>
      </c>
      <c r="B1639" s="12" t="s">
        <v>60</v>
      </c>
      <c r="D1639" s="13" t="s">
        <v>2132</v>
      </c>
      <c r="E1639" s="12" t="s">
        <v>117</v>
      </c>
      <c r="G1639" s="13" t="s">
        <v>4799</v>
      </c>
      <c r="H1639" s="12" t="s">
        <v>157</v>
      </c>
    </row>
    <row r="1640" spans="1:8" x14ac:dyDescent="0.25">
      <c r="A1640" s="12" t="s">
        <v>4800</v>
      </c>
      <c r="B1640" s="12" t="s">
        <v>60</v>
      </c>
      <c r="D1640" s="13" t="s">
        <v>4801</v>
      </c>
      <c r="E1640" s="12" t="s">
        <v>117</v>
      </c>
      <c r="G1640" s="13" t="s">
        <v>4802</v>
      </c>
      <c r="H1640" s="12" t="s">
        <v>157</v>
      </c>
    </row>
    <row r="1641" spans="1:8" x14ac:dyDescent="0.25">
      <c r="A1641" s="12" t="s">
        <v>4803</v>
      </c>
      <c r="B1641" s="12" t="s">
        <v>60</v>
      </c>
      <c r="D1641" s="13" t="s">
        <v>2151</v>
      </c>
      <c r="E1641" s="12" t="s">
        <v>117</v>
      </c>
      <c r="G1641" s="13" t="s">
        <v>4804</v>
      </c>
      <c r="H1641" s="12" t="s">
        <v>157</v>
      </c>
    </row>
    <row r="1642" spans="1:8" x14ac:dyDescent="0.25">
      <c r="A1642" s="12" t="s">
        <v>4805</v>
      </c>
      <c r="B1642" s="12" t="s">
        <v>60</v>
      </c>
      <c r="D1642" s="13" t="s">
        <v>4806</v>
      </c>
      <c r="E1642" s="12" t="s">
        <v>117</v>
      </c>
      <c r="G1642" s="13" t="s">
        <v>4807</v>
      </c>
      <c r="H1642" s="12" t="s">
        <v>157</v>
      </c>
    </row>
    <row r="1643" spans="1:8" x14ac:dyDescent="0.25">
      <c r="A1643" s="12" t="s">
        <v>907</v>
      </c>
      <c r="B1643" s="12" t="s">
        <v>60</v>
      </c>
      <c r="D1643" s="13" t="s">
        <v>4808</v>
      </c>
      <c r="E1643" s="12" t="s">
        <v>117</v>
      </c>
      <c r="G1643" s="13" t="s">
        <v>4809</v>
      </c>
      <c r="H1643" s="12" t="s">
        <v>157</v>
      </c>
    </row>
    <row r="1644" spans="1:8" x14ac:dyDescent="0.25">
      <c r="A1644" s="12" t="s">
        <v>4810</v>
      </c>
      <c r="B1644" s="12" t="s">
        <v>60</v>
      </c>
      <c r="D1644" s="13" t="s">
        <v>3995</v>
      </c>
      <c r="E1644" s="12" t="s">
        <v>117</v>
      </c>
      <c r="G1644" s="13" t="s">
        <v>4811</v>
      </c>
      <c r="H1644" s="12" t="s">
        <v>157</v>
      </c>
    </row>
    <row r="1645" spans="1:8" x14ac:dyDescent="0.25">
      <c r="A1645" s="12" t="s">
        <v>4812</v>
      </c>
      <c r="B1645" s="12" t="s">
        <v>60</v>
      </c>
      <c r="D1645" s="13" t="s">
        <v>4813</v>
      </c>
      <c r="E1645" s="12" t="s">
        <v>117</v>
      </c>
      <c r="G1645" s="13" t="s">
        <v>4814</v>
      </c>
      <c r="H1645" s="12" t="s">
        <v>157</v>
      </c>
    </row>
    <row r="1646" spans="1:8" x14ac:dyDescent="0.25">
      <c r="A1646" s="12" t="s">
        <v>4815</v>
      </c>
      <c r="B1646" s="12" t="s">
        <v>60</v>
      </c>
      <c r="D1646" s="13" t="s">
        <v>4816</v>
      </c>
      <c r="E1646" s="12" t="s">
        <v>117</v>
      </c>
      <c r="G1646" s="13" t="s">
        <v>4817</v>
      </c>
      <c r="H1646" s="12" t="s">
        <v>157</v>
      </c>
    </row>
    <row r="1647" spans="1:8" x14ac:dyDescent="0.25">
      <c r="A1647" s="12" t="s">
        <v>982</v>
      </c>
      <c r="B1647" s="12" t="s">
        <v>60</v>
      </c>
      <c r="D1647" s="13" t="s">
        <v>4818</v>
      </c>
      <c r="E1647" s="12" t="s">
        <v>117</v>
      </c>
      <c r="G1647" s="13" t="s">
        <v>4819</v>
      </c>
      <c r="H1647" s="12" t="s">
        <v>157</v>
      </c>
    </row>
    <row r="1648" spans="1:8" x14ac:dyDescent="0.25">
      <c r="A1648" s="12" t="s">
        <v>1215</v>
      </c>
      <c r="B1648" s="12" t="s">
        <v>60</v>
      </c>
      <c r="D1648" s="13" t="s">
        <v>2184</v>
      </c>
      <c r="E1648" s="12" t="s">
        <v>117</v>
      </c>
      <c r="G1648" s="13" t="s">
        <v>2723</v>
      </c>
      <c r="H1648" s="12" t="s">
        <v>157</v>
      </c>
    </row>
    <row r="1649" spans="1:8" x14ac:dyDescent="0.25">
      <c r="A1649" s="12" t="s">
        <v>4820</v>
      </c>
      <c r="B1649" s="12" t="s">
        <v>60</v>
      </c>
      <c r="D1649" s="13" t="s">
        <v>2185</v>
      </c>
      <c r="E1649" s="12" t="s">
        <v>117</v>
      </c>
      <c r="G1649" s="13" t="s">
        <v>4821</v>
      </c>
      <c r="H1649" s="12" t="s">
        <v>157</v>
      </c>
    </row>
    <row r="1650" spans="1:8" x14ac:dyDescent="0.25">
      <c r="A1650" s="12" t="s">
        <v>910</v>
      </c>
      <c r="B1650" s="12" t="s">
        <v>60</v>
      </c>
      <c r="D1650" s="13" t="s">
        <v>4822</v>
      </c>
      <c r="E1650" s="12" t="s">
        <v>117</v>
      </c>
      <c r="G1650" s="13" t="s">
        <v>4823</v>
      </c>
      <c r="H1650" s="12" t="s">
        <v>157</v>
      </c>
    </row>
    <row r="1651" spans="1:8" x14ac:dyDescent="0.25">
      <c r="A1651" s="12" t="s">
        <v>4824</v>
      </c>
      <c r="B1651" s="12" t="s">
        <v>60</v>
      </c>
      <c r="D1651" s="13" t="s">
        <v>4825</v>
      </c>
      <c r="E1651" s="12" t="s">
        <v>117</v>
      </c>
      <c r="G1651" s="13" t="s">
        <v>4826</v>
      </c>
      <c r="H1651" s="12" t="s">
        <v>157</v>
      </c>
    </row>
    <row r="1652" spans="1:8" x14ac:dyDescent="0.25">
      <c r="A1652" s="12" t="s">
        <v>4827</v>
      </c>
      <c r="B1652" s="12" t="s">
        <v>60</v>
      </c>
      <c r="D1652" s="13" t="s">
        <v>2054</v>
      </c>
      <c r="E1652" s="12" t="s">
        <v>117</v>
      </c>
      <c r="G1652" s="13" t="s">
        <v>4828</v>
      </c>
      <c r="H1652" s="12" t="s">
        <v>157</v>
      </c>
    </row>
    <row r="1653" spans="1:8" x14ac:dyDescent="0.25">
      <c r="A1653" s="12" t="s">
        <v>4829</v>
      </c>
      <c r="B1653" s="12" t="s">
        <v>60</v>
      </c>
      <c r="D1653" s="13" t="s">
        <v>4830</v>
      </c>
      <c r="E1653" s="12" t="s">
        <v>117</v>
      </c>
      <c r="G1653" s="13" t="s">
        <v>4831</v>
      </c>
      <c r="H1653" s="12" t="s">
        <v>157</v>
      </c>
    </row>
    <row r="1654" spans="1:8" x14ac:dyDescent="0.25">
      <c r="A1654" s="12" t="s">
        <v>4832</v>
      </c>
      <c r="B1654" s="12" t="s">
        <v>60</v>
      </c>
      <c r="D1654" s="13" t="s">
        <v>2091</v>
      </c>
      <c r="E1654" s="12" t="s">
        <v>117</v>
      </c>
      <c r="G1654" s="13" t="s">
        <v>2726</v>
      </c>
      <c r="H1654" s="12" t="s">
        <v>157</v>
      </c>
    </row>
    <row r="1655" spans="1:8" x14ac:dyDescent="0.25">
      <c r="A1655" s="12" t="s">
        <v>4833</v>
      </c>
      <c r="B1655" s="12" t="s">
        <v>60</v>
      </c>
      <c r="D1655" s="13" t="s">
        <v>4834</v>
      </c>
      <c r="E1655" s="12" t="s">
        <v>117</v>
      </c>
      <c r="G1655" s="13" t="s">
        <v>4835</v>
      </c>
      <c r="H1655" s="12" t="s">
        <v>157</v>
      </c>
    </row>
    <row r="1656" spans="1:8" x14ac:dyDescent="0.25">
      <c r="A1656" s="12" t="s">
        <v>912</v>
      </c>
      <c r="B1656" s="12" t="s">
        <v>60</v>
      </c>
      <c r="D1656" s="13" t="s">
        <v>4836</v>
      </c>
      <c r="E1656" s="12" t="s">
        <v>117</v>
      </c>
      <c r="G1656" s="13" t="s">
        <v>4837</v>
      </c>
      <c r="H1656" s="12" t="s">
        <v>157</v>
      </c>
    </row>
    <row r="1657" spans="1:8" x14ac:dyDescent="0.25">
      <c r="A1657" s="12" t="s">
        <v>581</v>
      </c>
      <c r="B1657" s="12" t="s">
        <v>60</v>
      </c>
      <c r="D1657" s="13" t="s">
        <v>2114</v>
      </c>
      <c r="E1657" s="12" t="s">
        <v>117</v>
      </c>
      <c r="G1657" s="13" t="s">
        <v>4838</v>
      </c>
      <c r="H1657" s="12" t="s">
        <v>157</v>
      </c>
    </row>
    <row r="1658" spans="1:8" x14ac:dyDescent="0.25">
      <c r="A1658" s="12" t="s">
        <v>4839</v>
      </c>
      <c r="B1658" s="12" t="s">
        <v>60</v>
      </c>
      <c r="D1658" s="13" t="s">
        <v>2136</v>
      </c>
      <c r="E1658" s="12" t="s">
        <v>117</v>
      </c>
      <c r="G1658" s="13" t="s">
        <v>4840</v>
      </c>
      <c r="H1658" s="12" t="s">
        <v>157</v>
      </c>
    </row>
    <row r="1659" spans="1:8" x14ac:dyDescent="0.25">
      <c r="A1659" s="12" t="s">
        <v>4841</v>
      </c>
      <c r="B1659" s="12" t="s">
        <v>60</v>
      </c>
      <c r="D1659" s="13" t="s">
        <v>3966</v>
      </c>
      <c r="E1659" s="12" t="s">
        <v>117</v>
      </c>
      <c r="G1659" s="13" t="s">
        <v>4842</v>
      </c>
      <c r="H1659" s="12" t="s">
        <v>157</v>
      </c>
    </row>
    <row r="1660" spans="1:8" x14ac:dyDescent="0.25">
      <c r="A1660" s="12" t="s">
        <v>4843</v>
      </c>
      <c r="B1660" s="12" t="s">
        <v>60</v>
      </c>
      <c r="D1660" s="13" t="s">
        <v>4844</v>
      </c>
      <c r="E1660" s="12" t="s">
        <v>117</v>
      </c>
      <c r="G1660" s="13" t="s">
        <v>4845</v>
      </c>
      <c r="H1660" s="12" t="s">
        <v>157</v>
      </c>
    </row>
    <row r="1661" spans="1:8" x14ac:dyDescent="0.25">
      <c r="A1661" s="12" t="s">
        <v>1218</v>
      </c>
      <c r="B1661" s="12" t="s">
        <v>60</v>
      </c>
      <c r="D1661" s="13" t="s">
        <v>3993</v>
      </c>
      <c r="E1661" s="12" t="s">
        <v>117</v>
      </c>
      <c r="G1661" s="13" t="s">
        <v>4846</v>
      </c>
      <c r="H1661" s="12" t="s">
        <v>157</v>
      </c>
    </row>
    <row r="1662" spans="1:8" x14ac:dyDescent="0.25">
      <c r="A1662" s="12" t="s">
        <v>4847</v>
      </c>
      <c r="B1662" s="12" t="s">
        <v>60</v>
      </c>
      <c r="D1662" s="13" t="s">
        <v>4848</v>
      </c>
      <c r="E1662" s="12" t="s">
        <v>117</v>
      </c>
      <c r="G1662" s="13" t="s">
        <v>4849</v>
      </c>
      <c r="H1662" s="12" t="s">
        <v>157</v>
      </c>
    </row>
    <row r="1663" spans="1:8" x14ac:dyDescent="0.25">
      <c r="A1663" s="12" t="s">
        <v>916</v>
      </c>
      <c r="B1663" s="12" t="s">
        <v>60</v>
      </c>
      <c r="D1663" s="13" t="s">
        <v>2195</v>
      </c>
      <c r="E1663" s="12" t="s">
        <v>117</v>
      </c>
      <c r="G1663" s="13" t="s">
        <v>2732</v>
      </c>
      <c r="H1663" s="12" t="s">
        <v>157</v>
      </c>
    </row>
    <row r="1664" spans="1:8" x14ac:dyDescent="0.25">
      <c r="A1664" s="12" t="s">
        <v>835</v>
      </c>
      <c r="B1664" s="12" t="s">
        <v>60</v>
      </c>
      <c r="D1664" s="13" t="s">
        <v>2043</v>
      </c>
      <c r="E1664" s="12" t="s">
        <v>117</v>
      </c>
      <c r="G1664" s="13" t="s">
        <v>4850</v>
      </c>
      <c r="H1664" s="12" t="s">
        <v>160</v>
      </c>
    </row>
    <row r="1665" spans="1:8" x14ac:dyDescent="0.25">
      <c r="A1665" s="12" t="s">
        <v>919</v>
      </c>
      <c r="B1665" s="12" t="s">
        <v>60</v>
      </c>
      <c r="D1665" s="13" t="s">
        <v>4851</v>
      </c>
      <c r="E1665" s="12" t="s">
        <v>117</v>
      </c>
      <c r="G1665" s="13" t="s">
        <v>4852</v>
      </c>
      <c r="H1665" s="12" t="s">
        <v>160</v>
      </c>
    </row>
    <row r="1666" spans="1:8" x14ac:dyDescent="0.25">
      <c r="A1666" s="12" t="s">
        <v>1222</v>
      </c>
      <c r="B1666" s="12" t="s">
        <v>60</v>
      </c>
      <c r="D1666" s="13" t="s">
        <v>4853</v>
      </c>
      <c r="E1666" s="12" t="s">
        <v>117</v>
      </c>
      <c r="G1666" s="13" t="s">
        <v>4854</v>
      </c>
      <c r="H1666" s="12" t="s">
        <v>161</v>
      </c>
    </row>
    <row r="1667" spans="1:8" x14ac:dyDescent="0.25">
      <c r="A1667" s="12" t="s">
        <v>1225</v>
      </c>
      <c r="B1667" s="12" t="s">
        <v>60</v>
      </c>
      <c r="D1667" s="13" t="s">
        <v>2081</v>
      </c>
      <c r="E1667" s="12" t="s">
        <v>117</v>
      </c>
      <c r="G1667" s="13" t="s">
        <v>4855</v>
      </c>
      <c r="H1667" s="12" t="s">
        <v>161</v>
      </c>
    </row>
    <row r="1668" spans="1:8" x14ac:dyDescent="0.25">
      <c r="A1668" s="12" t="s">
        <v>1228</v>
      </c>
      <c r="B1668" s="12" t="s">
        <v>60</v>
      </c>
      <c r="D1668" s="13" t="s">
        <v>2095</v>
      </c>
      <c r="E1668" s="12" t="s">
        <v>117</v>
      </c>
      <c r="G1668" s="13" t="s">
        <v>4856</v>
      </c>
      <c r="H1668" s="12" t="s">
        <v>161</v>
      </c>
    </row>
    <row r="1669" spans="1:8" x14ac:dyDescent="0.25">
      <c r="A1669" s="12" t="s">
        <v>4857</v>
      </c>
      <c r="B1669" s="12" t="s">
        <v>60</v>
      </c>
      <c r="D1669" s="13" t="s">
        <v>2108</v>
      </c>
      <c r="E1669" s="12" t="s">
        <v>117</v>
      </c>
      <c r="G1669" s="13" t="s">
        <v>4858</v>
      </c>
      <c r="H1669" s="12" t="s">
        <v>161</v>
      </c>
    </row>
    <row r="1670" spans="1:8" x14ac:dyDescent="0.25">
      <c r="A1670" s="12" t="s">
        <v>4859</v>
      </c>
      <c r="B1670" s="12" t="s">
        <v>60</v>
      </c>
      <c r="D1670" s="13" t="s">
        <v>2111</v>
      </c>
      <c r="E1670" s="12" t="s">
        <v>117</v>
      </c>
      <c r="G1670" s="13" t="s">
        <v>4860</v>
      </c>
      <c r="H1670" s="12" t="s">
        <v>168</v>
      </c>
    </row>
    <row r="1671" spans="1:8" x14ac:dyDescent="0.25">
      <c r="A1671" s="12" t="s">
        <v>4861</v>
      </c>
      <c r="B1671" s="12" t="s">
        <v>60</v>
      </c>
      <c r="D1671" s="13" t="s">
        <v>2125</v>
      </c>
      <c r="E1671" s="12" t="s">
        <v>117</v>
      </c>
      <c r="G1671" s="13" t="s">
        <v>2742</v>
      </c>
      <c r="H1671" s="12" t="s">
        <v>168</v>
      </c>
    </row>
    <row r="1672" spans="1:8" x14ac:dyDescent="0.25">
      <c r="A1672" s="12" t="s">
        <v>4862</v>
      </c>
      <c r="B1672" s="12" t="s">
        <v>60</v>
      </c>
      <c r="D1672" s="13" t="s">
        <v>3946</v>
      </c>
      <c r="E1672" s="12" t="s">
        <v>117</v>
      </c>
      <c r="G1672" s="13" t="s">
        <v>4863</v>
      </c>
      <c r="H1672" s="12" t="s">
        <v>168</v>
      </c>
    </row>
    <row r="1673" spans="1:8" x14ac:dyDescent="0.25">
      <c r="A1673" s="12" t="s">
        <v>4864</v>
      </c>
      <c r="B1673" s="12" t="s">
        <v>60</v>
      </c>
      <c r="D1673" s="13" t="s">
        <v>2144</v>
      </c>
      <c r="E1673" s="12" t="s">
        <v>117</v>
      </c>
      <c r="G1673" s="13" t="s">
        <v>4865</v>
      </c>
      <c r="H1673" s="12" t="s">
        <v>168</v>
      </c>
    </row>
    <row r="1674" spans="1:8" x14ac:dyDescent="0.25">
      <c r="A1674" s="12" t="s">
        <v>4866</v>
      </c>
      <c r="B1674" s="12" t="s">
        <v>60</v>
      </c>
      <c r="D1674" s="13" t="s">
        <v>2181</v>
      </c>
      <c r="E1674" s="12" t="s">
        <v>117</v>
      </c>
      <c r="G1674" s="13" t="s">
        <v>4867</v>
      </c>
      <c r="H1674" s="12" t="s">
        <v>168</v>
      </c>
    </row>
    <row r="1675" spans="1:8" x14ac:dyDescent="0.25">
      <c r="A1675" s="12" t="s">
        <v>4868</v>
      </c>
      <c r="B1675" s="12" t="s">
        <v>60</v>
      </c>
      <c r="D1675" s="13" t="s">
        <v>4869</v>
      </c>
      <c r="E1675" s="12" t="s">
        <v>117</v>
      </c>
      <c r="G1675" s="13" t="s">
        <v>4870</v>
      </c>
      <c r="H1675" s="12" t="s">
        <v>168</v>
      </c>
    </row>
    <row r="1676" spans="1:8" x14ac:dyDescent="0.25">
      <c r="A1676" s="12" t="s">
        <v>4871</v>
      </c>
      <c r="B1676" s="12" t="s">
        <v>60</v>
      </c>
      <c r="D1676" s="13" t="s">
        <v>2157</v>
      </c>
      <c r="E1676" s="12" t="s">
        <v>117</v>
      </c>
      <c r="G1676" s="13" t="s">
        <v>4872</v>
      </c>
      <c r="H1676" s="12" t="s">
        <v>168</v>
      </c>
    </row>
    <row r="1677" spans="1:8" x14ac:dyDescent="0.25">
      <c r="A1677" s="12" t="s">
        <v>4873</v>
      </c>
      <c r="B1677" s="12" t="s">
        <v>60</v>
      </c>
      <c r="D1677" s="13" t="s">
        <v>2165</v>
      </c>
      <c r="E1677" s="12" t="s">
        <v>117</v>
      </c>
      <c r="G1677" s="13" t="s">
        <v>4874</v>
      </c>
      <c r="H1677" s="12" t="s">
        <v>168</v>
      </c>
    </row>
    <row r="1678" spans="1:8" x14ac:dyDescent="0.25">
      <c r="A1678" s="12" t="s">
        <v>4875</v>
      </c>
      <c r="B1678" s="12" t="s">
        <v>60</v>
      </c>
      <c r="D1678" s="13" t="s">
        <v>3998</v>
      </c>
      <c r="E1678" s="12" t="s">
        <v>117</v>
      </c>
      <c r="G1678" s="13" t="s">
        <v>4876</v>
      </c>
      <c r="H1678" s="12" t="s">
        <v>168</v>
      </c>
    </row>
    <row r="1679" spans="1:8" x14ac:dyDescent="0.25">
      <c r="A1679" s="12" t="s">
        <v>922</v>
      </c>
      <c r="B1679" s="12" t="s">
        <v>60</v>
      </c>
      <c r="D1679" s="13" t="s">
        <v>4877</v>
      </c>
      <c r="E1679" s="12" t="s">
        <v>117</v>
      </c>
      <c r="G1679" s="13" t="s">
        <v>4878</v>
      </c>
      <c r="H1679" s="12" t="s">
        <v>168</v>
      </c>
    </row>
    <row r="1680" spans="1:8" x14ac:dyDescent="0.25">
      <c r="A1680" s="12" t="s">
        <v>4879</v>
      </c>
      <c r="B1680" s="12" t="s">
        <v>60</v>
      </c>
      <c r="D1680" s="13" t="s">
        <v>2175</v>
      </c>
      <c r="E1680" s="12" t="s">
        <v>117</v>
      </c>
      <c r="G1680" s="13" t="s">
        <v>4880</v>
      </c>
      <c r="H1680" s="12" t="s">
        <v>168</v>
      </c>
    </row>
    <row r="1681" spans="1:8" x14ac:dyDescent="0.25">
      <c r="A1681" s="12" t="s">
        <v>4881</v>
      </c>
      <c r="B1681" s="12" t="s">
        <v>60</v>
      </c>
      <c r="D1681" s="13" t="s">
        <v>2078</v>
      </c>
      <c r="E1681" s="12" t="s">
        <v>117</v>
      </c>
      <c r="G1681" s="13" t="s">
        <v>4882</v>
      </c>
      <c r="H1681" s="12" t="s">
        <v>168</v>
      </c>
    </row>
    <row r="1682" spans="1:8" x14ac:dyDescent="0.25">
      <c r="A1682" s="12" t="s">
        <v>4883</v>
      </c>
      <c r="B1682" s="12" t="s">
        <v>60</v>
      </c>
      <c r="D1682" s="13" t="s">
        <v>4884</v>
      </c>
      <c r="E1682" s="12" t="s">
        <v>117</v>
      </c>
      <c r="G1682" s="13" t="s">
        <v>4885</v>
      </c>
      <c r="H1682" s="12" t="s">
        <v>168</v>
      </c>
    </row>
    <row r="1683" spans="1:8" x14ac:dyDescent="0.25">
      <c r="A1683" s="12" t="s">
        <v>4886</v>
      </c>
      <c r="B1683" s="12" t="s">
        <v>60</v>
      </c>
      <c r="D1683" s="13" t="s">
        <v>3981</v>
      </c>
      <c r="E1683" s="12" t="s">
        <v>117</v>
      </c>
      <c r="G1683" s="13" t="s">
        <v>2767</v>
      </c>
      <c r="H1683" s="12" t="s">
        <v>168</v>
      </c>
    </row>
    <row r="1684" spans="1:8" x14ac:dyDescent="0.25">
      <c r="A1684" s="12" t="s">
        <v>4887</v>
      </c>
      <c r="B1684" s="12" t="s">
        <v>60</v>
      </c>
      <c r="D1684" s="13" t="s">
        <v>4888</v>
      </c>
      <c r="E1684" s="12" t="s">
        <v>117</v>
      </c>
      <c r="G1684" s="13" t="s">
        <v>4889</v>
      </c>
      <c r="H1684" s="12" t="s">
        <v>168</v>
      </c>
    </row>
    <row r="1685" spans="1:8" x14ac:dyDescent="0.25">
      <c r="A1685" s="12" t="s">
        <v>584</v>
      </c>
      <c r="B1685" s="12" t="s">
        <v>60</v>
      </c>
      <c r="D1685" s="13" t="s">
        <v>3975</v>
      </c>
      <c r="E1685" s="12" t="s">
        <v>117</v>
      </c>
      <c r="G1685" s="13" t="s">
        <v>4890</v>
      </c>
      <c r="H1685" s="12" t="s">
        <v>168</v>
      </c>
    </row>
    <row r="1686" spans="1:8" x14ac:dyDescent="0.25">
      <c r="A1686" s="12" t="s">
        <v>1432</v>
      </c>
      <c r="B1686" s="12" t="s">
        <v>60</v>
      </c>
      <c r="D1686" s="13" t="s">
        <v>2070</v>
      </c>
      <c r="E1686" s="12" t="s">
        <v>117</v>
      </c>
      <c r="G1686" s="13" t="s">
        <v>4891</v>
      </c>
      <c r="H1686" s="12" t="s">
        <v>168</v>
      </c>
    </row>
    <row r="1687" spans="1:8" x14ac:dyDescent="0.25">
      <c r="A1687" s="12" t="s">
        <v>4892</v>
      </c>
      <c r="B1687" s="12" t="s">
        <v>60</v>
      </c>
      <c r="D1687" s="13" t="s">
        <v>4893</v>
      </c>
      <c r="E1687" s="12" t="s">
        <v>117</v>
      </c>
      <c r="G1687" s="13" t="s">
        <v>4894</v>
      </c>
      <c r="H1687" s="12" t="s">
        <v>168</v>
      </c>
    </row>
    <row r="1688" spans="1:8" x14ac:dyDescent="0.25">
      <c r="A1688" s="12" t="s">
        <v>4895</v>
      </c>
      <c r="B1688" s="12" t="s">
        <v>60</v>
      </c>
      <c r="D1688" s="13" t="s">
        <v>3901</v>
      </c>
      <c r="E1688" s="12" t="s">
        <v>117</v>
      </c>
      <c r="G1688" s="13" t="s">
        <v>2772</v>
      </c>
      <c r="H1688" s="12" t="s">
        <v>168</v>
      </c>
    </row>
    <row r="1689" spans="1:8" x14ac:dyDescent="0.25">
      <c r="A1689" s="12" t="s">
        <v>4896</v>
      </c>
      <c r="B1689" s="12" t="s">
        <v>60</v>
      </c>
      <c r="D1689" s="13" t="s">
        <v>2093</v>
      </c>
      <c r="E1689" s="12" t="s">
        <v>117</v>
      </c>
      <c r="G1689" s="13" t="s">
        <v>2780</v>
      </c>
      <c r="H1689" s="12" t="s">
        <v>168</v>
      </c>
    </row>
    <row r="1690" spans="1:8" x14ac:dyDescent="0.25">
      <c r="A1690" s="12" t="s">
        <v>586</v>
      </c>
      <c r="B1690" s="12" t="s">
        <v>60</v>
      </c>
      <c r="D1690" s="13" t="s">
        <v>2052</v>
      </c>
      <c r="E1690" s="12" t="s">
        <v>117</v>
      </c>
      <c r="G1690" s="13" t="s">
        <v>2792</v>
      </c>
      <c r="H1690" s="12" t="s">
        <v>168</v>
      </c>
    </row>
    <row r="1691" spans="1:8" x14ac:dyDescent="0.25">
      <c r="A1691" s="12" t="s">
        <v>998</v>
      </c>
      <c r="B1691" s="12" t="s">
        <v>60</v>
      </c>
      <c r="D1691" s="13" t="s">
        <v>4897</v>
      </c>
      <c r="E1691" s="12" t="s">
        <v>117</v>
      </c>
      <c r="G1691" s="13" t="s">
        <v>4898</v>
      </c>
      <c r="H1691" s="12" t="s">
        <v>168</v>
      </c>
    </row>
    <row r="1692" spans="1:8" x14ac:dyDescent="0.25">
      <c r="A1692" s="12" t="s">
        <v>589</v>
      </c>
      <c r="B1692" s="12" t="s">
        <v>60</v>
      </c>
      <c r="D1692" s="13" t="s">
        <v>4899</v>
      </c>
      <c r="E1692" s="12" t="s">
        <v>117</v>
      </c>
      <c r="G1692" s="13" t="s">
        <v>4900</v>
      </c>
      <c r="H1692" s="12" t="s">
        <v>168</v>
      </c>
    </row>
    <row r="1693" spans="1:8" x14ac:dyDescent="0.25">
      <c r="A1693" s="12" t="s">
        <v>1208</v>
      </c>
      <c r="B1693" s="12" t="s">
        <v>60</v>
      </c>
      <c r="D1693" s="13" t="s">
        <v>4901</v>
      </c>
      <c r="E1693" s="12" t="s">
        <v>117</v>
      </c>
      <c r="G1693" s="13" t="s">
        <v>4902</v>
      </c>
      <c r="H1693" s="12" t="s">
        <v>168</v>
      </c>
    </row>
    <row r="1694" spans="1:8" x14ac:dyDescent="0.25">
      <c r="A1694" s="12" t="s">
        <v>930</v>
      </c>
      <c r="B1694" s="12" t="s">
        <v>60</v>
      </c>
      <c r="D1694" s="13" t="s">
        <v>4903</v>
      </c>
      <c r="E1694" s="12" t="s">
        <v>117</v>
      </c>
      <c r="G1694" s="13" t="s">
        <v>4904</v>
      </c>
      <c r="H1694" s="12" t="s">
        <v>168</v>
      </c>
    </row>
    <row r="1695" spans="1:8" x14ac:dyDescent="0.25">
      <c r="A1695" s="12" t="s">
        <v>4905</v>
      </c>
      <c r="B1695" s="12" t="s">
        <v>60</v>
      </c>
      <c r="D1695" s="13" t="s">
        <v>2189</v>
      </c>
      <c r="E1695" s="12" t="s">
        <v>117</v>
      </c>
      <c r="G1695" s="13" t="s">
        <v>2813</v>
      </c>
      <c r="H1695" s="12" t="s">
        <v>168</v>
      </c>
    </row>
    <row r="1696" spans="1:8" x14ac:dyDescent="0.25">
      <c r="A1696" s="12" t="s">
        <v>1436</v>
      </c>
      <c r="B1696" s="12" t="s">
        <v>60</v>
      </c>
      <c r="D1696" s="13" t="s">
        <v>2220</v>
      </c>
      <c r="E1696" s="12" t="s">
        <v>122</v>
      </c>
      <c r="G1696" s="13" t="s">
        <v>4906</v>
      </c>
      <c r="H1696" s="12" t="s">
        <v>168</v>
      </c>
    </row>
    <row r="1697" spans="1:8" x14ac:dyDescent="0.25">
      <c r="A1697" s="12" t="s">
        <v>4907</v>
      </c>
      <c r="B1697" s="12" t="s">
        <v>60</v>
      </c>
      <c r="D1697" s="13" t="s">
        <v>4908</v>
      </c>
      <c r="E1697" s="12" t="s">
        <v>122</v>
      </c>
      <c r="G1697" s="13" t="s">
        <v>4909</v>
      </c>
      <c r="H1697" s="12" t="s">
        <v>168</v>
      </c>
    </row>
    <row r="1698" spans="1:8" x14ac:dyDescent="0.25">
      <c r="A1698" s="12" t="s">
        <v>4910</v>
      </c>
      <c r="B1698" s="12" t="s">
        <v>60</v>
      </c>
      <c r="D1698" s="13" t="s">
        <v>2250</v>
      </c>
      <c r="E1698" s="12" t="s">
        <v>122</v>
      </c>
      <c r="G1698" s="13" t="s">
        <v>2832</v>
      </c>
      <c r="H1698" s="12" t="s">
        <v>168</v>
      </c>
    </row>
    <row r="1699" spans="1:8" x14ac:dyDescent="0.25">
      <c r="A1699" s="12" t="s">
        <v>934</v>
      </c>
      <c r="B1699" s="12" t="s">
        <v>60</v>
      </c>
      <c r="D1699" s="13" t="s">
        <v>2259</v>
      </c>
      <c r="E1699" s="12" t="s">
        <v>122</v>
      </c>
      <c r="G1699" s="13" t="s">
        <v>2836</v>
      </c>
      <c r="H1699" s="12" t="s">
        <v>168</v>
      </c>
    </row>
    <row r="1700" spans="1:8" x14ac:dyDescent="0.25">
      <c r="A1700" s="12" t="s">
        <v>4911</v>
      </c>
      <c r="B1700" s="12" t="s">
        <v>60</v>
      </c>
      <c r="D1700" s="13" t="s">
        <v>4074</v>
      </c>
      <c r="E1700" s="12" t="s">
        <v>122</v>
      </c>
      <c r="G1700" s="13" t="s">
        <v>4912</v>
      </c>
      <c r="H1700" s="12" t="s">
        <v>168</v>
      </c>
    </row>
    <row r="1701" spans="1:8" x14ac:dyDescent="0.25">
      <c r="A1701" s="12" t="s">
        <v>842</v>
      </c>
      <c r="B1701" s="12" t="s">
        <v>60</v>
      </c>
      <c r="D1701" s="13" t="s">
        <v>4079</v>
      </c>
      <c r="E1701" s="12" t="s">
        <v>122</v>
      </c>
      <c r="G1701" s="13" t="s">
        <v>4913</v>
      </c>
      <c r="H1701" s="12" t="s">
        <v>168</v>
      </c>
    </row>
    <row r="1702" spans="1:8" x14ac:dyDescent="0.25">
      <c r="A1702" s="12" t="s">
        <v>593</v>
      </c>
      <c r="B1702" s="12" t="s">
        <v>60</v>
      </c>
      <c r="D1702" s="13" t="s">
        <v>4914</v>
      </c>
      <c r="E1702" s="12" t="s">
        <v>122</v>
      </c>
      <c r="G1702" s="13" t="s">
        <v>2839</v>
      </c>
      <c r="H1702" s="12" t="s">
        <v>168</v>
      </c>
    </row>
    <row r="1703" spans="1:8" x14ac:dyDescent="0.25">
      <c r="A1703" s="12" t="s">
        <v>4915</v>
      </c>
      <c r="B1703" s="12" t="s">
        <v>60</v>
      </c>
      <c r="D1703" s="13" t="s">
        <v>4916</v>
      </c>
      <c r="E1703" s="12" t="s">
        <v>122</v>
      </c>
      <c r="G1703" s="13" t="s">
        <v>4917</v>
      </c>
      <c r="H1703" s="12" t="s">
        <v>168</v>
      </c>
    </row>
    <row r="1704" spans="1:8" x14ac:dyDescent="0.25">
      <c r="A1704" s="12" t="s">
        <v>4918</v>
      </c>
      <c r="B1704" s="12" t="s">
        <v>60</v>
      </c>
      <c r="D1704" s="13" t="s">
        <v>4919</v>
      </c>
      <c r="E1704" s="12" t="s">
        <v>122</v>
      </c>
      <c r="G1704" s="13" t="s">
        <v>4920</v>
      </c>
      <c r="H1704" s="12" t="s">
        <v>168</v>
      </c>
    </row>
    <row r="1705" spans="1:8" x14ac:dyDescent="0.25">
      <c r="A1705" s="12" t="s">
        <v>991</v>
      </c>
      <c r="B1705" s="12" t="s">
        <v>60</v>
      </c>
      <c r="D1705" s="13" t="s">
        <v>4163</v>
      </c>
      <c r="E1705" s="12" t="s">
        <v>122</v>
      </c>
      <c r="G1705" s="13" t="s">
        <v>4921</v>
      </c>
      <c r="H1705" s="12" t="s">
        <v>168</v>
      </c>
    </row>
    <row r="1706" spans="1:8" x14ac:dyDescent="0.25">
      <c r="A1706" s="12" t="s">
        <v>4922</v>
      </c>
      <c r="B1706" s="12" t="s">
        <v>60</v>
      </c>
      <c r="D1706" s="13" t="s">
        <v>2366</v>
      </c>
      <c r="E1706" s="12" t="s">
        <v>122</v>
      </c>
      <c r="G1706" s="13" t="s">
        <v>4923</v>
      </c>
      <c r="H1706" s="12" t="s">
        <v>168</v>
      </c>
    </row>
    <row r="1707" spans="1:8" x14ac:dyDescent="0.25">
      <c r="A1707" s="12" t="s">
        <v>4924</v>
      </c>
      <c r="B1707" s="12" t="s">
        <v>60</v>
      </c>
      <c r="D1707" s="13" t="s">
        <v>2384</v>
      </c>
      <c r="E1707" s="12" t="s">
        <v>122</v>
      </c>
      <c r="G1707" s="13" t="s">
        <v>4925</v>
      </c>
      <c r="H1707" s="12" t="s">
        <v>168</v>
      </c>
    </row>
    <row r="1708" spans="1:8" x14ac:dyDescent="0.25">
      <c r="A1708" s="12" t="s">
        <v>4926</v>
      </c>
      <c r="B1708" s="12" t="s">
        <v>60</v>
      </c>
      <c r="D1708" s="13" t="s">
        <v>4927</v>
      </c>
      <c r="E1708" s="12" t="s">
        <v>122</v>
      </c>
      <c r="G1708" s="13" t="s">
        <v>4928</v>
      </c>
      <c r="H1708" s="12" t="s">
        <v>168</v>
      </c>
    </row>
    <row r="1709" spans="1:8" x14ac:dyDescent="0.25">
      <c r="A1709" s="12" t="s">
        <v>4929</v>
      </c>
      <c r="B1709" s="12" t="s">
        <v>60</v>
      </c>
      <c r="D1709" s="13" t="s">
        <v>4930</v>
      </c>
      <c r="E1709" s="12" t="s">
        <v>122</v>
      </c>
      <c r="G1709" s="13" t="s">
        <v>2853</v>
      </c>
      <c r="H1709" s="12" t="s">
        <v>168</v>
      </c>
    </row>
    <row r="1710" spans="1:8" x14ac:dyDescent="0.25">
      <c r="A1710" s="12" t="s">
        <v>4931</v>
      </c>
      <c r="B1710" s="12" t="s">
        <v>60</v>
      </c>
      <c r="D1710" s="13" t="s">
        <v>4032</v>
      </c>
      <c r="E1710" s="12" t="s">
        <v>122</v>
      </c>
      <c r="G1710" s="13" t="s">
        <v>2863</v>
      </c>
      <c r="H1710" s="12" t="s">
        <v>168</v>
      </c>
    </row>
    <row r="1711" spans="1:8" x14ac:dyDescent="0.25">
      <c r="A1711" s="12" t="s">
        <v>4932</v>
      </c>
      <c r="B1711" s="12" t="s">
        <v>60</v>
      </c>
      <c r="D1711" s="13" t="s">
        <v>2229</v>
      </c>
      <c r="E1711" s="12" t="s">
        <v>122</v>
      </c>
      <c r="G1711" s="13" t="s">
        <v>4933</v>
      </c>
      <c r="H1711" s="12" t="s">
        <v>168</v>
      </c>
    </row>
    <row r="1712" spans="1:8" x14ac:dyDescent="0.25">
      <c r="A1712" s="12" t="s">
        <v>596</v>
      </c>
      <c r="B1712" s="12" t="s">
        <v>60</v>
      </c>
      <c r="D1712" s="13" t="s">
        <v>2234</v>
      </c>
      <c r="E1712" s="12" t="s">
        <v>122</v>
      </c>
      <c r="G1712" s="13" t="s">
        <v>4934</v>
      </c>
      <c r="H1712" s="12" t="s">
        <v>168</v>
      </c>
    </row>
    <row r="1713" spans="1:8" x14ac:dyDescent="0.25">
      <c r="A1713" s="12" t="s">
        <v>4935</v>
      </c>
      <c r="B1713" s="12" t="s">
        <v>60</v>
      </c>
      <c r="D1713" s="13" t="s">
        <v>4936</v>
      </c>
      <c r="E1713" s="12" t="s">
        <v>122</v>
      </c>
      <c r="G1713" s="13" t="s">
        <v>2873</v>
      </c>
      <c r="H1713" s="12" t="s">
        <v>168</v>
      </c>
    </row>
    <row r="1714" spans="1:8" x14ac:dyDescent="0.25">
      <c r="A1714" s="12" t="s">
        <v>4937</v>
      </c>
      <c r="B1714" s="12" t="s">
        <v>60</v>
      </c>
      <c r="D1714" s="13" t="s">
        <v>4938</v>
      </c>
      <c r="E1714" s="12" t="s">
        <v>122</v>
      </c>
      <c r="G1714" s="13" t="s">
        <v>4939</v>
      </c>
      <c r="H1714" s="12" t="s">
        <v>164</v>
      </c>
    </row>
    <row r="1715" spans="1:8" x14ac:dyDescent="0.25">
      <c r="A1715" s="12" t="s">
        <v>1005</v>
      </c>
      <c r="B1715" s="12" t="s">
        <v>60</v>
      </c>
      <c r="D1715" s="13" t="s">
        <v>4940</v>
      </c>
      <c r="E1715" s="12" t="s">
        <v>122</v>
      </c>
      <c r="G1715" s="13" t="s">
        <v>2877</v>
      </c>
      <c r="H1715" s="12" t="s">
        <v>164</v>
      </c>
    </row>
    <row r="1716" spans="1:8" x14ac:dyDescent="0.25">
      <c r="A1716" s="12" t="s">
        <v>4941</v>
      </c>
      <c r="B1716" s="12" t="s">
        <v>60</v>
      </c>
      <c r="D1716" s="13" t="s">
        <v>4050</v>
      </c>
      <c r="E1716" s="12" t="s">
        <v>122</v>
      </c>
      <c r="G1716" s="13" t="s">
        <v>4942</v>
      </c>
      <c r="H1716" s="12" t="s">
        <v>164</v>
      </c>
    </row>
    <row r="1717" spans="1:8" x14ac:dyDescent="0.25">
      <c r="A1717" s="12" t="s">
        <v>4943</v>
      </c>
      <c r="B1717" s="12" t="s">
        <v>60</v>
      </c>
      <c r="D1717" s="13" t="s">
        <v>2243</v>
      </c>
      <c r="E1717" s="12" t="s">
        <v>122</v>
      </c>
      <c r="G1717" s="13" t="s">
        <v>4944</v>
      </c>
      <c r="H1717" s="12" t="s">
        <v>164</v>
      </c>
    </row>
    <row r="1718" spans="1:8" x14ac:dyDescent="0.25">
      <c r="A1718" s="12" t="s">
        <v>4945</v>
      </c>
      <c r="B1718" s="12" t="s">
        <v>60</v>
      </c>
      <c r="D1718" s="13" t="s">
        <v>4946</v>
      </c>
      <c r="E1718" s="12" t="s">
        <v>122</v>
      </c>
      <c r="G1718" s="13" t="s">
        <v>2880</v>
      </c>
      <c r="H1718" s="12" t="s">
        <v>164</v>
      </c>
    </row>
    <row r="1719" spans="1:8" x14ac:dyDescent="0.25">
      <c r="A1719" s="12" t="s">
        <v>4947</v>
      </c>
      <c r="B1719" s="12" t="s">
        <v>60</v>
      </c>
      <c r="D1719" s="13" t="s">
        <v>4070</v>
      </c>
      <c r="E1719" s="12" t="s">
        <v>122</v>
      </c>
      <c r="G1719" s="13" t="s">
        <v>4948</v>
      </c>
      <c r="H1719" s="12" t="s">
        <v>164</v>
      </c>
    </row>
    <row r="1720" spans="1:8" x14ac:dyDescent="0.25">
      <c r="A1720" s="12" t="s">
        <v>4949</v>
      </c>
      <c r="B1720" s="12" t="s">
        <v>60</v>
      </c>
      <c r="D1720" s="13" t="s">
        <v>2305</v>
      </c>
      <c r="E1720" s="12" t="s">
        <v>122</v>
      </c>
      <c r="G1720" s="13" t="s">
        <v>4950</v>
      </c>
      <c r="H1720" s="12" t="s">
        <v>164</v>
      </c>
    </row>
    <row r="1721" spans="1:8" x14ac:dyDescent="0.25">
      <c r="A1721" s="12" t="s">
        <v>4951</v>
      </c>
      <c r="B1721" s="12" t="s">
        <v>60</v>
      </c>
      <c r="D1721" s="13" t="s">
        <v>4090</v>
      </c>
      <c r="E1721" s="12" t="s">
        <v>122</v>
      </c>
      <c r="G1721" s="13" t="s">
        <v>4952</v>
      </c>
      <c r="H1721" s="12" t="s">
        <v>164</v>
      </c>
    </row>
    <row r="1722" spans="1:8" x14ac:dyDescent="0.25">
      <c r="A1722" s="12" t="s">
        <v>600</v>
      </c>
      <c r="B1722" s="12" t="s">
        <v>60</v>
      </c>
      <c r="D1722" s="13" t="s">
        <v>4953</v>
      </c>
      <c r="E1722" s="12" t="s">
        <v>122</v>
      </c>
      <c r="G1722" s="13" t="s">
        <v>4954</v>
      </c>
      <c r="H1722" s="12" t="s">
        <v>164</v>
      </c>
    </row>
    <row r="1723" spans="1:8" x14ac:dyDescent="0.25">
      <c r="A1723" s="12" t="s">
        <v>941</v>
      </c>
      <c r="B1723" s="12" t="s">
        <v>60</v>
      </c>
      <c r="D1723" s="13" t="s">
        <v>4100</v>
      </c>
      <c r="E1723" s="12" t="s">
        <v>122</v>
      </c>
      <c r="G1723" s="13" t="s">
        <v>2890</v>
      </c>
      <c r="H1723" s="12" t="s">
        <v>164</v>
      </c>
    </row>
    <row r="1724" spans="1:8" x14ac:dyDescent="0.25">
      <c r="A1724" s="12" t="s">
        <v>4955</v>
      </c>
      <c r="B1724" s="12" t="s">
        <v>60</v>
      </c>
      <c r="D1724" s="13" t="s">
        <v>4956</v>
      </c>
      <c r="E1724" s="12" t="s">
        <v>122</v>
      </c>
      <c r="G1724" s="13" t="s">
        <v>4957</v>
      </c>
      <c r="H1724" s="12" t="s">
        <v>164</v>
      </c>
    </row>
    <row r="1725" spans="1:8" x14ac:dyDescent="0.25">
      <c r="A1725" s="12" t="s">
        <v>4958</v>
      </c>
      <c r="B1725" s="12" t="s">
        <v>60</v>
      </c>
      <c r="D1725" s="13" t="s">
        <v>2288</v>
      </c>
      <c r="E1725" s="12" t="s">
        <v>122</v>
      </c>
      <c r="G1725" s="13" t="s">
        <v>4959</v>
      </c>
      <c r="H1725" s="12" t="s">
        <v>164</v>
      </c>
    </row>
    <row r="1726" spans="1:8" x14ac:dyDescent="0.25">
      <c r="A1726" s="12" t="s">
        <v>4960</v>
      </c>
      <c r="B1726" s="12" t="s">
        <v>60</v>
      </c>
      <c r="D1726" s="13" t="s">
        <v>4107</v>
      </c>
      <c r="E1726" s="12" t="s">
        <v>122</v>
      </c>
      <c r="G1726" s="13" t="s">
        <v>2893</v>
      </c>
      <c r="H1726" s="12" t="s">
        <v>164</v>
      </c>
    </row>
    <row r="1727" spans="1:8" x14ac:dyDescent="0.25">
      <c r="A1727" s="12" t="s">
        <v>844</v>
      </c>
      <c r="B1727" s="12" t="s">
        <v>60</v>
      </c>
      <c r="D1727" s="13" t="s">
        <v>4110</v>
      </c>
      <c r="E1727" s="12" t="s">
        <v>122</v>
      </c>
      <c r="G1727" s="13" t="s">
        <v>2897</v>
      </c>
      <c r="H1727" s="12" t="s">
        <v>164</v>
      </c>
    </row>
    <row r="1728" spans="1:8" x14ac:dyDescent="0.25">
      <c r="A1728" s="12" t="s">
        <v>4961</v>
      </c>
      <c r="B1728" s="12" t="s">
        <v>60</v>
      </c>
      <c r="D1728" s="13" t="s">
        <v>4962</v>
      </c>
      <c r="E1728" s="12" t="s">
        <v>122</v>
      </c>
      <c r="G1728" s="13" t="s">
        <v>4963</v>
      </c>
      <c r="H1728" s="12" t="s">
        <v>164</v>
      </c>
    </row>
    <row r="1729" spans="1:8" x14ac:dyDescent="0.25">
      <c r="A1729" s="12" t="s">
        <v>603</v>
      </c>
      <c r="B1729" s="12" t="s">
        <v>60</v>
      </c>
      <c r="D1729" s="13" t="s">
        <v>2298</v>
      </c>
      <c r="E1729" s="12" t="s">
        <v>122</v>
      </c>
      <c r="G1729" s="13" t="s">
        <v>4964</v>
      </c>
      <c r="H1729" s="12" t="s">
        <v>164</v>
      </c>
    </row>
    <row r="1730" spans="1:8" x14ac:dyDescent="0.25">
      <c r="A1730" s="12" t="s">
        <v>947</v>
      </c>
      <c r="B1730" s="12" t="s">
        <v>60</v>
      </c>
      <c r="D1730" s="13" t="s">
        <v>4116</v>
      </c>
      <c r="E1730" s="12" t="s">
        <v>122</v>
      </c>
      <c r="G1730" s="13" t="s">
        <v>4965</v>
      </c>
      <c r="H1730" s="12" t="s">
        <v>173</v>
      </c>
    </row>
    <row r="1731" spans="1:8" x14ac:dyDescent="0.25">
      <c r="A1731" s="12" t="s">
        <v>4966</v>
      </c>
      <c r="B1731" s="12" t="s">
        <v>60</v>
      </c>
      <c r="D1731" s="13" t="s">
        <v>4967</v>
      </c>
      <c r="E1731" s="12" t="s">
        <v>122</v>
      </c>
      <c r="G1731" s="13" t="s">
        <v>4968</v>
      </c>
      <c r="H1731" s="12" t="s">
        <v>173</v>
      </c>
    </row>
    <row r="1732" spans="1:8" x14ac:dyDescent="0.25">
      <c r="A1732" s="12" t="s">
        <v>951</v>
      </c>
      <c r="B1732" s="12" t="s">
        <v>60</v>
      </c>
      <c r="D1732" s="13" t="s">
        <v>2330</v>
      </c>
      <c r="E1732" s="12" t="s">
        <v>122</v>
      </c>
      <c r="G1732" s="13" t="s">
        <v>4969</v>
      </c>
      <c r="H1732" s="12" t="s">
        <v>173</v>
      </c>
    </row>
    <row r="1733" spans="1:8" x14ac:dyDescent="0.25">
      <c r="A1733" s="12" t="s">
        <v>606</v>
      </c>
      <c r="B1733" s="12" t="s">
        <v>60</v>
      </c>
      <c r="D1733" s="13" t="s">
        <v>4970</v>
      </c>
      <c r="E1733" s="12" t="s">
        <v>122</v>
      </c>
      <c r="G1733" s="13" t="s">
        <v>4971</v>
      </c>
      <c r="H1733" s="12" t="s">
        <v>173</v>
      </c>
    </row>
    <row r="1734" spans="1:8" x14ac:dyDescent="0.25">
      <c r="A1734" s="12" t="s">
        <v>4972</v>
      </c>
      <c r="B1734" s="12" t="s">
        <v>60</v>
      </c>
      <c r="D1734" s="13" t="s">
        <v>4124</v>
      </c>
      <c r="E1734" s="12" t="s">
        <v>122</v>
      </c>
      <c r="G1734" s="13" t="s">
        <v>4973</v>
      </c>
      <c r="H1734" s="12" t="s">
        <v>173</v>
      </c>
    </row>
    <row r="1735" spans="1:8" x14ac:dyDescent="0.25">
      <c r="A1735" s="12" t="s">
        <v>4974</v>
      </c>
      <c r="B1735" s="12" t="s">
        <v>60</v>
      </c>
      <c r="D1735" s="13" t="s">
        <v>4975</v>
      </c>
      <c r="E1735" s="12" t="s">
        <v>122</v>
      </c>
      <c r="G1735" s="13" t="s">
        <v>4976</v>
      </c>
      <c r="H1735" s="12" t="s">
        <v>173</v>
      </c>
    </row>
    <row r="1736" spans="1:8" x14ac:dyDescent="0.25">
      <c r="A1736" s="12" t="s">
        <v>4977</v>
      </c>
      <c r="B1736" s="12" t="s">
        <v>60</v>
      </c>
      <c r="D1736" s="13" t="s">
        <v>2334</v>
      </c>
      <c r="E1736" s="12" t="s">
        <v>122</v>
      </c>
      <c r="G1736" s="13" t="s">
        <v>4978</v>
      </c>
      <c r="H1736" s="12" t="s">
        <v>173</v>
      </c>
    </row>
    <row r="1737" spans="1:8" x14ac:dyDescent="0.25">
      <c r="A1737" s="12" t="s">
        <v>1445</v>
      </c>
      <c r="B1737" s="12" t="s">
        <v>60</v>
      </c>
      <c r="D1737" s="13" t="s">
        <v>2339</v>
      </c>
      <c r="E1737" s="12" t="s">
        <v>122</v>
      </c>
      <c r="G1737" s="13" t="s">
        <v>4979</v>
      </c>
      <c r="H1737" s="12" t="s">
        <v>173</v>
      </c>
    </row>
    <row r="1738" spans="1:8" x14ac:dyDescent="0.25">
      <c r="A1738" s="12" t="s">
        <v>1240</v>
      </c>
      <c r="B1738" s="12" t="s">
        <v>60</v>
      </c>
      <c r="D1738" s="13" t="s">
        <v>4980</v>
      </c>
      <c r="E1738" s="12" t="s">
        <v>122</v>
      </c>
      <c r="G1738" s="13" t="s">
        <v>2919</v>
      </c>
      <c r="H1738" s="12" t="s">
        <v>173</v>
      </c>
    </row>
    <row r="1739" spans="1:8" x14ac:dyDescent="0.25">
      <c r="A1739" s="12" t="s">
        <v>4981</v>
      </c>
      <c r="B1739" s="12" t="s">
        <v>60</v>
      </c>
      <c r="D1739" s="13" t="s">
        <v>4982</v>
      </c>
      <c r="E1739" s="12" t="s">
        <v>122</v>
      </c>
      <c r="G1739" s="13" t="s">
        <v>2925</v>
      </c>
      <c r="H1739" s="12" t="s">
        <v>173</v>
      </c>
    </row>
    <row r="1740" spans="1:8" x14ac:dyDescent="0.25">
      <c r="A1740" s="12" t="s">
        <v>4983</v>
      </c>
      <c r="B1740" s="12" t="s">
        <v>60</v>
      </c>
      <c r="D1740" s="13" t="s">
        <v>4159</v>
      </c>
      <c r="E1740" s="12" t="s">
        <v>122</v>
      </c>
      <c r="G1740" s="13" t="s">
        <v>4984</v>
      </c>
      <c r="H1740" s="12" t="s">
        <v>173</v>
      </c>
    </row>
    <row r="1741" spans="1:8" x14ac:dyDescent="0.25">
      <c r="A1741" s="12" t="s">
        <v>4985</v>
      </c>
      <c r="B1741" s="12" t="s">
        <v>60</v>
      </c>
      <c r="D1741" s="13" t="s">
        <v>4986</v>
      </c>
      <c r="E1741" s="12" t="s">
        <v>122</v>
      </c>
      <c r="G1741" s="13" t="s">
        <v>4987</v>
      </c>
      <c r="H1741" s="12" t="s">
        <v>173</v>
      </c>
    </row>
    <row r="1742" spans="1:8" x14ac:dyDescent="0.25">
      <c r="A1742" s="12" t="s">
        <v>4988</v>
      </c>
      <c r="B1742" s="12" t="s">
        <v>60</v>
      </c>
      <c r="D1742" s="13" t="s">
        <v>4989</v>
      </c>
      <c r="E1742" s="12" t="s">
        <v>122</v>
      </c>
      <c r="G1742" s="13" t="s">
        <v>2929</v>
      </c>
      <c r="H1742" s="12" t="s">
        <v>173</v>
      </c>
    </row>
    <row r="1743" spans="1:8" x14ac:dyDescent="0.25">
      <c r="A1743" s="12" t="s">
        <v>4990</v>
      </c>
      <c r="B1743" s="12" t="s">
        <v>60</v>
      </c>
      <c r="D1743" s="13" t="s">
        <v>4172</v>
      </c>
      <c r="E1743" s="12" t="s">
        <v>122</v>
      </c>
      <c r="G1743" s="13" t="s">
        <v>4991</v>
      </c>
      <c r="H1743" s="12" t="s">
        <v>173</v>
      </c>
    </row>
    <row r="1744" spans="1:8" x14ac:dyDescent="0.25">
      <c r="A1744" s="12" t="s">
        <v>4992</v>
      </c>
      <c r="B1744" s="12" t="s">
        <v>60</v>
      </c>
      <c r="D1744" s="13" t="s">
        <v>4993</v>
      </c>
      <c r="E1744" s="12" t="s">
        <v>122</v>
      </c>
      <c r="G1744" s="13" t="s">
        <v>4994</v>
      </c>
      <c r="H1744" s="12" t="s">
        <v>173</v>
      </c>
    </row>
    <row r="1745" spans="1:8" x14ac:dyDescent="0.25">
      <c r="A1745" s="12" t="s">
        <v>955</v>
      </c>
      <c r="B1745" s="12" t="s">
        <v>60</v>
      </c>
      <c r="D1745" s="13" t="s">
        <v>4200</v>
      </c>
      <c r="E1745" s="12" t="s">
        <v>122</v>
      </c>
      <c r="G1745" s="13" t="s">
        <v>4995</v>
      </c>
      <c r="H1745" s="12" t="s">
        <v>173</v>
      </c>
    </row>
    <row r="1746" spans="1:8" x14ac:dyDescent="0.25">
      <c r="A1746" s="12" t="s">
        <v>4996</v>
      </c>
      <c r="B1746" s="12" t="s">
        <v>60</v>
      </c>
      <c r="D1746" s="13" t="s">
        <v>4997</v>
      </c>
      <c r="E1746" s="12" t="s">
        <v>122</v>
      </c>
      <c r="G1746" s="13" t="s">
        <v>4998</v>
      </c>
      <c r="H1746" s="12" t="s">
        <v>173</v>
      </c>
    </row>
    <row r="1747" spans="1:8" x14ac:dyDescent="0.25">
      <c r="A1747" s="12" t="s">
        <v>959</v>
      </c>
      <c r="B1747" s="12" t="s">
        <v>60</v>
      </c>
      <c r="D1747" s="13" t="s">
        <v>4190</v>
      </c>
      <c r="E1747" s="12" t="s">
        <v>122</v>
      </c>
      <c r="G1747" s="13" t="s">
        <v>2932</v>
      </c>
      <c r="H1747" s="12" t="s">
        <v>173</v>
      </c>
    </row>
    <row r="1748" spans="1:8" x14ac:dyDescent="0.25">
      <c r="A1748" s="12" t="s">
        <v>4999</v>
      </c>
      <c r="B1748" s="12" t="s">
        <v>60</v>
      </c>
      <c r="D1748" s="13" t="s">
        <v>2225</v>
      </c>
      <c r="E1748" s="12" t="s">
        <v>122</v>
      </c>
      <c r="G1748" s="13" t="s">
        <v>2935</v>
      </c>
      <c r="H1748" s="12" t="s">
        <v>173</v>
      </c>
    </row>
    <row r="1749" spans="1:8" x14ac:dyDescent="0.25">
      <c r="A1749" s="12" t="s">
        <v>5000</v>
      </c>
      <c r="B1749" s="12" t="s">
        <v>60</v>
      </c>
      <c r="D1749" s="13" t="s">
        <v>2231</v>
      </c>
      <c r="E1749" s="12" t="s">
        <v>122</v>
      </c>
      <c r="G1749" s="13" t="s">
        <v>5001</v>
      </c>
      <c r="H1749" s="12" t="s">
        <v>173</v>
      </c>
    </row>
    <row r="1750" spans="1:8" x14ac:dyDescent="0.25">
      <c r="A1750" s="12" t="s">
        <v>1012</v>
      </c>
      <c r="B1750" s="12" t="s">
        <v>60</v>
      </c>
      <c r="D1750" s="13" t="s">
        <v>4038</v>
      </c>
      <c r="E1750" s="12" t="s">
        <v>122</v>
      </c>
      <c r="G1750" s="13" t="s">
        <v>5002</v>
      </c>
      <c r="H1750" s="12" t="s">
        <v>173</v>
      </c>
    </row>
    <row r="1751" spans="1:8" x14ac:dyDescent="0.25">
      <c r="A1751" s="12" t="s">
        <v>5003</v>
      </c>
      <c r="B1751" s="12" t="s">
        <v>60</v>
      </c>
      <c r="D1751" s="13" t="s">
        <v>2240</v>
      </c>
      <c r="E1751" s="12" t="s">
        <v>122</v>
      </c>
      <c r="G1751" s="13" t="s">
        <v>5004</v>
      </c>
      <c r="H1751" s="12" t="s">
        <v>173</v>
      </c>
    </row>
    <row r="1752" spans="1:8" x14ac:dyDescent="0.25">
      <c r="A1752" s="12" t="s">
        <v>1016</v>
      </c>
      <c r="B1752" s="12" t="s">
        <v>60</v>
      </c>
      <c r="D1752" s="13" t="s">
        <v>2262</v>
      </c>
      <c r="E1752" s="12" t="s">
        <v>122</v>
      </c>
      <c r="G1752" s="13" t="s">
        <v>5005</v>
      </c>
      <c r="H1752" s="12" t="s">
        <v>173</v>
      </c>
    </row>
    <row r="1753" spans="1:8" x14ac:dyDescent="0.25">
      <c r="A1753" s="12" t="s">
        <v>5006</v>
      </c>
      <c r="B1753" s="12" t="s">
        <v>60</v>
      </c>
      <c r="D1753" s="13" t="s">
        <v>2265</v>
      </c>
      <c r="E1753" s="12" t="s">
        <v>122</v>
      </c>
      <c r="G1753" s="13" t="s">
        <v>2936</v>
      </c>
      <c r="H1753" s="12" t="s">
        <v>173</v>
      </c>
    </row>
    <row r="1754" spans="1:8" x14ac:dyDescent="0.25">
      <c r="A1754" s="12" t="s">
        <v>5007</v>
      </c>
      <c r="B1754" s="12" t="s">
        <v>60</v>
      </c>
      <c r="D1754" s="13" t="s">
        <v>2270</v>
      </c>
      <c r="E1754" s="12" t="s">
        <v>122</v>
      </c>
      <c r="G1754" s="13" t="s">
        <v>5008</v>
      </c>
      <c r="H1754" s="12" t="s">
        <v>173</v>
      </c>
    </row>
    <row r="1755" spans="1:8" x14ac:dyDescent="0.25">
      <c r="A1755" s="12" t="s">
        <v>608</v>
      </c>
      <c r="B1755" s="12" t="s">
        <v>60</v>
      </c>
      <c r="D1755" s="13" t="s">
        <v>2286</v>
      </c>
      <c r="E1755" s="12" t="s">
        <v>122</v>
      </c>
      <c r="G1755" s="13" t="s">
        <v>5009</v>
      </c>
      <c r="H1755" s="12" t="s">
        <v>173</v>
      </c>
    </row>
    <row r="1756" spans="1:8" x14ac:dyDescent="0.25">
      <c r="A1756" s="12" t="s">
        <v>5010</v>
      </c>
      <c r="B1756" s="12" t="s">
        <v>60</v>
      </c>
      <c r="D1756" s="13" t="s">
        <v>2309</v>
      </c>
      <c r="E1756" s="12" t="s">
        <v>122</v>
      </c>
      <c r="G1756" s="13" t="s">
        <v>5011</v>
      </c>
      <c r="H1756" s="12" t="s">
        <v>173</v>
      </c>
    </row>
    <row r="1757" spans="1:8" x14ac:dyDescent="0.25">
      <c r="A1757" s="12" t="s">
        <v>5012</v>
      </c>
      <c r="B1757" s="12" t="s">
        <v>60</v>
      </c>
      <c r="D1757" s="13" t="s">
        <v>2337</v>
      </c>
      <c r="E1757" s="12" t="s">
        <v>122</v>
      </c>
      <c r="G1757" s="13" t="s">
        <v>5013</v>
      </c>
      <c r="H1757" s="12" t="s">
        <v>173</v>
      </c>
    </row>
    <row r="1758" spans="1:8" x14ac:dyDescent="0.25">
      <c r="A1758" s="12" t="s">
        <v>5014</v>
      </c>
      <c r="B1758" s="12" t="s">
        <v>60</v>
      </c>
      <c r="D1758" s="13" t="s">
        <v>5015</v>
      </c>
      <c r="E1758" s="12" t="s">
        <v>122</v>
      </c>
      <c r="G1758" s="13" t="s">
        <v>5016</v>
      </c>
      <c r="H1758" s="12" t="s">
        <v>173</v>
      </c>
    </row>
    <row r="1759" spans="1:8" x14ac:dyDescent="0.25">
      <c r="A1759" s="12" t="s">
        <v>5017</v>
      </c>
      <c r="B1759" s="12" t="s">
        <v>60</v>
      </c>
      <c r="D1759" s="13" t="s">
        <v>4157</v>
      </c>
      <c r="E1759" s="12" t="s">
        <v>122</v>
      </c>
      <c r="G1759" s="13" t="s">
        <v>2938</v>
      </c>
      <c r="H1759" s="12" t="s">
        <v>173</v>
      </c>
    </row>
    <row r="1760" spans="1:8" x14ac:dyDescent="0.25">
      <c r="A1760" s="12" t="s">
        <v>5018</v>
      </c>
      <c r="B1760" s="12" t="s">
        <v>60</v>
      </c>
      <c r="D1760" s="13" t="s">
        <v>5019</v>
      </c>
      <c r="E1760" s="12" t="s">
        <v>122</v>
      </c>
      <c r="G1760" s="13" t="s">
        <v>5020</v>
      </c>
      <c r="H1760" s="12" t="s">
        <v>173</v>
      </c>
    </row>
    <row r="1761" spans="1:8" x14ac:dyDescent="0.25">
      <c r="A1761" s="12" t="s">
        <v>5021</v>
      </c>
      <c r="B1761" s="12" t="s">
        <v>60</v>
      </c>
      <c r="D1761" s="13" t="s">
        <v>4166</v>
      </c>
      <c r="E1761" s="12" t="s">
        <v>122</v>
      </c>
      <c r="G1761" s="13" t="s">
        <v>5022</v>
      </c>
      <c r="H1761" s="12" t="s">
        <v>173</v>
      </c>
    </row>
    <row r="1762" spans="1:8" x14ac:dyDescent="0.25">
      <c r="A1762" s="12" t="s">
        <v>5023</v>
      </c>
      <c r="B1762" s="12" t="s">
        <v>60</v>
      </c>
      <c r="D1762" s="13" t="s">
        <v>5024</v>
      </c>
      <c r="E1762" s="12" t="s">
        <v>122</v>
      </c>
      <c r="G1762" s="13" t="s">
        <v>5025</v>
      </c>
      <c r="H1762" s="12" t="s">
        <v>173</v>
      </c>
    </row>
    <row r="1763" spans="1:8" x14ac:dyDescent="0.25">
      <c r="A1763" s="12" t="s">
        <v>5026</v>
      </c>
      <c r="B1763" s="12" t="s">
        <v>60</v>
      </c>
      <c r="D1763" s="13" t="s">
        <v>2364</v>
      </c>
      <c r="E1763" s="12" t="s">
        <v>122</v>
      </c>
      <c r="G1763" s="13" t="s">
        <v>5027</v>
      </c>
      <c r="H1763" s="12" t="s">
        <v>173</v>
      </c>
    </row>
    <row r="1764" spans="1:8" x14ac:dyDescent="0.25">
      <c r="A1764" s="12" t="s">
        <v>961</v>
      </c>
      <c r="B1764" s="12" t="s">
        <v>60</v>
      </c>
      <c r="D1764" s="13" t="s">
        <v>5028</v>
      </c>
      <c r="E1764" s="12" t="s">
        <v>122</v>
      </c>
      <c r="G1764" s="13" t="s">
        <v>2947</v>
      </c>
      <c r="H1764" s="12" t="s">
        <v>173</v>
      </c>
    </row>
    <row r="1765" spans="1:8" x14ac:dyDescent="0.25">
      <c r="A1765" s="12" t="s">
        <v>964</v>
      </c>
      <c r="B1765" s="12" t="s">
        <v>60</v>
      </c>
      <c r="D1765" s="13" t="s">
        <v>4185</v>
      </c>
      <c r="E1765" s="12" t="s">
        <v>122</v>
      </c>
      <c r="G1765" s="13" t="s">
        <v>5029</v>
      </c>
      <c r="H1765" s="12" t="s">
        <v>173</v>
      </c>
    </row>
    <row r="1766" spans="1:8" x14ac:dyDescent="0.25">
      <c r="A1766" s="12" t="s">
        <v>5030</v>
      </c>
      <c r="B1766" s="12" t="s">
        <v>60</v>
      </c>
      <c r="D1766" s="13" t="s">
        <v>5031</v>
      </c>
      <c r="E1766" s="12" t="s">
        <v>122</v>
      </c>
      <c r="G1766" s="13" t="s">
        <v>5032</v>
      </c>
      <c r="H1766" s="12" t="s">
        <v>173</v>
      </c>
    </row>
    <row r="1767" spans="1:8" x14ac:dyDescent="0.25">
      <c r="A1767" s="12" t="s">
        <v>5033</v>
      </c>
      <c r="B1767" s="12" t="s">
        <v>60</v>
      </c>
      <c r="D1767" s="13" t="s">
        <v>2237</v>
      </c>
      <c r="E1767" s="12" t="s">
        <v>122</v>
      </c>
      <c r="G1767" s="13" t="s">
        <v>5034</v>
      </c>
      <c r="H1767" s="12" t="s">
        <v>173</v>
      </c>
    </row>
    <row r="1768" spans="1:8" x14ac:dyDescent="0.25">
      <c r="A1768" s="12" t="s">
        <v>5035</v>
      </c>
      <c r="B1768" s="12" t="s">
        <v>60</v>
      </c>
      <c r="D1768" s="13" t="s">
        <v>2247</v>
      </c>
      <c r="E1768" s="12" t="s">
        <v>122</v>
      </c>
      <c r="G1768" s="13" t="s">
        <v>5036</v>
      </c>
      <c r="H1768" s="12" t="s">
        <v>173</v>
      </c>
    </row>
    <row r="1769" spans="1:8" x14ac:dyDescent="0.25">
      <c r="A1769" s="12" t="s">
        <v>5037</v>
      </c>
      <c r="B1769" s="12" t="s">
        <v>60</v>
      </c>
      <c r="D1769" s="13" t="s">
        <v>2277</v>
      </c>
      <c r="E1769" s="12" t="s">
        <v>122</v>
      </c>
      <c r="G1769" s="13" t="s">
        <v>5038</v>
      </c>
      <c r="H1769" s="12" t="s">
        <v>173</v>
      </c>
    </row>
    <row r="1770" spans="1:8" x14ac:dyDescent="0.25">
      <c r="A1770" s="12" t="s">
        <v>1449</v>
      </c>
      <c r="B1770" s="12" t="s">
        <v>60</v>
      </c>
      <c r="D1770" s="13" t="s">
        <v>4084</v>
      </c>
      <c r="E1770" s="12" t="s">
        <v>122</v>
      </c>
      <c r="G1770" s="13" t="s">
        <v>5039</v>
      </c>
      <c r="H1770" s="12" t="s">
        <v>173</v>
      </c>
    </row>
    <row r="1771" spans="1:8" x14ac:dyDescent="0.25">
      <c r="A1771" s="12" t="s">
        <v>5040</v>
      </c>
      <c r="B1771" s="12" t="s">
        <v>60</v>
      </c>
      <c r="D1771" s="13" t="s">
        <v>4093</v>
      </c>
      <c r="E1771" s="12" t="s">
        <v>122</v>
      </c>
      <c r="G1771" s="13" t="s">
        <v>5041</v>
      </c>
      <c r="H1771" s="12" t="s">
        <v>173</v>
      </c>
    </row>
    <row r="1772" spans="1:8" x14ac:dyDescent="0.25">
      <c r="A1772" s="12" t="s">
        <v>5042</v>
      </c>
      <c r="B1772" s="12" t="s">
        <v>60</v>
      </c>
      <c r="D1772" s="13" t="s">
        <v>4097</v>
      </c>
      <c r="E1772" s="12" t="s">
        <v>122</v>
      </c>
      <c r="G1772" s="13" t="s">
        <v>5043</v>
      </c>
      <c r="H1772" s="12" t="s">
        <v>173</v>
      </c>
    </row>
    <row r="1773" spans="1:8" x14ac:dyDescent="0.25">
      <c r="A1773" s="12" t="s">
        <v>1453</v>
      </c>
      <c r="B1773" s="12" t="s">
        <v>60</v>
      </c>
      <c r="D1773" s="13" t="s">
        <v>5044</v>
      </c>
      <c r="E1773" s="12" t="s">
        <v>122</v>
      </c>
      <c r="G1773" s="13" t="s">
        <v>2953</v>
      </c>
      <c r="H1773" s="12" t="s">
        <v>173</v>
      </c>
    </row>
    <row r="1774" spans="1:8" x14ac:dyDescent="0.25">
      <c r="A1774" s="12" t="s">
        <v>1020</v>
      </c>
      <c r="B1774" s="12" t="s">
        <v>60</v>
      </c>
      <c r="D1774" s="13" t="s">
        <v>2315</v>
      </c>
      <c r="E1774" s="12" t="s">
        <v>122</v>
      </c>
      <c r="G1774" s="13" t="s">
        <v>5045</v>
      </c>
      <c r="H1774" s="12" t="s">
        <v>173</v>
      </c>
    </row>
    <row r="1775" spans="1:8" x14ac:dyDescent="0.25">
      <c r="A1775" s="12" t="s">
        <v>5046</v>
      </c>
      <c r="B1775" s="12" t="s">
        <v>60</v>
      </c>
      <c r="D1775" s="13" t="s">
        <v>2324</v>
      </c>
      <c r="E1775" s="12" t="s">
        <v>122</v>
      </c>
      <c r="G1775" s="13" t="s">
        <v>5047</v>
      </c>
      <c r="H1775" s="12" t="s">
        <v>173</v>
      </c>
    </row>
    <row r="1776" spans="1:8" x14ac:dyDescent="0.25">
      <c r="A1776" s="12" t="s">
        <v>5048</v>
      </c>
      <c r="B1776" s="12" t="s">
        <v>60</v>
      </c>
      <c r="D1776" s="13" t="s">
        <v>5049</v>
      </c>
      <c r="E1776" s="12" t="s">
        <v>122</v>
      </c>
      <c r="G1776" s="13" t="s">
        <v>2956</v>
      </c>
      <c r="H1776" s="12" t="s">
        <v>173</v>
      </c>
    </row>
    <row r="1777" spans="1:8" x14ac:dyDescent="0.25">
      <c r="A1777" s="12" t="s">
        <v>5050</v>
      </c>
      <c r="B1777" s="12" t="s">
        <v>60</v>
      </c>
      <c r="D1777" s="13" t="s">
        <v>4059</v>
      </c>
      <c r="E1777" s="12" t="s">
        <v>122</v>
      </c>
      <c r="G1777" s="13" t="s">
        <v>5051</v>
      </c>
      <c r="H1777" s="12" t="s">
        <v>173</v>
      </c>
    </row>
    <row r="1778" spans="1:8" x14ac:dyDescent="0.25">
      <c r="A1778" s="12" t="s">
        <v>5052</v>
      </c>
      <c r="B1778" s="12" t="s">
        <v>60</v>
      </c>
      <c r="D1778" s="13" t="s">
        <v>2353</v>
      </c>
      <c r="E1778" s="12" t="s">
        <v>122</v>
      </c>
      <c r="G1778" s="13" t="s">
        <v>5053</v>
      </c>
      <c r="H1778" s="12" t="s">
        <v>173</v>
      </c>
    </row>
    <row r="1779" spans="1:8" x14ac:dyDescent="0.25">
      <c r="A1779" s="12" t="s">
        <v>1244</v>
      </c>
      <c r="B1779" s="12" t="s">
        <v>60</v>
      </c>
      <c r="D1779" s="13" t="s">
        <v>2358</v>
      </c>
      <c r="E1779" s="12" t="s">
        <v>122</v>
      </c>
      <c r="G1779" s="13" t="s">
        <v>5054</v>
      </c>
      <c r="H1779" s="12" t="s">
        <v>173</v>
      </c>
    </row>
    <row r="1780" spans="1:8" x14ac:dyDescent="0.25">
      <c r="A1780" s="12" t="s">
        <v>967</v>
      </c>
      <c r="B1780" s="12" t="s">
        <v>60</v>
      </c>
      <c r="D1780" s="13" t="s">
        <v>2273</v>
      </c>
      <c r="E1780" s="12" t="s">
        <v>122</v>
      </c>
      <c r="G1780" s="13" t="s">
        <v>2959</v>
      </c>
      <c r="H1780" s="12" t="s">
        <v>173</v>
      </c>
    </row>
    <row r="1781" spans="1:8" x14ac:dyDescent="0.25">
      <c r="A1781" s="12" t="s">
        <v>5055</v>
      </c>
      <c r="B1781" s="12" t="s">
        <v>60</v>
      </c>
      <c r="D1781" s="13" t="s">
        <v>2346</v>
      </c>
      <c r="E1781" s="12" t="s">
        <v>122</v>
      </c>
      <c r="G1781" s="13" t="s">
        <v>5056</v>
      </c>
      <c r="H1781" s="12" t="s">
        <v>173</v>
      </c>
    </row>
    <row r="1782" spans="1:8" x14ac:dyDescent="0.25">
      <c r="A1782" s="12" t="s">
        <v>5057</v>
      </c>
      <c r="B1782" s="12" t="s">
        <v>60</v>
      </c>
      <c r="D1782" s="13" t="s">
        <v>2312</v>
      </c>
      <c r="E1782" s="12" t="s">
        <v>122</v>
      </c>
      <c r="G1782" s="13" t="s">
        <v>2964</v>
      </c>
      <c r="H1782" s="12" t="s">
        <v>173</v>
      </c>
    </row>
    <row r="1783" spans="1:8" x14ac:dyDescent="0.25">
      <c r="A1783" s="12" t="s">
        <v>971</v>
      </c>
      <c r="B1783" s="12" t="s">
        <v>60</v>
      </c>
      <c r="D1783" s="13" t="s">
        <v>4145</v>
      </c>
      <c r="E1783" s="12" t="s">
        <v>122</v>
      </c>
      <c r="G1783" s="13" t="s">
        <v>5058</v>
      </c>
      <c r="H1783" s="12" t="s">
        <v>173</v>
      </c>
    </row>
    <row r="1784" spans="1:8" x14ac:dyDescent="0.25">
      <c r="A1784" s="12" t="s">
        <v>5059</v>
      </c>
      <c r="B1784" s="12" t="s">
        <v>60</v>
      </c>
      <c r="D1784" s="13" t="s">
        <v>4152</v>
      </c>
      <c r="E1784" s="12" t="s">
        <v>122</v>
      </c>
      <c r="G1784" s="13" t="s">
        <v>5060</v>
      </c>
      <c r="H1784" s="12" t="s">
        <v>173</v>
      </c>
    </row>
    <row r="1785" spans="1:8" x14ac:dyDescent="0.25">
      <c r="A1785" s="12" t="s">
        <v>5061</v>
      </c>
      <c r="B1785" s="12" t="s">
        <v>60</v>
      </c>
      <c r="D1785" s="13" t="s">
        <v>2302</v>
      </c>
      <c r="E1785" s="12" t="s">
        <v>122</v>
      </c>
      <c r="G1785" s="13" t="s">
        <v>5062</v>
      </c>
      <c r="H1785" s="12" t="s">
        <v>173</v>
      </c>
    </row>
    <row r="1786" spans="1:8" x14ac:dyDescent="0.25">
      <c r="A1786" s="12" t="s">
        <v>5063</v>
      </c>
      <c r="B1786" s="12" t="s">
        <v>60</v>
      </c>
      <c r="D1786" s="13" t="s">
        <v>2321</v>
      </c>
      <c r="E1786" s="12" t="s">
        <v>122</v>
      </c>
      <c r="G1786" s="13" t="s">
        <v>5064</v>
      </c>
      <c r="H1786" s="12" t="s">
        <v>173</v>
      </c>
    </row>
    <row r="1787" spans="1:8" x14ac:dyDescent="0.25">
      <c r="A1787" s="12" t="s">
        <v>5065</v>
      </c>
      <c r="B1787" s="12" t="s">
        <v>60</v>
      </c>
      <c r="D1787" s="13" t="s">
        <v>5066</v>
      </c>
      <c r="E1787" s="12" t="s">
        <v>122</v>
      </c>
      <c r="G1787" s="13" t="s">
        <v>2974</v>
      </c>
      <c r="H1787" s="12" t="s">
        <v>173</v>
      </c>
    </row>
    <row r="1788" spans="1:8" x14ac:dyDescent="0.25">
      <c r="A1788" s="12" t="s">
        <v>5067</v>
      </c>
      <c r="B1788" s="12" t="s">
        <v>60</v>
      </c>
      <c r="D1788" s="13" t="s">
        <v>2408</v>
      </c>
      <c r="E1788" s="12" t="s">
        <v>126</v>
      </c>
      <c r="G1788" s="13" t="s">
        <v>5068</v>
      </c>
      <c r="H1788" s="12" t="s">
        <v>173</v>
      </c>
    </row>
    <row r="1789" spans="1:8" x14ac:dyDescent="0.25">
      <c r="A1789" s="12" t="s">
        <v>5069</v>
      </c>
      <c r="B1789" s="12" t="s">
        <v>60</v>
      </c>
      <c r="D1789" s="13" t="s">
        <v>4232</v>
      </c>
      <c r="E1789" s="12" t="s">
        <v>126</v>
      </c>
      <c r="G1789" s="13" t="s">
        <v>5070</v>
      </c>
      <c r="H1789" s="12" t="s">
        <v>173</v>
      </c>
    </row>
    <row r="1790" spans="1:8" x14ac:dyDescent="0.25">
      <c r="A1790" s="12" t="s">
        <v>5071</v>
      </c>
      <c r="B1790" s="12" t="s">
        <v>60</v>
      </c>
      <c r="D1790" s="13" t="s">
        <v>5072</v>
      </c>
      <c r="E1790" s="12" t="s">
        <v>126</v>
      </c>
      <c r="G1790" s="13" t="s">
        <v>2981</v>
      </c>
      <c r="H1790" s="12" t="s">
        <v>173</v>
      </c>
    </row>
    <row r="1791" spans="1:8" x14ac:dyDescent="0.25">
      <c r="A1791" s="12" t="s">
        <v>5073</v>
      </c>
      <c r="B1791" s="12" t="s">
        <v>60</v>
      </c>
      <c r="D1791" s="13" t="s">
        <v>5074</v>
      </c>
      <c r="E1791" s="12" t="s">
        <v>126</v>
      </c>
      <c r="G1791" s="13" t="s">
        <v>5075</v>
      </c>
      <c r="H1791" s="12" t="s">
        <v>173</v>
      </c>
    </row>
    <row r="1792" spans="1:8" x14ac:dyDescent="0.25">
      <c r="A1792" s="12" t="s">
        <v>5076</v>
      </c>
      <c r="B1792" s="12" t="s">
        <v>60</v>
      </c>
      <c r="D1792" s="13" t="s">
        <v>4249</v>
      </c>
      <c r="E1792" s="12" t="s">
        <v>126</v>
      </c>
      <c r="G1792" s="13" t="s">
        <v>5077</v>
      </c>
      <c r="H1792" s="12" t="s">
        <v>173</v>
      </c>
    </row>
    <row r="1793" spans="1:8" x14ac:dyDescent="0.25">
      <c r="A1793" s="12" t="s">
        <v>5078</v>
      </c>
      <c r="B1793" s="12" t="s">
        <v>60</v>
      </c>
      <c r="D1793" s="13" t="s">
        <v>5079</v>
      </c>
      <c r="E1793" s="12" t="s">
        <v>126</v>
      </c>
      <c r="G1793" s="13" t="s">
        <v>5080</v>
      </c>
      <c r="H1793" s="12" t="s">
        <v>173</v>
      </c>
    </row>
    <row r="1794" spans="1:8" x14ac:dyDescent="0.25">
      <c r="A1794" s="12" t="s">
        <v>1457</v>
      </c>
      <c r="B1794" s="12" t="s">
        <v>60</v>
      </c>
      <c r="D1794" s="13" t="s">
        <v>4266</v>
      </c>
      <c r="E1794" s="12" t="s">
        <v>126</v>
      </c>
      <c r="G1794" s="13" t="s">
        <v>5081</v>
      </c>
      <c r="H1794" s="12" t="s">
        <v>173</v>
      </c>
    </row>
    <row r="1795" spans="1:8" x14ac:dyDescent="0.25">
      <c r="A1795" s="12" t="s">
        <v>5082</v>
      </c>
      <c r="B1795" s="12" t="s">
        <v>60</v>
      </c>
      <c r="D1795" s="13" t="s">
        <v>5083</v>
      </c>
      <c r="E1795" s="12" t="s">
        <v>126</v>
      </c>
      <c r="G1795" s="13" t="s">
        <v>2984</v>
      </c>
      <c r="H1795" s="12" t="s">
        <v>173</v>
      </c>
    </row>
    <row r="1796" spans="1:8" x14ac:dyDescent="0.25">
      <c r="A1796" s="12" t="s">
        <v>5084</v>
      </c>
      <c r="B1796" s="12" t="s">
        <v>60</v>
      </c>
      <c r="D1796" s="13" t="s">
        <v>5085</v>
      </c>
      <c r="E1796" s="12" t="s">
        <v>126</v>
      </c>
      <c r="G1796" s="13" t="s">
        <v>5086</v>
      </c>
      <c r="H1796" s="12" t="s">
        <v>173</v>
      </c>
    </row>
    <row r="1797" spans="1:8" x14ac:dyDescent="0.25">
      <c r="A1797" s="12" t="s">
        <v>5087</v>
      </c>
      <c r="B1797" s="12" t="s">
        <v>60</v>
      </c>
      <c r="D1797" s="13" t="s">
        <v>4303</v>
      </c>
      <c r="E1797" s="12" t="s">
        <v>126</v>
      </c>
      <c r="G1797" s="13" t="s">
        <v>5088</v>
      </c>
      <c r="H1797" s="12" t="s">
        <v>173</v>
      </c>
    </row>
    <row r="1798" spans="1:8" x14ac:dyDescent="0.25">
      <c r="A1798" s="12" t="s">
        <v>5089</v>
      </c>
      <c r="B1798" s="12" t="s">
        <v>60</v>
      </c>
      <c r="D1798" s="13" t="s">
        <v>2444</v>
      </c>
      <c r="E1798" s="12" t="s">
        <v>126</v>
      </c>
      <c r="G1798" s="13" t="s">
        <v>5090</v>
      </c>
      <c r="H1798" s="12" t="s">
        <v>173</v>
      </c>
    </row>
    <row r="1799" spans="1:8" x14ac:dyDescent="0.25">
      <c r="A1799" s="12" t="s">
        <v>5091</v>
      </c>
      <c r="B1799" s="12" t="s">
        <v>60</v>
      </c>
      <c r="D1799" s="13" t="s">
        <v>5092</v>
      </c>
      <c r="E1799" s="12" t="s">
        <v>126</v>
      </c>
      <c r="G1799" s="13" t="s">
        <v>2987</v>
      </c>
      <c r="H1799" s="12" t="s">
        <v>173</v>
      </c>
    </row>
    <row r="1800" spans="1:8" x14ac:dyDescent="0.25">
      <c r="A1800" s="12" t="s">
        <v>5093</v>
      </c>
      <c r="B1800" s="12" t="s">
        <v>60</v>
      </c>
      <c r="D1800" s="13" t="s">
        <v>2450</v>
      </c>
      <c r="E1800" s="12" t="s">
        <v>126</v>
      </c>
      <c r="G1800" s="13" t="s">
        <v>5094</v>
      </c>
      <c r="H1800" s="12" t="s">
        <v>173</v>
      </c>
    </row>
    <row r="1801" spans="1:8" x14ac:dyDescent="0.25">
      <c r="A1801" s="12" t="s">
        <v>5095</v>
      </c>
      <c r="B1801" s="12" t="s">
        <v>60</v>
      </c>
      <c r="D1801" s="13" t="s">
        <v>5096</v>
      </c>
      <c r="E1801" s="12" t="s">
        <v>126</v>
      </c>
      <c r="G1801" s="13" t="s">
        <v>5097</v>
      </c>
      <c r="H1801" s="12" t="s">
        <v>173</v>
      </c>
    </row>
    <row r="1802" spans="1:8" x14ac:dyDescent="0.25">
      <c r="A1802" s="12" t="s">
        <v>5098</v>
      </c>
      <c r="B1802" s="12" t="s">
        <v>60</v>
      </c>
      <c r="D1802" s="13" t="s">
        <v>5099</v>
      </c>
      <c r="E1802" s="12" t="s">
        <v>126</v>
      </c>
      <c r="G1802" s="13" t="s">
        <v>5100</v>
      </c>
      <c r="H1802" s="12" t="s">
        <v>173</v>
      </c>
    </row>
    <row r="1803" spans="1:8" x14ac:dyDescent="0.25">
      <c r="A1803" s="12" t="s">
        <v>5101</v>
      </c>
      <c r="B1803" s="12" t="s">
        <v>60</v>
      </c>
      <c r="D1803" s="13" t="s">
        <v>5102</v>
      </c>
      <c r="E1803" s="12" t="s">
        <v>126</v>
      </c>
      <c r="G1803" s="13" t="s">
        <v>2988</v>
      </c>
      <c r="H1803" s="12" t="s">
        <v>173</v>
      </c>
    </row>
    <row r="1804" spans="1:8" x14ac:dyDescent="0.25">
      <c r="A1804" s="12" t="s">
        <v>5103</v>
      </c>
      <c r="B1804" s="12" t="s">
        <v>60</v>
      </c>
      <c r="D1804" s="13" t="s">
        <v>5104</v>
      </c>
      <c r="E1804" s="12" t="s">
        <v>126</v>
      </c>
      <c r="G1804" s="13" t="s">
        <v>5105</v>
      </c>
      <c r="H1804" s="12" t="s">
        <v>173</v>
      </c>
    </row>
    <row r="1805" spans="1:8" x14ac:dyDescent="0.25">
      <c r="A1805" s="12" t="s">
        <v>5106</v>
      </c>
      <c r="B1805" s="12" t="s">
        <v>60</v>
      </c>
      <c r="D1805" s="13" t="s">
        <v>5107</v>
      </c>
      <c r="E1805" s="12" t="s">
        <v>126</v>
      </c>
      <c r="G1805" s="13" t="s">
        <v>5108</v>
      </c>
      <c r="H1805" s="12" t="s">
        <v>173</v>
      </c>
    </row>
    <row r="1806" spans="1:8" x14ac:dyDescent="0.25">
      <c r="A1806" s="12" t="s">
        <v>5109</v>
      </c>
      <c r="B1806" s="12" t="s">
        <v>60</v>
      </c>
      <c r="D1806" s="13" t="s">
        <v>4380</v>
      </c>
      <c r="E1806" s="12" t="s">
        <v>126</v>
      </c>
      <c r="G1806" s="13" t="s">
        <v>2996</v>
      </c>
      <c r="H1806" s="12" t="s">
        <v>173</v>
      </c>
    </row>
    <row r="1807" spans="1:8" x14ac:dyDescent="0.25">
      <c r="A1807" s="12" t="s">
        <v>5110</v>
      </c>
      <c r="B1807" s="12" t="s">
        <v>60</v>
      </c>
      <c r="D1807" s="13" t="s">
        <v>5111</v>
      </c>
      <c r="E1807" s="12" t="s">
        <v>126</v>
      </c>
      <c r="G1807" s="13" t="s">
        <v>2999</v>
      </c>
      <c r="H1807" s="12" t="s">
        <v>173</v>
      </c>
    </row>
    <row r="1808" spans="1:8" x14ac:dyDescent="0.25">
      <c r="A1808" s="12" t="s">
        <v>615</v>
      </c>
      <c r="B1808" s="12" t="s">
        <v>60</v>
      </c>
      <c r="D1808" s="13" t="s">
        <v>4400</v>
      </c>
      <c r="E1808" s="12" t="s">
        <v>126</v>
      </c>
      <c r="G1808" s="13" t="s">
        <v>5112</v>
      </c>
      <c r="H1808" s="12" t="s">
        <v>173</v>
      </c>
    </row>
    <row r="1809" spans="1:8" x14ac:dyDescent="0.25">
      <c r="A1809" s="12" t="s">
        <v>5113</v>
      </c>
      <c r="B1809" s="12" t="s">
        <v>60</v>
      </c>
      <c r="D1809" s="13" t="s">
        <v>2405</v>
      </c>
      <c r="E1809" s="12" t="s">
        <v>126</v>
      </c>
      <c r="G1809" s="13" t="s">
        <v>5114</v>
      </c>
      <c r="H1809" s="12" t="s">
        <v>173</v>
      </c>
    </row>
    <row r="1810" spans="1:8" x14ac:dyDescent="0.25">
      <c r="A1810" s="12" t="s">
        <v>616</v>
      </c>
      <c r="B1810" s="12" t="s">
        <v>60</v>
      </c>
      <c r="D1810" s="13" t="s">
        <v>4223</v>
      </c>
      <c r="E1810" s="12" t="s">
        <v>126</v>
      </c>
      <c r="G1810" s="13" t="s">
        <v>5115</v>
      </c>
      <c r="H1810" s="12" t="s">
        <v>173</v>
      </c>
    </row>
    <row r="1811" spans="1:8" x14ac:dyDescent="0.25">
      <c r="A1811" s="12" t="s">
        <v>5116</v>
      </c>
      <c r="B1811" s="12" t="s">
        <v>60</v>
      </c>
      <c r="D1811" s="13" t="s">
        <v>5117</v>
      </c>
      <c r="E1811" s="12" t="s">
        <v>126</v>
      </c>
      <c r="G1811" s="13" t="s">
        <v>3010</v>
      </c>
      <c r="H1811" s="12" t="s">
        <v>173</v>
      </c>
    </row>
    <row r="1812" spans="1:8" x14ac:dyDescent="0.25">
      <c r="A1812" s="12" t="s">
        <v>5118</v>
      </c>
      <c r="B1812" s="12" t="s">
        <v>60</v>
      </c>
      <c r="D1812" s="13" t="s">
        <v>4253</v>
      </c>
      <c r="E1812" s="12" t="s">
        <v>126</v>
      </c>
      <c r="G1812" s="13" t="s">
        <v>3017</v>
      </c>
      <c r="H1812" s="12" t="s">
        <v>173</v>
      </c>
    </row>
    <row r="1813" spans="1:8" x14ac:dyDescent="0.25">
      <c r="A1813" s="12" t="s">
        <v>1500</v>
      </c>
      <c r="B1813" s="12" t="s">
        <v>60</v>
      </c>
      <c r="D1813" s="13" t="s">
        <v>4257</v>
      </c>
      <c r="E1813" s="12" t="s">
        <v>126</v>
      </c>
      <c r="G1813" s="13" t="s">
        <v>5119</v>
      </c>
      <c r="H1813" s="12" t="s">
        <v>173</v>
      </c>
    </row>
    <row r="1814" spans="1:8" x14ac:dyDescent="0.25">
      <c r="A1814" s="12" t="s">
        <v>620</v>
      </c>
      <c r="B1814" s="12" t="s">
        <v>60</v>
      </c>
      <c r="D1814" s="13" t="s">
        <v>4240</v>
      </c>
      <c r="E1814" s="12" t="s">
        <v>126</v>
      </c>
      <c r="G1814" s="13" t="s">
        <v>5120</v>
      </c>
      <c r="H1814" s="12" t="s">
        <v>173</v>
      </c>
    </row>
    <row r="1815" spans="1:8" x14ac:dyDescent="0.25">
      <c r="A1815" s="12" t="s">
        <v>623</v>
      </c>
      <c r="B1815" s="12" t="s">
        <v>60</v>
      </c>
      <c r="D1815" s="13" t="s">
        <v>2422</v>
      </c>
      <c r="E1815" s="12" t="s">
        <v>126</v>
      </c>
      <c r="G1815" s="13" t="s">
        <v>5121</v>
      </c>
      <c r="H1815" s="12" t="s">
        <v>173</v>
      </c>
    </row>
    <row r="1816" spans="1:8" x14ac:dyDescent="0.25">
      <c r="A1816" s="12" t="s">
        <v>5122</v>
      </c>
      <c r="B1816" s="12" t="s">
        <v>60</v>
      </c>
      <c r="D1816" s="13" t="s">
        <v>2446</v>
      </c>
      <c r="E1816" s="12" t="s">
        <v>126</v>
      </c>
      <c r="G1816" s="13" t="s">
        <v>5123</v>
      </c>
      <c r="H1816" s="12" t="s">
        <v>173</v>
      </c>
    </row>
    <row r="1817" spans="1:8" x14ac:dyDescent="0.25">
      <c r="A1817" s="12" t="s">
        <v>5124</v>
      </c>
      <c r="B1817" s="12" t="s">
        <v>60</v>
      </c>
      <c r="D1817" s="13" t="s">
        <v>5125</v>
      </c>
      <c r="E1817" s="12" t="s">
        <v>126</v>
      </c>
      <c r="G1817" s="13" t="s">
        <v>3023</v>
      </c>
      <c r="H1817" s="12" t="s">
        <v>173</v>
      </c>
    </row>
    <row r="1818" spans="1:8" x14ac:dyDescent="0.25">
      <c r="A1818" s="12" t="s">
        <v>5126</v>
      </c>
      <c r="B1818" s="12" t="s">
        <v>60</v>
      </c>
      <c r="D1818" s="13" t="s">
        <v>2435</v>
      </c>
      <c r="E1818" s="12" t="s">
        <v>126</v>
      </c>
      <c r="G1818" s="13" t="s">
        <v>5127</v>
      </c>
      <c r="H1818" s="12" t="s">
        <v>173</v>
      </c>
    </row>
    <row r="1819" spans="1:8" x14ac:dyDescent="0.25">
      <c r="A1819" s="12" t="s">
        <v>985</v>
      </c>
      <c r="B1819" s="12" t="s">
        <v>60</v>
      </c>
      <c r="D1819" s="13" t="s">
        <v>2439</v>
      </c>
      <c r="E1819" s="12" t="s">
        <v>126</v>
      </c>
      <c r="G1819" s="13" t="s">
        <v>3025</v>
      </c>
      <c r="H1819" s="12" t="s">
        <v>173</v>
      </c>
    </row>
    <row r="1820" spans="1:8" x14ac:dyDescent="0.25">
      <c r="A1820" s="12" t="s">
        <v>5128</v>
      </c>
      <c r="B1820" s="12" t="s">
        <v>60</v>
      </c>
      <c r="D1820" s="13" t="s">
        <v>4306</v>
      </c>
      <c r="E1820" s="12" t="s">
        <v>126</v>
      </c>
      <c r="G1820" s="13" t="s">
        <v>3033</v>
      </c>
      <c r="H1820" s="12" t="s">
        <v>173</v>
      </c>
    </row>
    <row r="1821" spans="1:8" x14ac:dyDescent="0.25">
      <c r="A1821" s="12" t="s">
        <v>5129</v>
      </c>
      <c r="B1821" s="12" t="s">
        <v>60</v>
      </c>
      <c r="D1821" s="13" t="s">
        <v>2441</v>
      </c>
      <c r="E1821" s="12" t="s">
        <v>126</v>
      </c>
      <c r="G1821" s="13" t="s">
        <v>5130</v>
      </c>
      <c r="H1821" s="12" t="s">
        <v>173</v>
      </c>
    </row>
    <row r="1822" spans="1:8" x14ac:dyDescent="0.25">
      <c r="A1822" s="12" t="s">
        <v>5131</v>
      </c>
      <c r="B1822" s="12" t="s">
        <v>60</v>
      </c>
      <c r="D1822" s="13" t="s">
        <v>5132</v>
      </c>
      <c r="E1822" s="12" t="s">
        <v>126</v>
      </c>
      <c r="G1822" s="13" t="s">
        <v>5133</v>
      </c>
      <c r="H1822" s="12" t="s">
        <v>173</v>
      </c>
    </row>
    <row r="1823" spans="1:8" x14ac:dyDescent="0.25">
      <c r="A1823" s="12" t="s">
        <v>5134</v>
      </c>
      <c r="B1823" s="12" t="s">
        <v>60</v>
      </c>
      <c r="D1823" s="13" t="s">
        <v>5135</v>
      </c>
      <c r="E1823" s="12" t="s">
        <v>126</v>
      </c>
      <c r="G1823" s="13" t="s">
        <v>5136</v>
      </c>
      <c r="H1823" s="12" t="s">
        <v>173</v>
      </c>
    </row>
    <row r="1824" spans="1:8" x14ac:dyDescent="0.25">
      <c r="A1824" s="12" t="s">
        <v>5137</v>
      </c>
      <c r="B1824" s="12" t="s">
        <v>60</v>
      </c>
      <c r="D1824" s="13" t="s">
        <v>4318</v>
      </c>
      <c r="E1824" s="12" t="s">
        <v>126</v>
      </c>
      <c r="G1824" s="13" t="s">
        <v>5138</v>
      </c>
      <c r="H1824" s="12" t="s">
        <v>173</v>
      </c>
    </row>
    <row r="1825" spans="1:8" x14ac:dyDescent="0.25">
      <c r="A1825" s="12" t="s">
        <v>992</v>
      </c>
      <c r="B1825" s="12" t="s">
        <v>60</v>
      </c>
      <c r="D1825" s="13" t="s">
        <v>5139</v>
      </c>
      <c r="E1825" s="12" t="s">
        <v>126</v>
      </c>
      <c r="G1825" s="13" t="s">
        <v>3043</v>
      </c>
      <c r="H1825" s="12" t="s">
        <v>173</v>
      </c>
    </row>
    <row r="1826" spans="1:8" x14ac:dyDescent="0.25">
      <c r="A1826" s="12" t="s">
        <v>995</v>
      </c>
      <c r="B1826" s="12" t="s">
        <v>60</v>
      </c>
      <c r="D1826" s="13" t="s">
        <v>4329</v>
      </c>
      <c r="E1826" s="12" t="s">
        <v>126</v>
      </c>
      <c r="G1826" s="13" t="s">
        <v>5140</v>
      </c>
      <c r="H1826" s="12" t="s">
        <v>173</v>
      </c>
    </row>
    <row r="1827" spans="1:8" x14ac:dyDescent="0.25">
      <c r="A1827" s="12" t="s">
        <v>5141</v>
      </c>
      <c r="B1827" s="12" t="s">
        <v>60</v>
      </c>
      <c r="D1827" s="13" t="s">
        <v>5142</v>
      </c>
      <c r="E1827" s="12" t="s">
        <v>126</v>
      </c>
      <c r="G1827" s="13" t="s">
        <v>5143</v>
      </c>
      <c r="H1827" s="12" t="s">
        <v>173</v>
      </c>
    </row>
    <row r="1828" spans="1:8" x14ac:dyDescent="0.25">
      <c r="A1828" s="12" t="s">
        <v>5144</v>
      </c>
      <c r="B1828" s="12" t="s">
        <v>60</v>
      </c>
      <c r="D1828" s="13" t="s">
        <v>5145</v>
      </c>
      <c r="E1828" s="12" t="s">
        <v>126</v>
      </c>
      <c r="G1828" s="13" t="s">
        <v>5146</v>
      </c>
      <c r="H1828" s="12" t="s">
        <v>173</v>
      </c>
    </row>
    <row r="1829" spans="1:8" x14ac:dyDescent="0.25">
      <c r="A1829" s="12" t="s">
        <v>5147</v>
      </c>
      <c r="B1829" s="12" t="s">
        <v>60</v>
      </c>
      <c r="D1829" s="13" t="s">
        <v>5148</v>
      </c>
      <c r="E1829" s="12" t="s">
        <v>126</v>
      </c>
      <c r="G1829" s="13" t="s">
        <v>5149</v>
      </c>
      <c r="H1829" s="12" t="s">
        <v>173</v>
      </c>
    </row>
    <row r="1830" spans="1:8" x14ac:dyDescent="0.25">
      <c r="A1830" s="12" t="s">
        <v>5150</v>
      </c>
      <c r="B1830" s="12" t="s">
        <v>60</v>
      </c>
      <c r="D1830" s="13" t="s">
        <v>2457</v>
      </c>
      <c r="E1830" s="12" t="s">
        <v>126</v>
      </c>
      <c r="G1830" s="13" t="s">
        <v>5151</v>
      </c>
      <c r="H1830" s="12" t="s">
        <v>173</v>
      </c>
    </row>
    <row r="1831" spans="1:8" x14ac:dyDescent="0.25">
      <c r="A1831" s="12" t="s">
        <v>5152</v>
      </c>
      <c r="B1831" s="12" t="s">
        <v>60</v>
      </c>
      <c r="D1831" s="13" t="s">
        <v>2464</v>
      </c>
      <c r="E1831" s="12" t="s">
        <v>126</v>
      </c>
      <c r="G1831" s="13" t="s">
        <v>5153</v>
      </c>
      <c r="H1831" s="12" t="s">
        <v>173</v>
      </c>
    </row>
    <row r="1832" spans="1:8" x14ac:dyDescent="0.25">
      <c r="A1832" s="12" t="s">
        <v>5154</v>
      </c>
      <c r="B1832" s="12" t="s">
        <v>60</v>
      </c>
      <c r="D1832" s="13" t="s">
        <v>5155</v>
      </c>
      <c r="E1832" s="12" t="s">
        <v>126</v>
      </c>
      <c r="G1832" s="13" t="s">
        <v>5156</v>
      </c>
      <c r="H1832" s="12" t="s">
        <v>173</v>
      </c>
    </row>
    <row r="1833" spans="1:8" x14ac:dyDescent="0.25">
      <c r="A1833" s="12" t="s">
        <v>5157</v>
      </c>
      <c r="B1833" s="12" t="s">
        <v>60</v>
      </c>
      <c r="D1833" s="13" t="s">
        <v>2466</v>
      </c>
      <c r="E1833" s="12" t="s">
        <v>126</v>
      </c>
      <c r="G1833" s="13" t="s">
        <v>5158</v>
      </c>
      <c r="H1833" s="12" t="s">
        <v>173</v>
      </c>
    </row>
    <row r="1834" spans="1:8" x14ac:dyDescent="0.25">
      <c r="A1834" s="12" t="s">
        <v>5159</v>
      </c>
      <c r="B1834" s="12" t="s">
        <v>60</v>
      </c>
      <c r="D1834" s="13" t="s">
        <v>4366</v>
      </c>
      <c r="E1834" s="12" t="s">
        <v>126</v>
      </c>
      <c r="G1834" s="13" t="s">
        <v>5160</v>
      </c>
      <c r="H1834" s="12" t="s">
        <v>173</v>
      </c>
    </row>
    <row r="1835" spans="1:8" x14ac:dyDescent="0.25">
      <c r="A1835" s="12" t="s">
        <v>999</v>
      </c>
      <c r="B1835" s="12" t="s">
        <v>60</v>
      </c>
      <c r="D1835" s="13" t="s">
        <v>4373</v>
      </c>
      <c r="E1835" s="12" t="s">
        <v>126</v>
      </c>
      <c r="G1835" s="13" t="s">
        <v>5161</v>
      </c>
      <c r="H1835" s="12" t="s">
        <v>173</v>
      </c>
    </row>
    <row r="1836" spans="1:8" x14ac:dyDescent="0.25">
      <c r="A1836" s="12" t="s">
        <v>1031</v>
      </c>
      <c r="B1836" s="12" t="s">
        <v>60</v>
      </c>
      <c r="D1836" s="13" t="s">
        <v>5162</v>
      </c>
      <c r="E1836" s="12" t="s">
        <v>126</v>
      </c>
      <c r="G1836" s="13" t="s">
        <v>5163</v>
      </c>
      <c r="H1836" s="12" t="s">
        <v>173</v>
      </c>
    </row>
    <row r="1837" spans="1:8" x14ac:dyDescent="0.25">
      <c r="A1837" s="12" t="s">
        <v>5164</v>
      </c>
      <c r="B1837" s="12" t="s">
        <v>60</v>
      </c>
      <c r="D1837" s="13" t="s">
        <v>5165</v>
      </c>
      <c r="E1837" s="12" t="s">
        <v>126</v>
      </c>
      <c r="G1837" s="13" t="s">
        <v>5166</v>
      </c>
      <c r="H1837" s="12" t="s">
        <v>173</v>
      </c>
    </row>
    <row r="1838" spans="1:8" x14ac:dyDescent="0.25">
      <c r="A1838" s="12" t="s">
        <v>5167</v>
      </c>
      <c r="B1838" s="12" t="s">
        <v>60</v>
      </c>
      <c r="D1838" s="13" t="s">
        <v>5168</v>
      </c>
      <c r="E1838" s="12" t="s">
        <v>126</v>
      </c>
      <c r="G1838" s="13" t="s">
        <v>5169</v>
      </c>
      <c r="H1838" s="12" t="s">
        <v>173</v>
      </c>
    </row>
    <row r="1839" spans="1:8" x14ac:dyDescent="0.25">
      <c r="A1839" s="12" t="s">
        <v>5170</v>
      </c>
      <c r="B1839" s="12" t="s">
        <v>60</v>
      </c>
      <c r="D1839" s="13" t="s">
        <v>2487</v>
      </c>
      <c r="E1839" s="12" t="s">
        <v>126</v>
      </c>
      <c r="G1839" s="13" t="s">
        <v>5171</v>
      </c>
      <c r="H1839" s="12" t="s">
        <v>173</v>
      </c>
    </row>
    <row r="1840" spans="1:8" x14ac:dyDescent="0.25">
      <c r="A1840" s="12" t="s">
        <v>1035</v>
      </c>
      <c r="B1840" s="12" t="s">
        <v>60</v>
      </c>
      <c r="D1840" s="13" t="s">
        <v>4208</v>
      </c>
      <c r="E1840" s="12" t="s">
        <v>126</v>
      </c>
      <c r="G1840" s="13" t="s">
        <v>5172</v>
      </c>
      <c r="H1840" s="12" t="s">
        <v>173</v>
      </c>
    </row>
    <row r="1841" spans="1:8" x14ac:dyDescent="0.25">
      <c r="A1841" s="12" t="s">
        <v>5173</v>
      </c>
      <c r="B1841" s="12" t="s">
        <v>60</v>
      </c>
      <c r="D1841" s="13" t="s">
        <v>4229</v>
      </c>
      <c r="E1841" s="12" t="s">
        <v>126</v>
      </c>
      <c r="G1841" s="13" t="s">
        <v>3059</v>
      </c>
      <c r="H1841" s="12" t="s">
        <v>173</v>
      </c>
    </row>
    <row r="1842" spans="1:8" x14ac:dyDescent="0.25">
      <c r="A1842" s="12" t="s">
        <v>5174</v>
      </c>
      <c r="B1842" s="12" t="s">
        <v>60</v>
      </c>
      <c r="D1842" s="13" t="s">
        <v>4243</v>
      </c>
      <c r="E1842" s="12" t="s">
        <v>126</v>
      </c>
      <c r="G1842" s="13" t="s">
        <v>5175</v>
      </c>
      <c r="H1842" s="12" t="s">
        <v>173</v>
      </c>
    </row>
    <row r="1843" spans="1:8" x14ac:dyDescent="0.25">
      <c r="A1843" s="12" t="s">
        <v>5176</v>
      </c>
      <c r="B1843" s="12" t="s">
        <v>60</v>
      </c>
      <c r="D1843" s="13" t="s">
        <v>5177</v>
      </c>
      <c r="E1843" s="12" t="s">
        <v>126</v>
      </c>
      <c r="G1843" s="13" t="s">
        <v>5178</v>
      </c>
      <c r="H1843" s="12" t="s">
        <v>173</v>
      </c>
    </row>
    <row r="1844" spans="1:8" x14ac:dyDescent="0.25">
      <c r="A1844" s="12" t="s">
        <v>1002</v>
      </c>
      <c r="B1844" s="12" t="s">
        <v>60</v>
      </c>
      <c r="D1844" s="13" t="s">
        <v>5179</v>
      </c>
      <c r="E1844" s="12" t="s">
        <v>126</v>
      </c>
      <c r="G1844" s="13" t="s">
        <v>3062</v>
      </c>
      <c r="H1844" s="12" t="s">
        <v>173</v>
      </c>
    </row>
    <row r="1845" spans="1:8" x14ac:dyDescent="0.25">
      <c r="A1845" s="12" t="s">
        <v>629</v>
      </c>
      <c r="B1845" s="12" t="s">
        <v>60</v>
      </c>
      <c r="D1845" s="13" t="s">
        <v>5180</v>
      </c>
      <c r="E1845" s="12" t="s">
        <v>126</v>
      </c>
      <c r="G1845" s="13" t="s">
        <v>5181</v>
      </c>
      <c r="H1845" s="12" t="s">
        <v>173</v>
      </c>
    </row>
    <row r="1846" spans="1:8" x14ac:dyDescent="0.25">
      <c r="A1846" s="12" t="s">
        <v>5182</v>
      </c>
      <c r="B1846" s="12" t="s">
        <v>60</v>
      </c>
      <c r="D1846" s="13" t="s">
        <v>5183</v>
      </c>
      <c r="E1846" s="12" t="s">
        <v>126</v>
      </c>
      <c r="G1846" s="13" t="s">
        <v>5184</v>
      </c>
      <c r="H1846" s="12" t="s">
        <v>173</v>
      </c>
    </row>
    <row r="1847" spans="1:8" x14ac:dyDescent="0.25">
      <c r="A1847" s="12" t="s">
        <v>5185</v>
      </c>
      <c r="B1847" s="12" t="s">
        <v>60</v>
      </c>
      <c r="D1847" s="13" t="s">
        <v>4347</v>
      </c>
      <c r="E1847" s="12" t="s">
        <v>126</v>
      </c>
      <c r="G1847" s="13" t="s">
        <v>5186</v>
      </c>
      <c r="H1847" s="12" t="s">
        <v>173</v>
      </c>
    </row>
    <row r="1848" spans="1:8" x14ac:dyDescent="0.25">
      <c r="A1848" s="12" t="s">
        <v>5187</v>
      </c>
      <c r="B1848" s="12" t="s">
        <v>60</v>
      </c>
      <c r="D1848" s="13" t="s">
        <v>5188</v>
      </c>
      <c r="E1848" s="12" t="s">
        <v>126</v>
      </c>
      <c r="G1848" s="13" t="s">
        <v>3065</v>
      </c>
      <c r="H1848" s="12" t="s">
        <v>173</v>
      </c>
    </row>
    <row r="1849" spans="1:8" x14ac:dyDescent="0.25">
      <c r="A1849" s="12" t="s">
        <v>5189</v>
      </c>
      <c r="B1849" s="12" t="s">
        <v>60</v>
      </c>
      <c r="D1849" s="13" t="s">
        <v>5190</v>
      </c>
      <c r="E1849" s="12" t="s">
        <v>126</v>
      </c>
      <c r="G1849" s="13" t="s">
        <v>5191</v>
      </c>
      <c r="H1849" s="12" t="s">
        <v>177</v>
      </c>
    </row>
    <row r="1850" spans="1:8" x14ac:dyDescent="0.25">
      <c r="A1850" s="12" t="s">
        <v>5192</v>
      </c>
      <c r="B1850" s="12" t="s">
        <v>60</v>
      </c>
      <c r="D1850" s="13" t="s">
        <v>2474</v>
      </c>
      <c r="E1850" s="12" t="s">
        <v>126</v>
      </c>
      <c r="G1850" s="13" t="s">
        <v>5193</v>
      </c>
      <c r="H1850" s="12" t="s">
        <v>177</v>
      </c>
    </row>
    <row r="1851" spans="1:8" x14ac:dyDescent="0.25">
      <c r="A1851" s="12" t="s">
        <v>5194</v>
      </c>
      <c r="B1851" s="12" t="s">
        <v>60</v>
      </c>
      <c r="D1851" s="13" t="s">
        <v>4384</v>
      </c>
      <c r="E1851" s="12" t="s">
        <v>126</v>
      </c>
      <c r="G1851" s="13" t="s">
        <v>5195</v>
      </c>
      <c r="H1851" s="12" t="s">
        <v>177</v>
      </c>
    </row>
    <row r="1852" spans="1:8" x14ac:dyDescent="0.25">
      <c r="A1852" s="12" t="s">
        <v>5196</v>
      </c>
      <c r="B1852" s="12" t="s">
        <v>60</v>
      </c>
      <c r="D1852" s="13" t="s">
        <v>4414</v>
      </c>
      <c r="E1852" s="12" t="s">
        <v>126</v>
      </c>
      <c r="G1852" s="13" t="s">
        <v>5197</v>
      </c>
      <c r="H1852" s="12" t="s">
        <v>177</v>
      </c>
    </row>
    <row r="1853" spans="1:8" x14ac:dyDescent="0.25">
      <c r="A1853" s="12" t="s">
        <v>1006</v>
      </c>
      <c r="B1853" s="12" t="s">
        <v>60</v>
      </c>
      <c r="D1853" s="13" t="s">
        <v>5198</v>
      </c>
      <c r="E1853" s="12" t="s">
        <v>126</v>
      </c>
      <c r="G1853" s="13" t="s">
        <v>3080</v>
      </c>
      <c r="H1853" s="12" t="s">
        <v>177</v>
      </c>
    </row>
    <row r="1854" spans="1:8" x14ac:dyDescent="0.25">
      <c r="A1854" s="12" t="s">
        <v>5199</v>
      </c>
      <c r="B1854" s="12" t="s">
        <v>60</v>
      </c>
      <c r="D1854" s="13" t="s">
        <v>4220</v>
      </c>
      <c r="E1854" s="12" t="s">
        <v>126</v>
      </c>
      <c r="G1854" s="13" t="s">
        <v>3081</v>
      </c>
      <c r="H1854" s="12" t="s">
        <v>177</v>
      </c>
    </row>
    <row r="1855" spans="1:8" x14ac:dyDescent="0.25">
      <c r="A1855" s="12" t="s">
        <v>5200</v>
      </c>
      <c r="B1855" s="12" t="s">
        <v>60</v>
      </c>
      <c r="D1855" s="13" t="s">
        <v>2412</v>
      </c>
      <c r="E1855" s="12" t="s">
        <v>126</v>
      </c>
      <c r="G1855" s="13" t="s">
        <v>3084</v>
      </c>
      <c r="H1855" s="12" t="s">
        <v>177</v>
      </c>
    </row>
    <row r="1856" spans="1:8" x14ac:dyDescent="0.25">
      <c r="A1856" s="12" t="s">
        <v>5201</v>
      </c>
      <c r="B1856" s="12" t="s">
        <v>60</v>
      </c>
      <c r="D1856" s="13" t="s">
        <v>5202</v>
      </c>
      <c r="E1856" s="12" t="s">
        <v>126</v>
      </c>
      <c r="G1856" s="13" t="s">
        <v>5203</v>
      </c>
      <c r="H1856" s="12" t="s">
        <v>177</v>
      </c>
    </row>
    <row r="1857" spans="1:8" x14ac:dyDescent="0.25">
      <c r="A1857" s="12" t="s">
        <v>5204</v>
      </c>
      <c r="B1857" s="12" t="s">
        <v>60</v>
      </c>
      <c r="D1857" s="13" t="s">
        <v>2425</v>
      </c>
      <c r="E1857" s="12" t="s">
        <v>126</v>
      </c>
      <c r="G1857" s="13" t="s">
        <v>5205</v>
      </c>
      <c r="H1857" s="12" t="s">
        <v>177</v>
      </c>
    </row>
    <row r="1858" spans="1:8" x14ac:dyDescent="0.25">
      <c r="A1858" s="12" t="s">
        <v>5206</v>
      </c>
      <c r="B1858" s="12" t="s">
        <v>60</v>
      </c>
      <c r="D1858" s="13" t="s">
        <v>5207</v>
      </c>
      <c r="E1858" s="12" t="s">
        <v>126</v>
      </c>
      <c r="G1858" s="13" t="s">
        <v>5208</v>
      </c>
      <c r="H1858" s="12" t="s">
        <v>177</v>
      </c>
    </row>
    <row r="1859" spans="1:8" x14ac:dyDescent="0.25">
      <c r="A1859" s="12" t="s">
        <v>5209</v>
      </c>
      <c r="B1859" s="12" t="s">
        <v>60</v>
      </c>
      <c r="D1859" s="13" t="s">
        <v>5210</v>
      </c>
      <c r="E1859" s="12" t="s">
        <v>126</v>
      </c>
      <c r="G1859" s="13" t="s">
        <v>3091</v>
      </c>
      <c r="H1859" s="12" t="s">
        <v>177</v>
      </c>
    </row>
    <row r="1860" spans="1:8" x14ac:dyDescent="0.25">
      <c r="A1860" s="12" t="s">
        <v>5211</v>
      </c>
      <c r="B1860" s="12" t="s">
        <v>60</v>
      </c>
      <c r="D1860" s="13" t="s">
        <v>5212</v>
      </c>
      <c r="E1860" s="12" t="s">
        <v>126</v>
      </c>
      <c r="G1860" s="13" t="s">
        <v>5213</v>
      </c>
      <c r="H1860" s="12" t="s">
        <v>177</v>
      </c>
    </row>
    <row r="1861" spans="1:8" x14ac:dyDescent="0.25">
      <c r="A1861" s="12" t="s">
        <v>1381</v>
      </c>
      <c r="B1861" s="12" t="s">
        <v>60</v>
      </c>
      <c r="D1861" s="13" t="s">
        <v>5214</v>
      </c>
      <c r="E1861" s="12" t="s">
        <v>126</v>
      </c>
      <c r="G1861" s="13" t="s">
        <v>5215</v>
      </c>
      <c r="H1861" s="12" t="s">
        <v>177</v>
      </c>
    </row>
    <row r="1862" spans="1:8" x14ac:dyDescent="0.25">
      <c r="A1862" s="12" t="s">
        <v>1255</v>
      </c>
      <c r="B1862" s="12" t="s">
        <v>60</v>
      </c>
      <c r="D1862" s="13" t="s">
        <v>4394</v>
      </c>
      <c r="E1862" s="12" t="s">
        <v>126</v>
      </c>
      <c r="G1862" s="13" t="s">
        <v>5216</v>
      </c>
      <c r="H1862" s="12" t="s">
        <v>177</v>
      </c>
    </row>
    <row r="1863" spans="1:8" x14ac:dyDescent="0.25">
      <c r="A1863" s="12" t="s">
        <v>5217</v>
      </c>
      <c r="B1863" s="12" t="s">
        <v>60</v>
      </c>
      <c r="D1863" s="13" t="s">
        <v>5218</v>
      </c>
      <c r="E1863" s="12" t="s">
        <v>126</v>
      </c>
      <c r="G1863" s="13" t="s">
        <v>5219</v>
      </c>
      <c r="H1863" s="12" t="s">
        <v>177</v>
      </c>
    </row>
    <row r="1864" spans="1:8" x14ac:dyDescent="0.25">
      <c r="A1864" s="12" t="s">
        <v>1009</v>
      </c>
      <c r="B1864" s="12" t="s">
        <v>60</v>
      </c>
      <c r="D1864" s="13" t="s">
        <v>4212</v>
      </c>
      <c r="E1864" s="12" t="s">
        <v>126</v>
      </c>
      <c r="G1864" s="13" t="s">
        <v>5220</v>
      </c>
      <c r="H1864" s="12" t="s">
        <v>177</v>
      </c>
    </row>
    <row r="1865" spans="1:8" x14ac:dyDescent="0.25">
      <c r="A1865" s="12" t="s">
        <v>5221</v>
      </c>
      <c r="B1865" s="12" t="s">
        <v>60</v>
      </c>
      <c r="D1865" s="13" t="s">
        <v>2414</v>
      </c>
      <c r="E1865" s="12" t="s">
        <v>126</v>
      </c>
      <c r="G1865" s="13" t="s">
        <v>5222</v>
      </c>
      <c r="H1865" s="12" t="s">
        <v>177</v>
      </c>
    </row>
    <row r="1866" spans="1:8" x14ac:dyDescent="0.25">
      <c r="A1866" s="12" t="s">
        <v>1013</v>
      </c>
      <c r="B1866" s="12" t="s">
        <v>60</v>
      </c>
      <c r="D1866" s="13" t="s">
        <v>4297</v>
      </c>
      <c r="E1866" s="12" t="s">
        <v>126</v>
      </c>
      <c r="G1866" s="13" t="s">
        <v>3098</v>
      </c>
      <c r="H1866" s="12" t="s">
        <v>177</v>
      </c>
    </row>
    <row r="1867" spans="1:8" x14ac:dyDescent="0.25">
      <c r="A1867" s="12" t="s">
        <v>5223</v>
      </c>
      <c r="B1867" s="12" t="s">
        <v>60</v>
      </c>
      <c r="D1867" s="13" t="s">
        <v>4320</v>
      </c>
      <c r="E1867" s="12" t="s">
        <v>126</v>
      </c>
      <c r="G1867" s="13" t="s">
        <v>5224</v>
      </c>
      <c r="H1867" s="12" t="s">
        <v>177</v>
      </c>
    </row>
    <row r="1868" spans="1:8" x14ac:dyDescent="0.25">
      <c r="A1868" s="12" t="s">
        <v>5225</v>
      </c>
      <c r="B1868" s="12" t="s">
        <v>60</v>
      </c>
      <c r="D1868" s="13" t="s">
        <v>2478</v>
      </c>
      <c r="E1868" s="12" t="s">
        <v>126</v>
      </c>
      <c r="G1868" s="13" t="s">
        <v>3107</v>
      </c>
      <c r="H1868" s="12" t="s">
        <v>177</v>
      </c>
    </row>
    <row r="1869" spans="1:8" x14ac:dyDescent="0.25">
      <c r="A1869" s="12" t="s">
        <v>5226</v>
      </c>
      <c r="B1869" s="12" t="s">
        <v>60</v>
      </c>
      <c r="D1869" s="13" t="s">
        <v>5227</v>
      </c>
      <c r="E1869" s="12" t="s">
        <v>126</v>
      </c>
      <c r="G1869" s="13" t="s">
        <v>5228</v>
      </c>
      <c r="H1869" s="12" t="s">
        <v>177</v>
      </c>
    </row>
    <row r="1870" spans="1:8" x14ac:dyDescent="0.25">
      <c r="A1870" s="12" t="s">
        <v>5229</v>
      </c>
      <c r="B1870" s="12" t="s">
        <v>60</v>
      </c>
      <c r="D1870" s="13" t="s">
        <v>4397</v>
      </c>
      <c r="E1870" s="12" t="s">
        <v>126</v>
      </c>
      <c r="G1870" s="13" t="s">
        <v>5230</v>
      </c>
      <c r="H1870" s="12" t="s">
        <v>177</v>
      </c>
    </row>
    <row r="1871" spans="1:8" x14ac:dyDescent="0.25">
      <c r="A1871" s="12" t="s">
        <v>1461</v>
      </c>
      <c r="B1871" s="12" t="s">
        <v>60</v>
      </c>
      <c r="D1871" s="13" t="s">
        <v>4326</v>
      </c>
      <c r="E1871" s="12" t="s">
        <v>126</v>
      </c>
      <c r="G1871" s="13" t="s">
        <v>5231</v>
      </c>
      <c r="H1871" s="12" t="s">
        <v>177</v>
      </c>
    </row>
    <row r="1872" spans="1:8" x14ac:dyDescent="0.25">
      <c r="A1872" s="12" t="s">
        <v>5232</v>
      </c>
      <c r="B1872" s="12" t="s">
        <v>60</v>
      </c>
      <c r="D1872" s="13" t="s">
        <v>4315</v>
      </c>
      <c r="E1872" s="12" t="s">
        <v>126</v>
      </c>
      <c r="G1872" s="13" t="s">
        <v>3110</v>
      </c>
      <c r="H1872" s="12" t="s">
        <v>177</v>
      </c>
    </row>
    <row r="1873" spans="1:8" x14ac:dyDescent="0.25">
      <c r="A1873" s="12" t="s">
        <v>1017</v>
      </c>
      <c r="B1873" s="12" t="s">
        <v>60</v>
      </c>
      <c r="D1873" s="13" t="s">
        <v>5233</v>
      </c>
      <c r="E1873" s="12" t="s">
        <v>126</v>
      </c>
      <c r="G1873" s="13" t="s">
        <v>3116</v>
      </c>
      <c r="H1873" s="12" t="s">
        <v>177</v>
      </c>
    </row>
    <row r="1874" spans="1:8" x14ac:dyDescent="0.25">
      <c r="A1874" s="12" t="s">
        <v>1021</v>
      </c>
      <c r="B1874" s="12" t="s">
        <v>60</v>
      </c>
      <c r="D1874" s="13" t="s">
        <v>4375</v>
      </c>
      <c r="E1874" s="12" t="s">
        <v>126</v>
      </c>
      <c r="G1874" s="13" t="s">
        <v>3119</v>
      </c>
      <c r="H1874" s="12" t="s">
        <v>177</v>
      </c>
    </row>
    <row r="1875" spans="1:8" x14ac:dyDescent="0.25">
      <c r="A1875" s="12" t="s">
        <v>1024</v>
      </c>
      <c r="B1875" s="12" t="s">
        <v>60</v>
      </c>
      <c r="D1875" s="13" t="s">
        <v>5234</v>
      </c>
      <c r="E1875" s="12" t="s">
        <v>126</v>
      </c>
      <c r="G1875" s="13" t="s">
        <v>3129</v>
      </c>
      <c r="H1875" s="12" t="s">
        <v>177</v>
      </c>
    </row>
    <row r="1876" spans="1:8" x14ac:dyDescent="0.25">
      <c r="A1876" s="12" t="s">
        <v>1028</v>
      </c>
      <c r="B1876" s="12" t="s">
        <v>60</v>
      </c>
      <c r="D1876" s="13" t="s">
        <v>2484</v>
      </c>
      <c r="E1876" s="12" t="s">
        <v>126</v>
      </c>
      <c r="G1876" s="13" t="s">
        <v>3130</v>
      </c>
      <c r="H1876" s="12" t="s">
        <v>177</v>
      </c>
    </row>
    <row r="1877" spans="1:8" x14ac:dyDescent="0.25">
      <c r="A1877" s="12" t="s">
        <v>1027</v>
      </c>
      <c r="B1877" s="12" t="s">
        <v>60</v>
      </c>
      <c r="D1877" s="13" t="s">
        <v>2420</v>
      </c>
      <c r="E1877" s="12" t="s">
        <v>126</v>
      </c>
      <c r="G1877" s="13" t="s">
        <v>3133</v>
      </c>
      <c r="H1877" s="12" t="s">
        <v>177</v>
      </c>
    </row>
    <row r="1878" spans="1:8" x14ac:dyDescent="0.25">
      <c r="A1878" s="12" t="s">
        <v>5235</v>
      </c>
      <c r="B1878" s="12" t="s">
        <v>60</v>
      </c>
      <c r="D1878" s="13" t="s">
        <v>5236</v>
      </c>
      <c r="E1878" s="12" t="s">
        <v>126</v>
      </c>
      <c r="G1878" s="13" t="s">
        <v>3137</v>
      </c>
      <c r="H1878" s="12" t="s">
        <v>177</v>
      </c>
    </row>
    <row r="1879" spans="1:8" x14ac:dyDescent="0.25">
      <c r="A1879" s="12" t="s">
        <v>1032</v>
      </c>
      <c r="B1879" s="12" t="s">
        <v>60</v>
      </c>
      <c r="D1879" s="13" t="s">
        <v>2453</v>
      </c>
      <c r="E1879" s="12" t="s">
        <v>126</v>
      </c>
      <c r="G1879" s="13" t="s">
        <v>5237</v>
      </c>
      <c r="H1879" s="12" t="s">
        <v>177</v>
      </c>
    </row>
    <row r="1880" spans="1:8" x14ac:dyDescent="0.25">
      <c r="A1880" s="12" t="s">
        <v>636</v>
      </c>
      <c r="B1880" s="12" t="s">
        <v>60</v>
      </c>
      <c r="D1880" s="13" t="s">
        <v>5238</v>
      </c>
      <c r="E1880" s="12" t="s">
        <v>126</v>
      </c>
      <c r="G1880" s="13" t="s">
        <v>5239</v>
      </c>
      <c r="H1880" s="12" t="s">
        <v>177</v>
      </c>
    </row>
    <row r="1881" spans="1:8" x14ac:dyDescent="0.25">
      <c r="A1881" s="12" t="s">
        <v>1037</v>
      </c>
      <c r="B1881" s="12" t="s">
        <v>60</v>
      </c>
      <c r="D1881" s="13" t="s">
        <v>5240</v>
      </c>
      <c r="E1881" s="12" t="s">
        <v>126</v>
      </c>
      <c r="G1881" s="13" t="s">
        <v>5241</v>
      </c>
      <c r="H1881" s="12" t="s">
        <v>177</v>
      </c>
    </row>
    <row r="1882" spans="1:8" x14ac:dyDescent="0.25">
      <c r="A1882" s="12" t="s">
        <v>5242</v>
      </c>
      <c r="B1882" s="12" t="s">
        <v>60</v>
      </c>
      <c r="D1882" s="13" t="s">
        <v>5243</v>
      </c>
      <c r="E1882" s="12" t="s">
        <v>126</v>
      </c>
      <c r="G1882" s="13" t="s">
        <v>5244</v>
      </c>
      <c r="H1882" s="12" t="s">
        <v>177</v>
      </c>
    </row>
    <row r="1883" spans="1:8" x14ac:dyDescent="0.25">
      <c r="A1883" s="12" t="s">
        <v>5245</v>
      </c>
      <c r="B1883" s="12" t="s">
        <v>60</v>
      </c>
      <c r="D1883" s="13" t="s">
        <v>5246</v>
      </c>
      <c r="E1883" s="12" t="s">
        <v>126</v>
      </c>
      <c r="G1883" s="13" t="s">
        <v>3148</v>
      </c>
      <c r="H1883" s="12" t="s">
        <v>177</v>
      </c>
    </row>
    <row r="1884" spans="1:8" x14ac:dyDescent="0.25">
      <c r="A1884" s="12" t="s">
        <v>5247</v>
      </c>
      <c r="B1884" s="12" t="s">
        <v>60</v>
      </c>
      <c r="D1884" s="13" t="s">
        <v>4421</v>
      </c>
      <c r="E1884" s="12" t="s">
        <v>130</v>
      </c>
      <c r="G1884" s="13" t="s">
        <v>5248</v>
      </c>
      <c r="H1884" s="12" t="s">
        <v>177</v>
      </c>
    </row>
    <row r="1885" spans="1:8" x14ac:dyDescent="0.25">
      <c r="A1885" s="12" t="s">
        <v>5249</v>
      </c>
      <c r="B1885" s="12" t="s">
        <v>60</v>
      </c>
      <c r="D1885" s="13" t="s">
        <v>2491</v>
      </c>
      <c r="E1885" s="12" t="s">
        <v>130</v>
      </c>
      <c r="G1885" s="13" t="s">
        <v>3151</v>
      </c>
      <c r="H1885" s="12" t="s">
        <v>177</v>
      </c>
    </row>
    <row r="1886" spans="1:8" x14ac:dyDescent="0.25">
      <c r="A1886" s="12" t="s">
        <v>5250</v>
      </c>
      <c r="B1886" s="12" t="s">
        <v>60</v>
      </c>
      <c r="D1886" s="13" t="s">
        <v>4434</v>
      </c>
      <c r="E1886" s="12" t="s">
        <v>130</v>
      </c>
      <c r="G1886" s="13" t="s">
        <v>5251</v>
      </c>
      <c r="H1886" s="12" t="s">
        <v>177</v>
      </c>
    </row>
    <row r="1887" spans="1:8" x14ac:dyDescent="0.25">
      <c r="A1887" s="12" t="s">
        <v>638</v>
      </c>
      <c r="B1887" s="12" t="s">
        <v>60</v>
      </c>
      <c r="D1887" s="13" t="s">
        <v>5252</v>
      </c>
      <c r="E1887" s="12" t="s">
        <v>130</v>
      </c>
      <c r="G1887" s="13" t="s">
        <v>3155</v>
      </c>
      <c r="H1887" s="12" t="s">
        <v>177</v>
      </c>
    </row>
    <row r="1888" spans="1:8" x14ac:dyDescent="0.25">
      <c r="A1888" s="12" t="s">
        <v>642</v>
      </c>
      <c r="B1888" s="12" t="s">
        <v>60</v>
      </c>
      <c r="D1888" s="13" t="s">
        <v>5253</v>
      </c>
      <c r="E1888" s="12" t="s">
        <v>130</v>
      </c>
      <c r="G1888" s="13" t="s">
        <v>5254</v>
      </c>
      <c r="H1888" s="12" t="s">
        <v>177</v>
      </c>
    </row>
    <row r="1889" spans="1:8" x14ac:dyDescent="0.25">
      <c r="A1889" s="12" t="s">
        <v>1049</v>
      </c>
      <c r="B1889" s="12" t="s">
        <v>60</v>
      </c>
      <c r="D1889" s="13" t="s">
        <v>5255</v>
      </c>
      <c r="E1889" s="12" t="s">
        <v>130</v>
      </c>
      <c r="G1889" s="13" t="s">
        <v>5256</v>
      </c>
      <c r="H1889" s="12" t="s">
        <v>177</v>
      </c>
    </row>
    <row r="1890" spans="1:8" x14ac:dyDescent="0.25">
      <c r="A1890" s="12" t="s">
        <v>5257</v>
      </c>
      <c r="B1890" s="12" t="s">
        <v>60</v>
      </c>
      <c r="D1890" s="13" t="s">
        <v>5258</v>
      </c>
      <c r="E1890" s="12" t="s">
        <v>130</v>
      </c>
      <c r="G1890" s="13" t="s">
        <v>3160</v>
      </c>
      <c r="H1890" s="12" t="s">
        <v>177</v>
      </c>
    </row>
    <row r="1891" spans="1:8" x14ac:dyDescent="0.25">
      <c r="A1891" s="12" t="s">
        <v>5259</v>
      </c>
      <c r="B1891" s="12" t="s">
        <v>60</v>
      </c>
      <c r="D1891" s="13" t="s">
        <v>5260</v>
      </c>
      <c r="E1891" s="12" t="s">
        <v>130</v>
      </c>
      <c r="G1891" s="13" t="s">
        <v>5261</v>
      </c>
      <c r="H1891" s="12" t="s">
        <v>177</v>
      </c>
    </row>
    <row r="1892" spans="1:8" x14ac:dyDescent="0.25">
      <c r="A1892" s="12" t="s">
        <v>5262</v>
      </c>
      <c r="B1892" s="12" t="s">
        <v>60</v>
      </c>
      <c r="D1892" s="13" t="s">
        <v>4424</v>
      </c>
      <c r="E1892" s="12" t="s">
        <v>130</v>
      </c>
      <c r="G1892" s="13" t="s">
        <v>5263</v>
      </c>
      <c r="H1892" s="12" t="s">
        <v>177</v>
      </c>
    </row>
    <row r="1893" spans="1:8" x14ac:dyDescent="0.25">
      <c r="A1893" s="12" t="s">
        <v>5264</v>
      </c>
      <c r="B1893" s="12" t="s">
        <v>60</v>
      </c>
      <c r="D1893" s="13" t="s">
        <v>5265</v>
      </c>
      <c r="E1893" s="12" t="s">
        <v>130</v>
      </c>
      <c r="G1893" s="13" t="s">
        <v>5266</v>
      </c>
      <c r="H1893" s="12" t="s">
        <v>177</v>
      </c>
    </row>
    <row r="1894" spans="1:8" x14ac:dyDescent="0.25">
      <c r="A1894" s="12" t="s">
        <v>1045</v>
      </c>
      <c r="B1894" s="12" t="s">
        <v>60</v>
      </c>
      <c r="D1894" s="13" t="s">
        <v>5267</v>
      </c>
      <c r="E1894" s="12" t="s">
        <v>130</v>
      </c>
      <c r="G1894" s="13" t="s">
        <v>3166</v>
      </c>
      <c r="H1894" s="12" t="s">
        <v>177</v>
      </c>
    </row>
    <row r="1895" spans="1:8" x14ac:dyDescent="0.25">
      <c r="A1895" s="12" t="s">
        <v>5268</v>
      </c>
      <c r="B1895" s="12" t="s">
        <v>60</v>
      </c>
      <c r="D1895" s="13" t="s">
        <v>5269</v>
      </c>
      <c r="E1895" s="12" t="s">
        <v>130</v>
      </c>
      <c r="G1895" s="13" t="s">
        <v>5270</v>
      </c>
      <c r="H1895" s="12" t="s">
        <v>177</v>
      </c>
    </row>
    <row r="1896" spans="1:8" x14ac:dyDescent="0.25">
      <c r="A1896" s="12" t="s">
        <v>5271</v>
      </c>
      <c r="B1896" s="12" t="s">
        <v>60</v>
      </c>
      <c r="D1896" s="13" t="s">
        <v>4456</v>
      </c>
      <c r="E1896" s="12" t="s">
        <v>130</v>
      </c>
      <c r="G1896" s="13" t="s">
        <v>5272</v>
      </c>
      <c r="H1896" s="12" t="s">
        <v>177</v>
      </c>
    </row>
    <row r="1897" spans="1:8" x14ac:dyDescent="0.25">
      <c r="A1897" s="12" t="s">
        <v>645</v>
      </c>
      <c r="B1897" s="12" t="s">
        <v>60</v>
      </c>
      <c r="D1897" s="13" t="s">
        <v>4458</v>
      </c>
      <c r="E1897" s="12" t="s">
        <v>130</v>
      </c>
      <c r="G1897" s="13" t="s">
        <v>5273</v>
      </c>
      <c r="H1897" s="12" t="s">
        <v>177</v>
      </c>
    </row>
    <row r="1898" spans="1:8" x14ac:dyDescent="0.25">
      <c r="A1898" s="12" t="s">
        <v>5274</v>
      </c>
      <c r="B1898" s="12" t="s">
        <v>60</v>
      </c>
      <c r="D1898" s="13" t="s">
        <v>5275</v>
      </c>
      <c r="E1898" s="12" t="s">
        <v>130</v>
      </c>
      <c r="G1898" s="13" t="s">
        <v>5276</v>
      </c>
      <c r="H1898" s="12" t="s">
        <v>177</v>
      </c>
    </row>
    <row r="1899" spans="1:8" x14ac:dyDescent="0.25">
      <c r="A1899" s="12" t="s">
        <v>5277</v>
      </c>
      <c r="B1899" s="12" t="s">
        <v>60</v>
      </c>
      <c r="D1899" s="13" t="s">
        <v>4464</v>
      </c>
      <c r="E1899" s="12" t="s">
        <v>130</v>
      </c>
      <c r="G1899" s="13" t="s">
        <v>5278</v>
      </c>
      <c r="H1899" s="12" t="s">
        <v>177</v>
      </c>
    </row>
    <row r="1900" spans="1:8" x14ac:dyDescent="0.25">
      <c r="A1900" s="12" t="s">
        <v>5279</v>
      </c>
      <c r="B1900" s="12" t="s">
        <v>60</v>
      </c>
      <c r="D1900" s="13" t="s">
        <v>4431</v>
      </c>
      <c r="E1900" s="12" t="s">
        <v>130</v>
      </c>
      <c r="G1900" s="13" t="s">
        <v>5280</v>
      </c>
      <c r="H1900" s="12" t="s">
        <v>177</v>
      </c>
    </row>
    <row r="1901" spans="1:8" x14ac:dyDescent="0.25">
      <c r="A1901" s="12" t="s">
        <v>5281</v>
      </c>
      <c r="B1901" s="12" t="s">
        <v>60</v>
      </c>
      <c r="D1901" s="13" t="s">
        <v>2514</v>
      </c>
      <c r="E1901" s="12" t="s">
        <v>135</v>
      </c>
      <c r="G1901" s="13" t="s">
        <v>5282</v>
      </c>
      <c r="H1901" s="12" t="s">
        <v>177</v>
      </c>
    </row>
    <row r="1902" spans="1:8" x14ac:dyDescent="0.25">
      <c r="A1902" s="12" t="s">
        <v>648</v>
      </c>
      <c r="B1902" s="12" t="s">
        <v>60</v>
      </c>
      <c r="D1902" s="13" t="s">
        <v>5283</v>
      </c>
      <c r="E1902" s="12" t="s">
        <v>135</v>
      </c>
      <c r="G1902" s="13" t="s">
        <v>5284</v>
      </c>
      <c r="H1902" s="12" t="s">
        <v>177</v>
      </c>
    </row>
    <row r="1903" spans="1:8" x14ac:dyDescent="0.25">
      <c r="A1903" s="12" t="s">
        <v>5285</v>
      </c>
      <c r="B1903" s="12" t="s">
        <v>60</v>
      </c>
      <c r="D1903" s="13" t="s">
        <v>2577</v>
      </c>
      <c r="E1903" s="12" t="s">
        <v>135</v>
      </c>
      <c r="G1903" s="13" t="s">
        <v>5286</v>
      </c>
      <c r="H1903" s="12" t="s">
        <v>177</v>
      </c>
    </row>
    <row r="1904" spans="1:8" x14ac:dyDescent="0.25">
      <c r="A1904" s="12" t="s">
        <v>5287</v>
      </c>
      <c r="B1904" s="12" t="s">
        <v>60</v>
      </c>
      <c r="D1904" s="13" t="s">
        <v>5288</v>
      </c>
      <c r="E1904" s="12" t="s">
        <v>135</v>
      </c>
      <c r="G1904" s="13" t="s">
        <v>5289</v>
      </c>
      <c r="H1904" s="12" t="s">
        <v>177</v>
      </c>
    </row>
    <row r="1905" spans="1:8" x14ac:dyDescent="0.25">
      <c r="A1905" s="12" t="s">
        <v>5290</v>
      </c>
      <c r="B1905" s="12" t="s">
        <v>60</v>
      </c>
      <c r="D1905" s="13" t="s">
        <v>5291</v>
      </c>
      <c r="E1905" s="12" t="s">
        <v>135</v>
      </c>
      <c r="G1905" s="13" t="s">
        <v>5292</v>
      </c>
      <c r="H1905" s="12" t="s">
        <v>177</v>
      </c>
    </row>
    <row r="1906" spans="1:8" x14ac:dyDescent="0.25">
      <c r="A1906" s="12" t="s">
        <v>5293</v>
      </c>
      <c r="B1906" s="12" t="s">
        <v>60</v>
      </c>
      <c r="D1906" s="13" t="s">
        <v>5294</v>
      </c>
      <c r="E1906" s="12" t="s">
        <v>135</v>
      </c>
      <c r="G1906" s="13" t="s">
        <v>3193</v>
      </c>
      <c r="H1906" s="12" t="s">
        <v>177</v>
      </c>
    </row>
    <row r="1907" spans="1:8" x14ac:dyDescent="0.25">
      <c r="A1907" s="12" t="s">
        <v>5295</v>
      </c>
      <c r="B1907" s="12" t="s">
        <v>60</v>
      </c>
      <c r="D1907" s="13" t="s">
        <v>4482</v>
      </c>
      <c r="E1907" s="12" t="s">
        <v>135</v>
      </c>
      <c r="G1907" s="13" t="s">
        <v>5296</v>
      </c>
      <c r="H1907" s="12" t="s">
        <v>177</v>
      </c>
    </row>
    <row r="1908" spans="1:8" x14ac:dyDescent="0.25">
      <c r="A1908" s="12" t="s">
        <v>5297</v>
      </c>
      <c r="B1908" s="12" t="s">
        <v>60</v>
      </c>
      <c r="D1908" s="13" t="s">
        <v>2520</v>
      </c>
      <c r="E1908" s="12" t="s">
        <v>135</v>
      </c>
      <c r="G1908" s="13" t="s">
        <v>5298</v>
      </c>
      <c r="H1908" s="12" t="s">
        <v>177</v>
      </c>
    </row>
    <row r="1909" spans="1:8" x14ac:dyDescent="0.25">
      <c r="A1909" s="12" t="s">
        <v>5299</v>
      </c>
      <c r="B1909" s="12" t="s">
        <v>60</v>
      </c>
      <c r="D1909" s="13" t="s">
        <v>5300</v>
      </c>
      <c r="E1909" s="12" t="s">
        <v>135</v>
      </c>
      <c r="G1909" s="13" t="s">
        <v>3203</v>
      </c>
      <c r="H1909" s="12" t="s">
        <v>177</v>
      </c>
    </row>
    <row r="1910" spans="1:8" x14ac:dyDescent="0.25">
      <c r="A1910" s="12" t="s">
        <v>1248</v>
      </c>
      <c r="B1910" s="12" t="s">
        <v>60</v>
      </c>
      <c r="D1910" s="13" t="s">
        <v>5301</v>
      </c>
      <c r="E1910" s="12" t="s">
        <v>135</v>
      </c>
      <c r="G1910" s="13" t="s">
        <v>5302</v>
      </c>
      <c r="H1910" s="12" t="s">
        <v>177</v>
      </c>
    </row>
    <row r="1911" spans="1:8" x14ac:dyDescent="0.25">
      <c r="A1911" s="12" t="s">
        <v>5303</v>
      </c>
      <c r="B1911" s="12" t="s">
        <v>60</v>
      </c>
      <c r="D1911" s="13" t="s">
        <v>5304</v>
      </c>
      <c r="E1911" s="12" t="s">
        <v>135</v>
      </c>
      <c r="G1911" s="13" t="s">
        <v>3205</v>
      </c>
      <c r="H1911" s="12" t="s">
        <v>177</v>
      </c>
    </row>
    <row r="1912" spans="1:8" x14ac:dyDescent="0.25">
      <c r="A1912" s="12" t="s">
        <v>650</v>
      </c>
      <c r="B1912" s="12" t="s">
        <v>60</v>
      </c>
      <c r="D1912" s="13" t="s">
        <v>4535</v>
      </c>
      <c r="E1912" s="12" t="s">
        <v>135</v>
      </c>
      <c r="G1912" s="13" t="s">
        <v>5305</v>
      </c>
      <c r="H1912" s="12" t="s">
        <v>177</v>
      </c>
    </row>
    <row r="1913" spans="1:8" x14ac:dyDescent="0.25">
      <c r="A1913" s="12" t="s">
        <v>5306</v>
      </c>
      <c r="B1913" s="12" t="s">
        <v>60</v>
      </c>
      <c r="D1913" s="13" t="s">
        <v>4540</v>
      </c>
      <c r="E1913" s="12" t="s">
        <v>135</v>
      </c>
      <c r="G1913" s="13" t="s">
        <v>3208</v>
      </c>
      <c r="H1913" s="12" t="s">
        <v>177</v>
      </c>
    </row>
    <row r="1914" spans="1:8" x14ac:dyDescent="0.25">
      <c r="A1914" s="12" t="s">
        <v>5307</v>
      </c>
      <c r="B1914" s="12" t="s">
        <v>60</v>
      </c>
      <c r="D1914" s="13" t="s">
        <v>5308</v>
      </c>
      <c r="E1914" s="12" t="s">
        <v>135</v>
      </c>
      <c r="G1914" s="13" t="s">
        <v>5309</v>
      </c>
      <c r="H1914" s="12" t="s">
        <v>177</v>
      </c>
    </row>
    <row r="1915" spans="1:8" x14ac:dyDescent="0.25">
      <c r="A1915" s="12" t="s">
        <v>5310</v>
      </c>
      <c r="B1915" s="12" t="s">
        <v>60</v>
      </c>
      <c r="D1915" s="13" t="s">
        <v>4548</v>
      </c>
      <c r="E1915" s="12" t="s">
        <v>135</v>
      </c>
      <c r="G1915" s="13" t="s">
        <v>5311</v>
      </c>
      <c r="H1915" s="12" t="s">
        <v>177</v>
      </c>
    </row>
    <row r="1916" spans="1:8" x14ac:dyDescent="0.25">
      <c r="A1916" s="12" t="s">
        <v>1054</v>
      </c>
      <c r="B1916" s="12" t="s">
        <v>60</v>
      </c>
      <c r="D1916" s="13" t="s">
        <v>5312</v>
      </c>
      <c r="E1916" s="12" t="s">
        <v>135</v>
      </c>
      <c r="G1916" s="13" t="s">
        <v>5313</v>
      </c>
      <c r="H1916" s="12" t="s">
        <v>177</v>
      </c>
    </row>
    <row r="1917" spans="1:8" x14ac:dyDescent="0.25">
      <c r="A1917" s="12" t="s">
        <v>5314</v>
      </c>
      <c r="B1917" s="12" t="s">
        <v>60</v>
      </c>
      <c r="D1917" s="13" t="s">
        <v>2562</v>
      </c>
      <c r="E1917" s="12" t="s">
        <v>135</v>
      </c>
      <c r="G1917" s="13" t="s">
        <v>3218</v>
      </c>
      <c r="H1917" s="12" t="s">
        <v>177</v>
      </c>
    </row>
    <row r="1918" spans="1:8" x14ac:dyDescent="0.25">
      <c r="A1918" s="12" t="s">
        <v>5315</v>
      </c>
      <c r="B1918" s="12" t="s">
        <v>60</v>
      </c>
      <c r="D1918" s="13" t="s">
        <v>4553</v>
      </c>
      <c r="E1918" s="12" t="s">
        <v>135</v>
      </c>
      <c r="G1918" s="13" t="s">
        <v>5316</v>
      </c>
      <c r="H1918" s="12" t="s">
        <v>177</v>
      </c>
    </row>
    <row r="1919" spans="1:8" x14ac:dyDescent="0.25">
      <c r="A1919" s="12" t="s">
        <v>1375</v>
      </c>
      <c r="B1919" s="12" t="s">
        <v>60</v>
      </c>
      <c r="D1919" s="13" t="s">
        <v>2579</v>
      </c>
      <c r="E1919" s="12" t="s">
        <v>135</v>
      </c>
      <c r="G1919" s="13" t="s">
        <v>5317</v>
      </c>
      <c r="H1919" s="12" t="s">
        <v>177</v>
      </c>
    </row>
    <row r="1920" spans="1:8" x14ac:dyDescent="0.25">
      <c r="A1920" s="12" t="s">
        <v>651</v>
      </c>
      <c r="B1920" s="12" t="s">
        <v>60</v>
      </c>
      <c r="D1920" s="13" t="s">
        <v>4559</v>
      </c>
      <c r="E1920" s="12" t="s">
        <v>135</v>
      </c>
      <c r="G1920" s="13" t="s">
        <v>5318</v>
      </c>
      <c r="H1920" s="12" t="s">
        <v>177</v>
      </c>
    </row>
    <row r="1921" spans="1:8" x14ac:dyDescent="0.25">
      <c r="A1921" s="12" t="s">
        <v>1048</v>
      </c>
      <c r="B1921" s="12" t="s">
        <v>60</v>
      </c>
      <c r="D1921" s="13" t="s">
        <v>2583</v>
      </c>
      <c r="E1921" s="12" t="s">
        <v>135</v>
      </c>
      <c r="G1921" s="13" t="s">
        <v>5319</v>
      </c>
      <c r="H1921" s="12" t="s">
        <v>177</v>
      </c>
    </row>
    <row r="1922" spans="1:8" x14ac:dyDescent="0.25">
      <c r="A1922" s="12" t="s">
        <v>653</v>
      </c>
      <c r="B1922" s="12" t="s">
        <v>60</v>
      </c>
      <c r="D1922" s="13" t="s">
        <v>5320</v>
      </c>
      <c r="E1922" s="12" t="s">
        <v>135</v>
      </c>
      <c r="G1922" s="13" t="s">
        <v>5321</v>
      </c>
      <c r="H1922" s="12" t="s">
        <v>177</v>
      </c>
    </row>
    <row r="1923" spans="1:8" x14ac:dyDescent="0.25">
      <c r="A1923" s="12" t="s">
        <v>5322</v>
      </c>
      <c r="B1923" s="12" t="s">
        <v>60</v>
      </c>
      <c r="D1923" s="13" t="s">
        <v>5323</v>
      </c>
      <c r="E1923" s="12" t="s">
        <v>135</v>
      </c>
      <c r="G1923" s="13" t="s">
        <v>5324</v>
      </c>
      <c r="H1923" s="12" t="s">
        <v>177</v>
      </c>
    </row>
    <row r="1924" spans="1:8" x14ac:dyDescent="0.25">
      <c r="A1924" s="12" t="s">
        <v>5325</v>
      </c>
      <c r="B1924" s="12" t="s">
        <v>60</v>
      </c>
      <c r="D1924" s="13" t="s">
        <v>5326</v>
      </c>
      <c r="E1924" s="12" t="s">
        <v>135</v>
      </c>
      <c r="G1924" s="13" t="s">
        <v>5327</v>
      </c>
      <c r="H1924" s="12" t="s">
        <v>177</v>
      </c>
    </row>
    <row r="1925" spans="1:8" x14ac:dyDescent="0.25">
      <c r="A1925" s="12" t="s">
        <v>5328</v>
      </c>
      <c r="B1925" s="12" t="s">
        <v>60</v>
      </c>
      <c r="D1925" s="13" t="s">
        <v>5329</v>
      </c>
      <c r="E1925" s="12" t="s">
        <v>135</v>
      </c>
      <c r="G1925" s="13" t="s">
        <v>3234</v>
      </c>
      <c r="H1925" s="12" t="s">
        <v>177</v>
      </c>
    </row>
    <row r="1926" spans="1:8" x14ac:dyDescent="0.25">
      <c r="A1926" s="12" t="s">
        <v>5330</v>
      </c>
      <c r="B1926" s="12" t="s">
        <v>60</v>
      </c>
      <c r="D1926" s="13" t="s">
        <v>4479</v>
      </c>
      <c r="E1926" s="12" t="s">
        <v>135</v>
      </c>
      <c r="G1926" s="13" t="s">
        <v>5331</v>
      </c>
      <c r="H1926" s="12" t="s">
        <v>177</v>
      </c>
    </row>
    <row r="1927" spans="1:8" x14ac:dyDescent="0.25">
      <c r="A1927" s="12" t="s">
        <v>5332</v>
      </c>
      <c r="B1927" s="12" t="s">
        <v>60</v>
      </c>
      <c r="D1927" s="13" t="s">
        <v>2508</v>
      </c>
      <c r="E1927" s="12" t="s">
        <v>135</v>
      </c>
      <c r="G1927" s="13" t="s">
        <v>5333</v>
      </c>
      <c r="H1927" s="12" t="s">
        <v>177</v>
      </c>
    </row>
    <row r="1928" spans="1:8" x14ac:dyDescent="0.25">
      <c r="A1928" s="12" t="s">
        <v>5334</v>
      </c>
      <c r="B1928" s="12" t="s">
        <v>60</v>
      </c>
      <c r="D1928" s="13" t="s">
        <v>2511</v>
      </c>
      <c r="E1928" s="12" t="s">
        <v>135</v>
      </c>
      <c r="G1928" s="13" t="s">
        <v>5335</v>
      </c>
      <c r="H1928" s="12" t="s">
        <v>177</v>
      </c>
    </row>
    <row r="1929" spans="1:8" x14ac:dyDescent="0.25">
      <c r="A1929" s="12" t="s">
        <v>5336</v>
      </c>
      <c r="B1929" s="12" t="s">
        <v>60</v>
      </c>
      <c r="D1929" s="13" t="s">
        <v>4491</v>
      </c>
      <c r="E1929" s="12" t="s">
        <v>135</v>
      </c>
      <c r="G1929" s="13" t="s">
        <v>3245</v>
      </c>
      <c r="H1929" s="12" t="s">
        <v>177</v>
      </c>
    </row>
    <row r="1930" spans="1:8" x14ac:dyDescent="0.25">
      <c r="A1930" s="12" t="s">
        <v>5337</v>
      </c>
      <c r="B1930" s="12" t="s">
        <v>60</v>
      </c>
      <c r="D1930" s="13" t="s">
        <v>2536</v>
      </c>
      <c r="E1930" s="12" t="s">
        <v>135</v>
      </c>
      <c r="G1930" s="13" t="s">
        <v>5338</v>
      </c>
      <c r="H1930" s="12" t="s">
        <v>177</v>
      </c>
    </row>
    <row r="1931" spans="1:8" x14ac:dyDescent="0.25">
      <c r="A1931" s="12" t="s">
        <v>5339</v>
      </c>
      <c r="B1931" s="12" t="s">
        <v>60</v>
      </c>
      <c r="D1931" s="13" t="s">
        <v>5340</v>
      </c>
      <c r="E1931" s="12" t="s">
        <v>135</v>
      </c>
      <c r="G1931" s="13" t="s">
        <v>3248</v>
      </c>
      <c r="H1931" s="12" t="s">
        <v>177</v>
      </c>
    </row>
    <row r="1932" spans="1:8" x14ac:dyDescent="0.25">
      <c r="A1932" s="12" t="s">
        <v>1067</v>
      </c>
      <c r="B1932" s="12" t="s">
        <v>60</v>
      </c>
      <c r="D1932" s="13" t="s">
        <v>4520</v>
      </c>
      <c r="E1932" s="12" t="s">
        <v>135</v>
      </c>
      <c r="G1932" s="13" t="s">
        <v>3249</v>
      </c>
      <c r="H1932" s="12" t="s">
        <v>177</v>
      </c>
    </row>
    <row r="1933" spans="1:8" x14ac:dyDescent="0.25">
      <c r="A1933" s="12" t="s">
        <v>5341</v>
      </c>
      <c r="B1933" s="12" t="s">
        <v>60</v>
      </c>
      <c r="D1933" s="13" t="s">
        <v>5342</v>
      </c>
      <c r="E1933" s="12" t="s">
        <v>135</v>
      </c>
      <c r="G1933" s="13" t="s">
        <v>5343</v>
      </c>
      <c r="H1933" s="12" t="s">
        <v>177</v>
      </c>
    </row>
    <row r="1934" spans="1:8" x14ac:dyDescent="0.25">
      <c r="A1934" s="12" t="s">
        <v>1504</v>
      </c>
      <c r="B1934" s="12" t="s">
        <v>60</v>
      </c>
      <c r="D1934" s="13" t="s">
        <v>5344</v>
      </c>
      <c r="E1934" s="12" t="s">
        <v>135</v>
      </c>
      <c r="G1934" s="13" t="s">
        <v>3254</v>
      </c>
      <c r="H1934" s="12" t="s">
        <v>177</v>
      </c>
    </row>
    <row r="1935" spans="1:8" x14ac:dyDescent="0.25">
      <c r="A1935" s="12" t="s">
        <v>5345</v>
      </c>
      <c r="B1935" s="12" t="s">
        <v>60</v>
      </c>
      <c r="D1935" s="13" t="s">
        <v>4532</v>
      </c>
      <c r="E1935" s="12" t="s">
        <v>135</v>
      </c>
      <c r="G1935" s="13" t="s">
        <v>5346</v>
      </c>
      <c r="H1935" s="12" t="s">
        <v>177</v>
      </c>
    </row>
    <row r="1936" spans="1:8" x14ac:dyDescent="0.25">
      <c r="A1936" s="12" t="s">
        <v>5347</v>
      </c>
      <c r="B1936" s="12" t="s">
        <v>60</v>
      </c>
      <c r="D1936" s="13" t="s">
        <v>5348</v>
      </c>
      <c r="E1936" s="12" t="s">
        <v>135</v>
      </c>
      <c r="G1936" s="13" t="s">
        <v>5349</v>
      </c>
      <c r="H1936" s="12" t="s">
        <v>177</v>
      </c>
    </row>
    <row r="1937" spans="1:8" x14ac:dyDescent="0.25">
      <c r="A1937" s="12" t="s">
        <v>5350</v>
      </c>
      <c r="B1937" s="12" t="s">
        <v>60</v>
      </c>
      <c r="D1937" s="13" t="s">
        <v>5351</v>
      </c>
      <c r="E1937" s="12" t="s">
        <v>135</v>
      </c>
      <c r="G1937" s="13" t="s">
        <v>5352</v>
      </c>
      <c r="H1937" s="12" t="s">
        <v>177</v>
      </c>
    </row>
    <row r="1938" spans="1:8" x14ac:dyDescent="0.25">
      <c r="A1938" s="12" t="s">
        <v>655</v>
      </c>
      <c r="B1938" s="12" t="s">
        <v>60</v>
      </c>
      <c r="D1938" s="13" t="s">
        <v>2565</v>
      </c>
      <c r="E1938" s="12" t="s">
        <v>135</v>
      </c>
      <c r="G1938" s="13" t="s">
        <v>5353</v>
      </c>
      <c r="H1938" s="12" t="s">
        <v>177</v>
      </c>
    </row>
    <row r="1939" spans="1:8" x14ac:dyDescent="0.25">
      <c r="A1939" s="12" t="s">
        <v>5354</v>
      </c>
      <c r="B1939" s="12" t="s">
        <v>60</v>
      </c>
      <c r="D1939" s="13" t="s">
        <v>2572</v>
      </c>
      <c r="E1939" s="12" t="s">
        <v>135</v>
      </c>
      <c r="G1939" s="13" t="s">
        <v>3263</v>
      </c>
      <c r="H1939" s="12" t="s">
        <v>177</v>
      </c>
    </row>
    <row r="1940" spans="1:8" x14ac:dyDescent="0.25">
      <c r="A1940" s="12" t="s">
        <v>5355</v>
      </c>
      <c r="B1940" s="12" t="s">
        <v>60</v>
      </c>
      <c r="D1940" s="13" t="s">
        <v>5356</v>
      </c>
      <c r="E1940" s="12" t="s">
        <v>135</v>
      </c>
      <c r="G1940" s="13" t="s">
        <v>5357</v>
      </c>
      <c r="H1940" s="12" t="s">
        <v>177</v>
      </c>
    </row>
    <row r="1941" spans="1:8" x14ac:dyDescent="0.25">
      <c r="A1941" s="12" t="s">
        <v>1075</v>
      </c>
      <c r="B1941" s="12" t="s">
        <v>60</v>
      </c>
      <c r="D1941" s="13" t="s">
        <v>4565</v>
      </c>
      <c r="E1941" s="12" t="s">
        <v>135</v>
      </c>
      <c r="G1941" s="13" t="s">
        <v>3268</v>
      </c>
      <c r="H1941" s="12" t="s">
        <v>177</v>
      </c>
    </row>
    <row r="1942" spans="1:8" x14ac:dyDescent="0.25">
      <c r="A1942" s="12" t="s">
        <v>657</v>
      </c>
      <c r="B1942" s="12" t="s">
        <v>60</v>
      </c>
      <c r="D1942" s="13" t="s">
        <v>2502</v>
      </c>
      <c r="E1942" s="12" t="s">
        <v>135</v>
      </c>
      <c r="G1942" s="13" t="s">
        <v>5358</v>
      </c>
      <c r="H1942" s="12" t="s">
        <v>177</v>
      </c>
    </row>
    <row r="1943" spans="1:8" x14ac:dyDescent="0.25">
      <c r="A1943" s="12" t="s">
        <v>1078</v>
      </c>
      <c r="B1943" s="12" t="s">
        <v>60</v>
      </c>
      <c r="D1943" s="13" t="s">
        <v>4471</v>
      </c>
      <c r="E1943" s="12" t="s">
        <v>135</v>
      </c>
      <c r="G1943" s="13" t="s">
        <v>3273</v>
      </c>
      <c r="H1943" s="12" t="s">
        <v>177</v>
      </c>
    </row>
    <row r="1944" spans="1:8" x14ac:dyDescent="0.25">
      <c r="A1944" s="12" t="s">
        <v>5359</v>
      </c>
      <c r="B1944" s="12" t="s">
        <v>60</v>
      </c>
      <c r="D1944" s="13" t="s">
        <v>4484</v>
      </c>
      <c r="E1944" s="12" t="s">
        <v>135</v>
      </c>
      <c r="G1944" s="13" t="s">
        <v>5360</v>
      </c>
      <c r="H1944" s="12" t="s">
        <v>177</v>
      </c>
    </row>
    <row r="1945" spans="1:8" x14ac:dyDescent="0.25">
      <c r="A1945" s="12" t="s">
        <v>661</v>
      </c>
      <c r="B1945" s="12" t="s">
        <v>60</v>
      </c>
      <c r="D1945" s="13" t="s">
        <v>4505</v>
      </c>
      <c r="E1945" s="12" t="s">
        <v>135</v>
      </c>
      <c r="G1945" s="13" t="s">
        <v>5361</v>
      </c>
      <c r="H1945" s="12" t="s">
        <v>177</v>
      </c>
    </row>
    <row r="1946" spans="1:8" x14ac:dyDescent="0.25">
      <c r="A1946" s="12" t="s">
        <v>5362</v>
      </c>
      <c r="B1946" s="12" t="s">
        <v>60</v>
      </c>
      <c r="D1946" s="13" t="s">
        <v>5363</v>
      </c>
      <c r="E1946" s="12" t="s">
        <v>135</v>
      </c>
      <c r="G1946" s="13" t="s">
        <v>5364</v>
      </c>
      <c r="H1946" s="12" t="s">
        <v>177</v>
      </c>
    </row>
    <row r="1947" spans="1:8" x14ac:dyDescent="0.25">
      <c r="A1947" s="12" t="s">
        <v>5365</v>
      </c>
      <c r="B1947" s="12" t="s">
        <v>60</v>
      </c>
      <c r="D1947" s="13" t="s">
        <v>4545</v>
      </c>
      <c r="E1947" s="12" t="s">
        <v>135</v>
      </c>
      <c r="G1947" s="13" t="s">
        <v>3279</v>
      </c>
      <c r="H1947" s="12" t="s">
        <v>177</v>
      </c>
    </row>
    <row r="1948" spans="1:8" x14ac:dyDescent="0.25">
      <c r="A1948" s="12" t="s">
        <v>1468</v>
      </c>
      <c r="B1948" s="12" t="s">
        <v>60</v>
      </c>
      <c r="D1948" s="13" t="s">
        <v>4539</v>
      </c>
      <c r="E1948" s="12" t="s">
        <v>135</v>
      </c>
      <c r="G1948" s="13" t="s">
        <v>3281</v>
      </c>
      <c r="H1948" s="12" t="s">
        <v>177</v>
      </c>
    </row>
    <row r="1949" spans="1:8" x14ac:dyDescent="0.25">
      <c r="A1949" s="12" t="s">
        <v>5366</v>
      </c>
      <c r="B1949" s="12" t="s">
        <v>60</v>
      </c>
      <c r="D1949" s="13" t="s">
        <v>5367</v>
      </c>
      <c r="E1949" s="12" t="s">
        <v>135</v>
      </c>
      <c r="G1949" s="13" t="s">
        <v>5368</v>
      </c>
      <c r="H1949" s="12" t="s">
        <v>177</v>
      </c>
    </row>
    <row r="1950" spans="1:8" x14ac:dyDescent="0.25">
      <c r="A1950" s="12" t="s">
        <v>1082</v>
      </c>
      <c r="B1950" s="12" t="s">
        <v>60</v>
      </c>
      <c r="D1950" s="13" t="s">
        <v>4526</v>
      </c>
      <c r="E1950" s="12" t="s">
        <v>135</v>
      </c>
      <c r="G1950" s="13" t="s">
        <v>5369</v>
      </c>
      <c r="H1950" s="12" t="s">
        <v>177</v>
      </c>
    </row>
    <row r="1951" spans="1:8" x14ac:dyDescent="0.25">
      <c r="A1951" s="12" t="s">
        <v>5370</v>
      </c>
      <c r="B1951" s="12" t="s">
        <v>60</v>
      </c>
      <c r="D1951" s="13" t="s">
        <v>2545</v>
      </c>
      <c r="E1951" s="12" t="s">
        <v>135</v>
      </c>
      <c r="G1951" s="13" t="s">
        <v>5371</v>
      </c>
      <c r="H1951" s="12" t="s">
        <v>177</v>
      </c>
    </row>
    <row r="1952" spans="1:8" x14ac:dyDescent="0.25">
      <c r="A1952" s="12" t="s">
        <v>1060</v>
      </c>
      <c r="B1952" s="12" t="s">
        <v>60</v>
      </c>
      <c r="D1952" s="13" t="s">
        <v>2574</v>
      </c>
      <c r="E1952" s="12" t="s">
        <v>135</v>
      </c>
      <c r="G1952" s="13" t="s">
        <v>5372</v>
      </c>
      <c r="H1952" s="12" t="s">
        <v>177</v>
      </c>
    </row>
    <row r="1953" spans="1:8" x14ac:dyDescent="0.25">
      <c r="A1953" s="12" t="s">
        <v>5373</v>
      </c>
      <c r="B1953" s="12" t="s">
        <v>60</v>
      </c>
      <c r="D1953" s="13" t="s">
        <v>2517</v>
      </c>
      <c r="E1953" s="12" t="s">
        <v>135</v>
      </c>
      <c r="G1953" s="13" t="s">
        <v>3289</v>
      </c>
      <c r="H1953" s="12" t="s">
        <v>177</v>
      </c>
    </row>
    <row r="1954" spans="1:8" x14ac:dyDescent="0.25">
      <c r="A1954" s="12" t="s">
        <v>5374</v>
      </c>
      <c r="B1954" s="12" t="s">
        <v>60</v>
      </c>
      <c r="D1954" s="13" t="s">
        <v>5375</v>
      </c>
      <c r="E1954" s="12" t="s">
        <v>135</v>
      </c>
      <c r="G1954" s="13" t="s">
        <v>5376</v>
      </c>
      <c r="H1954" s="12" t="s">
        <v>177</v>
      </c>
    </row>
    <row r="1955" spans="1:8" x14ac:dyDescent="0.25">
      <c r="A1955" s="12" t="s">
        <v>5377</v>
      </c>
      <c r="B1955" s="12" t="s">
        <v>60</v>
      </c>
      <c r="D1955" s="13" t="s">
        <v>5378</v>
      </c>
      <c r="E1955" s="12" t="s">
        <v>135</v>
      </c>
      <c r="G1955" s="13" t="s">
        <v>5379</v>
      </c>
      <c r="H1955" s="12" t="s">
        <v>177</v>
      </c>
    </row>
    <row r="1956" spans="1:8" x14ac:dyDescent="0.25">
      <c r="A1956" s="12" t="s">
        <v>1062</v>
      </c>
      <c r="B1956" s="12" t="s">
        <v>60</v>
      </c>
      <c r="D1956" s="13" t="s">
        <v>5380</v>
      </c>
      <c r="E1956" s="12" t="s">
        <v>135</v>
      </c>
      <c r="G1956" s="13" t="s">
        <v>3292</v>
      </c>
      <c r="H1956" s="12" t="s">
        <v>177</v>
      </c>
    </row>
    <row r="1957" spans="1:8" x14ac:dyDescent="0.25">
      <c r="A1957" s="12" t="s">
        <v>1066</v>
      </c>
      <c r="B1957" s="12" t="s">
        <v>60</v>
      </c>
      <c r="D1957" s="13" t="s">
        <v>4556</v>
      </c>
      <c r="E1957" s="12" t="s">
        <v>135</v>
      </c>
      <c r="G1957" s="13" t="s">
        <v>3296</v>
      </c>
      <c r="H1957" s="12" t="s">
        <v>177</v>
      </c>
    </row>
    <row r="1958" spans="1:8" x14ac:dyDescent="0.25">
      <c r="A1958" s="12" t="s">
        <v>1550</v>
      </c>
      <c r="B1958" s="12" t="s">
        <v>60</v>
      </c>
      <c r="D1958" s="13" t="s">
        <v>4517</v>
      </c>
      <c r="E1958" s="12" t="s">
        <v>135</v>
      </c>
      <c r="G1958" s="13" t="s">
        <v>5381</v>
      </c>
      <c r="H1958" s="12" t="s">
        <v>177</v>
      </c>
    </row>
    <row r="1959" spans="1:8" x14ac:dyDescent="0.25">
      <c r="A1959" s="12" t="s">
        <v>5382</v>
      </c>
      <c r="B1959" s="12" t="s">
        <v>60</v>
      </c>
      <c r="D1959" s="13" t="s">
        <v>5383</v>
      </c>
      <c r="E1959" s="12" t="s">
        <v>135</v>
      </c>
      <c r="G1959" s="13" t="s">
        <v>3299</v>
      </c>
      <c r="H1959" s="12" t="s">
        <v>177</v>
      </c>
    </row>
    <row r="1960" spans="1:8" x14ac:dyDescent="0.25">
      <c r="A1960" s="12" t="s">
        <v>5384</v>
      </c>
      <c r="B1960" s="12" t="s">
        <v>60</v>
      </c>
      <c r="D1960" s="13" t="s">
        <v>2556</v>
      </c>
      <c r="E1960" s="12" t="s">
        <v>135</v>
      </c>
      <c r="G1960" s="13" t="s">
        <v>5385</v>
      </c>
      <c r="H1960" s="12" t="s">
        <v>177</v>
      </c>
    </row>
    <row r="1961" spans="1:8" x14ac:dyDescent="0.25">
      <c r="A1961" s="12" t="s">
        <v>663</v>
      </c>
      <c r="B1961" s="12" t="s">
        <v>60</v>
      </c>
      <c r="D1961" s="13" t="s">
        <v>4568</v>
      </c>
      <c r="E1961" s="12" t="s">
        <v>139</v>
      </c>
      <c r="G1961" s="13" t="s">
        <v>5386</v>
      </c>
      <c r="H1961" s="12" t="s">
        <v>177</v>
      </c>
    </row>
    <row r="1962" spans="1:8" x14ac:dyDescent="0.25">
      <c r="A1962" s="12" t="s">
        <v>5387</v>
      </c>
      <c r="B1962" s="12" t="s">
        <v>60</v>
      </c>
      <c r="D1962" s="13" t="s">
        <v>5388</v>
      </c>
      <c r="E1962" s="12" t="s">
        <v>139</v>
      </c>
      <c r="G1962" s="13" t="s">
        <v>5389</v>
      </c>
      <c r="H1962" s="12" t="s">
        <v>177</v>
      </c>
    </row>
    <row r="1963" spans="1:8" x14ac:dyDescent="0.25">
      <c r="A1963" s="12" t="s">
        <v>5390</v>
      </c>
      <c r="B1963" s="12" t="s">
        <v>60</v>
      </c>
      <c r="D1963" s="13" t="s">
        <v>5391</v>
      </c>
      <c r="E1963" s="12" t="s">
        <v>139</v>
      </c>
      <c r="G1963" s="13" t="s">
        <v>3305</v>
      </c>
      <c r="H1963" s="12" t="s">
        <v>177</v>
      </c>
    </row>
    <row r="1964" spans="1:8" x14ac:dyDescent="0.25">
      <c r="A1964" s="12" t="s">
        <v>5392</v>
      </c>
      <c r="B1964" s="12" t="s">
        <v>60</v>
      </c>
      <c r="D1964" s="13" t="s">
        <v>4574</v>
      </c>
      <c r="E1964" s="12" t="s">
        <v>139</v>
      </c>
      <c r="G1964" s="13" t="s">
        <v>5393</v>
      </c>
      <c r="H1964" s="12" t="s">
        <v>177</v>
      </c>
    </row>
    <row r="1965" spans="1:8" x14ac:dyDescent="0.25">
      <c r="A1965" s="12" t="s">
        <v>665</v>
      </c>
      <c r="B1965" s="12" t="s">
        <v>60</v>
      </c>
      <c r="D1965" s="13" t="s">
        <v>5394</v>
      </c>
      <c r="E1965" s="12" t="s">
        <v>139</v>
      </c>
      <c r="G1965" s="13" t="s">
        <v>5395</v>
      </c>
      <c r="H1965" s="12" t="s">
        <v>177</v>
      </c>
    </row>
    <row r="1966" spans="1:8" x14ac:dyDescent="0.25">
      <c r="A1966" s="12" t="s">
        <v>5396</v>
      </c>
      <c r="B1966" s="12" t="s">
        <v>60</v>
      </c>
      <c r="D1966" s="13" t="s">
        <v>2595</v>
      </c>
      <c r="E1966" s="12" t="s">
        <v>139</v>
      </c>
      <c r="G1966" s="13" t="s">
        <v>5397</v>
      </c>
      <c r="H1966" s="12" t="s">
        <v>177</v>
      </c>
    </row>
    <row r="1967" spans="1:8" x14ac:dyDescent="0.25">
      <c r="A1967" s="12" t="s">
        <v>1070</v>
      </c>
      <c r="B1967" s="12" t="s">
        <v>60</v>
      </c>
      <c r="D1967" s="13" t="s">
        <v>4582</v>
      </c>
      <c r="E1967" s="12" t="s">
        <v>139</v>
      </c>
      <c r="G1967" s="13" t="s">
        <v>5398</v>
      </c>
      <c r="H1967" s="12" t="s">
        <v>177</v>
      </c>
    </row>
    <row r="1968" spans="1:8" x14ac:dyDescent="0.25">
      <c r="A1968" s="12" t="s">
        <v>5399</v>
      </c>
      <c r="B1968" s="12" t="s">
        <v>60</v>
      </c>
      <c r="D1968" s="13" t="s">
        <v>5400</v>
      </c>
      <c r="E1968" s="12" t="s">
        <v>143</v>
      </c>
      <c r="G1968" s="13" t="s">
        <v>5401</v>
      </c>
      <c r="H1968" s="12" t="s">
        <v>177</v>
      </c>
    </row>
    <row r="1969" spans="1:8" x14ac:dyDescent="0.25">
      <c r="A1969" s="12" t="s">
        <v>5402</v>
      </c>
      <c r="B1969" s="12" t="s">
        <v>60</v>
      </c>
      <c r="D1969" s="13" t="s">
        <v>5403</v>
      </c>
      <c r="E1969" s="12" t="s">
        <v>143</v>
      </c>
      <c r="G1969" s="13" t="s">
        <v>5404</v>
      </c>
      <c r="H1969" s="12" t="s">
        <v>177</v>
      </c>
    </row>
    <row r="1970" spans="1:8" x14ac:dyDescent="0.25">
      <c r="A1970" s="12" t="s">
        <v>667</v>
      </c>
      <c r="B1970" s="12" t="s">
        <v>60</v>
      </c>
      <c r="D1970" s="13" t="s">
        <v>4614</v>
      </c>
      <c r="E1970" s="12" t="s">
        <v>143</v>
      </c>
      <c r="G1970" s="13" t="s">
        <v>5405</v>
      </c>
      <c r="H1970" s="12" t="s">
        <v>177</v>
      </c>
    </row>
    <row r="1971" spans="1:8" x14ac:dyDescent="0.25">
      <c r="A1971" s="12" t="s">
        <v>5406</v>
      </c>
      <c r="B1971" s="12" t="s">
        <v>60</v>
      </c>
      <c r="D1971" s="13" t="s">
        <v>4617</v>
      </c>
      <c r="E1971" s="12" t="s">
        <v>143</v>
      </c>
      <c r="G1971" s="13" t="s">
        <v>3322</v>
      </c>
      <c r="H1971" s="12" t="s">
        <v>177</v>
      </c>
    </row>
    <row r="1972" spans="1:8" x14ac:dyDescent="0.25">
      <c r="A1972" s="12" t="s">
        <v>5407</v>
      </c>
      <c r="B1972" s="12" t="s">
        <v>60</v>
      </c>
      <c r="D1972" s="13" t="s">
        <v>5408</v>
      </c>
      <c r="E1972" s="12" t="s">
        <v>143</v>
      </c>
      <c r="G1972" s="13" t="s">
        <v>5409</v>
      </c>
      <c r="H1972" s="12" t="s">
        <v>177</v>
      </c>
    </row>
    <row r="1973" spans="1:8" x14ac:dyDescent="0.25">
      <c r="A1973" s="12" t="s">
        <v>1554</v>
      </c>
      <c r="B1973" s="12" t="s">
        <v>60</v>
      </c>
      <c r="D1973" s="13" t="s">
        <v>5410</v>
      </c>
      <c r="E1973" s="12" t="s">
        <v>143</v>
      </c>
      <c r="G1973" s="13" t="s">
        <v>5411</v>
      </c>
      <c r="H1973" s="12" t="s">
        <v>177</v>
      </c>
    </row>
    <row r="1974" spans="1:8" x14ac:dyDescent="0.25">
      <c r="A1974" s="12" t="s">
        <v>5412</v>
      </c>
      <c r="B1974" s="12" t="s">
        <v>60</v>
      </c>
      <c r="D1974" s="13" t="s">
        <v>4635</v>
      </c>
      <c r="E1974" s="12" t="s">
        <v>143</v>
      </c>
      <c r="G1974" s="13" t="s">
        <v>5413</v>
      </c>
      <c r="H1974" s="12" t="s">
        <v>177</v>
      </c>
    </row>
    <row r="1975" spans="1:8" x14ac:dyDescent="0.25">
      <c r="A1975" s="12" t="s">
        <v>5414</v>
      </c>
      <c r="B1975" s="12" t="s">
        <v>60</v>
      </c>
      <c r="D1975" s="13" t="s">
        <v>5415</v>
      </c>
      <c r="E1975" s="12" t="s">
        <v>143</v>
      </c>
      <c r="G1975" s="13" t="s">
        <v>5416</v>
      </c>
      <c r="H1975" s="12" t="s">
        <v>177</v>
      </c>
    </row>
    <row r="1976" spans="1:8" x14ac:dyDescent="0.25">
      <c r="A1976" s="12" t="s">
        <v>5417</v>
      </c>
      <c r="B1976" s="12" t="s">
        <v>60</v>
      </c>
      <c r="D1976" s="13" t="s">
        <v>2622</v>
      </c>
      <c r="E1976" s="12" t="s">
        <v>143</v>
      </c>
      <c r="G1976" s="13" t="s">
        <v>5418</v>
      </c>
      <c r="H1976" s="12" t="s">
        <v>177</v>
      </c>
    </row>
    <row r="1977" spans="1:8" x14ac:dyDescent="0.25">
      <c r="A1977" s="12" t="s">
        <v>5419</v>
      </c>
      <c r="B1977" s="12" t="s">
        <v>60</v>
      </c>
      <c r="D1977" s="13" t="s">
        <v>5420</v>
      </c>
      <c r="E1977" s="12" t="s">
        <v>143</v>
      </c>
      <c r="G1977" s="13" t="s">
        <v>5421</v>
      </c>
      <c r="H1977" s="12" t="s">
        <v>177</v>
      </c>
    </row>
    <row r="1978" spans="1:8" x14ac:dyDescent="0.25">
      <c r="A1978" s="12" t="s">
        <v>5422</v>
      </c>
      <c r="B1978" s="12" t="s">
        <v>60</v>
      </c>
      <c r="D1978" s="13" t="s">
        <v>4645</v>
      </c>
      <c r="E1978" s="12" t="s">
        <v>143</v>
      </c>
      <c r="G1978" s="13" t="s">
        <v>3335</v>
      </c>
      <c r="H1978" s="12" t="s">
        <v>177</v>
      </c>
    </row>
    <row r="1979" spans="1:8" x14ac:dyDescent="0.25">
      <c r="A1979" s="12" t="s">
        <v>1103</v>
      </c>
      <c r="B1979" s="12" t="s">
        <v>60</v>
      </c>
      <c r="D1979" s="13" t="s">
        <v>4648</v>
      </c>
      <c r="E1979" s="12" t="s">
        <v>143</v>
      </c>
      <c r="G1979" s="13" t="s">
        <v>3337</v>
      </c>
      <c r="H1979" s="12" t="s">
        <v>177</v>
      </c>
    </row>
    <row r="1980" spans="1:8" x14ac:dyDescent="0.25">
      <c r="A1980" s="12" t="s">
        <v>5423</v>
      </c>
      <c r="B1980" s="12" t="s">
        <v>60</v>
      </c>
      <c r="D1980" s="13" t="s">
        <v>5424</v>
      </c>
      <c r="E1980" s="12" t="s">
        <v>143</v>
      </c>
      <c r="G1980" s="13" t="s">
        <v>3341</v>
      </c>
      <c r="H1980" s="12" t="s">
        <v>177</v>
      </c>
    </row>
    <row r="1981" spans="1:8" x14ac:dyDescent="0.25">
      <c r="A1981" s="12" t="s">
        <v>5425</v>
      </c>
      <c r="B1981" s="12" t="s">
        <v>60</v>
      </c>
      <c r="D1981" s="13" t="s">
        <v>5426</v>
      </c>
      <c r="E1981" s="12" t="s">
        <v>143</v>
      </c>
      <c r="G1981" s="13" t="s">
        <v>3344</v>
      </c>
      <c r="H1981" s="12" t="s">
        <v>177</v>
      </c>
    </row>
    <row r="1982" spans="1:8" x14ac:dyDescent="0.25">
      <c r="A1982" s="12" t="s">
        <v>670</v>
      </c>
      <c r="B1982" s="12" t="s">
        <v>60</v>
      </c>
      <c r="D1982" s="13" t="s">
        <v>5427</v>
      </c>
      <c r="E1982" s="12" t="s">
        <v>143</v>
      </c>
      <c r="G1982" s="13" t="s">
        <v>3348</v>
      </c>
      <c r="H1982" s="12" t="s">
        <v>177</v>
      </c>
    </row>
    <row r="1983" spans="1:8" x14ac:dyDescent="0.25">
      <c r="A1983" s="12" t="s">
        <v>5428</v>
      </c>
      <c r="B1983" s="12" t="s">
        <v>60</v>
      </c>
      <c r="D1983" s="13" t="s">
        <v>5429</v>
      </c>
      <c r="E1983" s="12" t="s">
        <v>143</v>
      </c>
      <c r="G1983" s="13" t="s">
        <v>3354</v>
      </c>
      <c r="H1983" s="12" t="s">
        <v>177</v>
      </c>
    </row>
    <row r="1984" spans="1:8" x14ac:dyDescent="0.25">
      <c r="A1984" s="12" t="s">
        <v>5430</v>
      </c>
      <c r="B1984" s="12" t="s">
        <v>60</v>
      </c>
      <c r="D1984" s="13" t="s">
        <v>5431</v>
      </c>
      <c r="E1984" s="12" t="s">
        <v>143</v>
      </c>
      <c r="G1984" s="13" t="s">
        <v>3361</v>
      </c>
      <c r="H1984" s="12" t="s">
        <v>177</v>
      </c>
    </row>
    <row r="1985" spans="1:8" x14ac:dyDescent="0.25">
      <c r="A1985" s="12" t="s">
        <v>1269</v>
      </c>
      <c r="B1985" s="12" t="s">
        <v>60</v>
      </c>
      <c r="D1985" s="13" t="s">
        <v>4664</v>
      </c>
      <c r="E1985" s="12" t="s">
        <v>143</v>
      </c>
      <c r="G1985" s="13" t="s">
        <v>5432</v>
      </c>
      <c r="H1985" s="12" t="s">
        <v>177</v>
      </c>
    </row>
    <row r="1986" spans="1:8" x14ac:dyDescent="0.25">
      <c r="A1986" s="12" t="s">
        <v>1113</v>
      </c>
      <c r="B1986" s="12" t="s">
        <v>60</v>
      </c>
      <c r="D1986" s="13" t="s">
        <v>4666</v>
      </c>
      <c r="E1986" s="12" t="s">
        <v>143</v>
      </c>
      <c r="G1986" s="13" t="s">
        <v>5433</v>
      </c>
      <c r="H1986" s="12" t="s">
        <v>177</v>
      </c>
    </row>
    <row r="1987" spans="1:8" x14ac:dyDescent="0.25">
      <c r="A1987" s="12" t="s">
        <v>5434</v>
      </c>
      <c r="B1987" s="12" t="s">
        <v>60</v>
      </c>
      <c r="D1987" s="13" t="s">
        <v>4669</v>
      </c>
      <c r="E1987" s="12" t="s">
        <v>143</v>
      </c>
      <c r="G1987" s="13" t="s">
        <v>5435</v>
      </c>
      <c r="H1987" s="12" t="s">
        <v>177</v>
      </c>
    </row>
    <row r="1988" spans="1:8" x14ac:dyDescent="0.25">
      <c r="A1988" s="12" t="s">
        <v>5436</v>
      </c>
      <c r="B1988" s="12" t="s">
        <v>60</v>
      </c>
      <c r="D1988" s="13" t="s">
        <v>5437</v>
      </c>
      <c r="E1988" s="12" t="s">
        <v>143</v>
      </c>
      <c r="G1988" s="13" t="s">
        <v>3371</v>
      </c>
      <c r="H1988" s="12" t="s">
        <v>177</v>
      </c>
    </row>
    <row r="1989" spans="1:8" x14ac:dyDescent="0.25">
      <c r="A1989" s="12" t="s">
        <v>5438</v>
      </c>
      <c r="B1989" s="12" t="s">
        <v>60</v>
      </c>
      <c r="D1989" s="13" t="s">
        <v>5439</v>
      </c>
      <c r="E1989" s="12" t="s">
        <v>143</v>
      </c>
      <c r="G1989" s="13" t="s">
        <v>5440</v>
      </c>
      <c r="H1989" s="12" t="s">
        <v>177</v>
      </c>
    </row>
    <row r="1990" spans="1:8" x14ac:dyDescent="0.25">
      <c r="A1990" s="12" t="s">
        <v>1116</v>
      </c>
      <c r="B1990" s="12" t="s">
        <v>60</v>
      </c>
      <c r="D1990" s="13" t="s">
        <v>5441</v>
      </c>
      <c r="E1990" s="12" t="s">
        <v>143</v>
      </c>
      <c r="G1990" s="13" t="s">
        <v>5442</v>
      </c>
      <c r="H1990" s="12" t="s">
        <v>177</v>
      </c>
    </row>
    <row r="1991" spans="1:8" x14ac:dyDescent="0.25">
      <c r="A1991" s="12" t="s">
        <v>673</v>
      </c>
      <c r="B1991" s="12" t="s">
        <v>60</v>
      </c>
      <c r="D1991" s="13" t="s">
        <v>4686</v>
      </c>
      <c r="E1991" s="12" t="s">
        <v>143</v>
      </c>
      <c r="G1991" s="13" t="s">
        <v>5443</v>
      </c>
      <c r="H1991" s="12" t="s">
        <v>177</v>
      </c>
    </row>
    <row r="1992" spans="1:8" x14ac:dyDescent="0.25">
      <c r="A1992" s="12" t="s">
        <v>1122</v>
      </c>
      <c r="B1992" s="12" t="s">
        <v>60</v>
      </c>
      <c r="D1992" s="13" t="s">
        <v>4591</v>
      </c>
      <c r="E1992" s="12" t="s">
        <v>143</v>
      </c>
      <c r="G1992" s="13" t="s">
        <v>5444</v>
      </c>
      <c r="H1992" s="12" t="s">
        <v>177</v>
      </c>
    </row>
    <row r="1993" spans="1:8" x14ac:dyDescent="0.25">
      <c r="A1993" s="12" t="s">
        <v>1125</v>
      </c>
      <c r="B1993" s="12" t="s">
        <v>60</v>
      </c>
      <c r="D1993" s="13" t="s">
        <v>5445</v>
      </c>
      <c r="E1993" s="12" t="s">
        <v>143</v>
      </c>
      <c r="G1993" s="13" t="s">
        <v>5446</v>
      </c>
      <c r="H1993" s="12" t="s">
        <v>181</v>
      </c>
    </row>
    <row r="1994" spans="1:8" x14ac:dyDescent="0.25">
      <c r="A1994" s="12" t="s">
        <v>675</v>
      </c>
      <c r="B1994" s="12" t="s">
        <v>60</v>
      </c>
      <c r="D1994" s="13" t="s">
        <v>4608</v>
      </c>
      <c r="E1994" s="12" t="s">
        <v>143</v>
      </c>
      <c r="G1994" s="13" t="s">
        <v>5447</v>
      </c>
      <c r="H1994" s="12" t="s">
        <v>181</v>
      </c>
    </row>
    <row r="1995" spans="1:8" x14ac:dyDescent="0.25">
      <c r="A1995" s="12" t="s">
        <v>5448</v>
      </c>
      <c r="B1995" s="12" t="s">
        <v>60</v>
      </c>
      <c r="D1995" s="13" t="s">
        <v>4611</v>
      </c>
      <c r="E1995" s="12" t="s">
        <v>143</v>
      </c>
      <c r="G1995" s="13" t="s">
        <v>3389</v>
      </c>
      <c r="H1995" s="12" t="s">
        <v>181</v>
      </c>
    </row>
    <row r="1996" spans="1:8" x14ac:dyDescent="0.25">
      <c r="A1996" s="12" t="s">
        <v>5449</v>
      </c>
      <c r="B1996" s="12" t="s">
        <v>60</v>
      </c>
      <c r="D1996" s="13" t="s">
        <v>2608</v>
      </c>
      <c r="E1996" s="12" t="s">
        <v>143</v>
      </c>
      <c r="G1996" s="13" t="s">
        <v>5450</v>
      </c>
      <c r="H1996" s="12" t="s">
        <v>181</v>
      </c>
    </row>
    <row r="1997" spans="1:8" x14ac:dyDescent="0.25">
      <c r="A1997" s="12" t="s">
        <v>1129</v>
      </c>
      <c r="B1997" s="12" t="s">
        <v>60</v>
      </c>
      <c r="D1997" s="13" t="s">
        <v>5451</v>
      </c>
      <c r="E1997" s="12" t="s">
        <v>143</v>
      </c>
      <c r="G1997" s="13" t="s">
        <v>5452</v>
      </c>
      <c r="H1997" s="12" t="s">
        <v>181</v>
      </c>
    </row>
    <row r="1998" spans="1:8" x14ac:dyDescent="0.25">
      <c r="A1998" s="12" t="s">
        <v>5453</v>
      </c>
      <c r="B1998" s="12" t="s">
        <v>60</v>
      </c>
      <c r="D1998" s="13" t="s">
        <v>5454</v>
      </c>
      <c r="E1998" s="12" t="s">
        <v>143</v>
      </c>
      <c r="G1998" s="13" t="s">
        <v>5455</v>
      </c>
      <c r="H1998" s="12" t="s">
        <v>181</v>
      </c>
    </row>
    <row r="1999" spans="1:8" x14ac:dyDescent="0.25">
      <c r="A1999" s="12" t="s">
        <v>1132</v>
      </c>
      <c r="B1999" s="12" t="s">
        <v>60</v>
      </c>
      <c r="D1999" s="13" t="s">
        <v>5456</v>
      </c>
      <c r="E1999" s="12" t="s">
        <v>143</v>
      </c>
      <c r="G1999" s="13" t="s">
        <v>5457</v>
      </c>
      <c r="H1999" s="12" t="s">
        <v>181</v>
      </c>
    </row>
    <row r="2000" spans="1:8" x14ac:dyDescent="0.25">
      <c r="A2000" s="12" t="s">
        <v>5458</v>
      </c>
      <c r="B2000" s="12" t="s">
        <v>60</v>
      </c>
      <c r="D2000" s="13" t="s">
        <v>2630</v>
      </c>
      <c r="E2000" s="12" t="s">
        <v>143</v>
      </c>
      <c r="G2000" s="13" t="s">
        <v>5459</v>
      </c>
      <c r="H2000" s="12" t="s">
        <v>181</v>
      </c>
    </row>
    <row r="2001" spans="1:8" x14ac:dyDescent="0.25">
      <c r="A2001" s="12" t="s">
        <v>1273</v>
      </c>
      <c r="B2001" s="12" t="s">
        <v>60</v>
      </c>
      <c r="D2001" s="13" t="s">
        <v>4687</v>
      </c>
      <c r="E2001" s="12" t="s">
        <v>143</v>
      </c>
      <c r="G2001" s="13" t="s">
        <v>5460</v>
      </c>
      <c r="H2001" s="12" t="s">
        <v>181</v>
      </c>
    </row>
    <row r="2002" spans="1:8" x14ac:dyDescent="0.25">
      <c r="A2002" s="12" t="s">
        <v>1135</v>
      </c>
      <c r="B2002" s="12" t="s">
        <v>60</v>
      </c>
      <c r="D2002" s="13" t="s">
        <v>5461</v>
      </c>
      <c r="E2002" s="12" t="s">
        <v>143</v>
      </c>
      <c r="G2002" s="13" t="s">
        <v>5462</v>
      </c>
      <c r="H2002" s="12" t="s">
        <v>181</v>
      </c>
    </row>
    <row r="2003" spans="1:8" x14ac:dyDescent="0.25">
      <c r="A2003" s="12" t="s">
        <v>5463</v>
      </c>
      <c r="B2003" s="12" t="s">
        <v>60</v>
      </c>
      <c r="D2003" s="13" t="s">
        <v>4598</v>
      </c>
      <c r="E2003" s="12" t="s">
        <v>143</v>
      </c>
      <c r="G2003" s="13" t="s">
        <v>5464</v>
      </c>
      <c r="H2003" s="12" t="s">
        <v>181</v>
      </c>
    </row>
    <row r="2004" spans="1:8" x14ac:dyDescent="0.25">
      <c r="A2004" s="12" t="s">
        <v>5465</v>
      </c>
      <c r="B2004" s="12" t="s">
        <v>60</v>
      </c>
      <c r="D2004" s="13" t="s">
        <v>4603</v>
      </c>
      <c r="E2004" s="12" t="s">
        <v>143</v>
      </c>
      <c r="G2004" s="13" t="s">
        <v>5466</v>
      </c>
      <c r="H2004" s="12" t="s">
        <v>181</v>
      </c>
    </row>
    <row r="2005" spans="1:8" x14ac:dyDescent="0.25">
      <c r="A2005" s="12" t="s">
        <v>5467</v>
      </c>
      <c r="B2005" s="12" t="s">
        <v>60</v>
      </c>
      <c r="D2005" s="13" t="s">
        <v>4619</v>
      </c>
      <c r="E2005" s="12" t="s">
        <v>143</v>
      </c>
      <c r="G2005" s="13" t="s">
        <v>5468</v>
      </c>
      <c r="H2005" s="12" t="s">
        <v>181</v>
      </c>
    </row>
    <row r="2006" spans="1:8" x14ac:dyDescent="0.25">
      <c r="A2006" s="12" t="s">
        <v>5469</v>
      </c>
      <c r="B2006" s="12" t="s">
        <v>60</v>
      </c>
      <c r="D2006" s="13" t="s">
        <v>2605</v>
      </c>
      <c r="E2006" s="12" t="s">
        <v>143</v>
      </c>
      <c r="G2006" s="13" t="s">
        <v>3400</v>
      </c>
      <c r="H2006" s="12" t="s">
        <v>181</v>
      </c>
    </row>
    <row r="2007" spans="1:8" x14ac:dyDescent="0.25">
      <c r="A2007" s="12" t="s">
        <v>5470</v>
      </c>
      <c r="B2007" s="12" t="s">
        <v>60</v>
      </c>
      <c r="D2007" s="13" t="s">
        <v>4653</v>
      </c>
      <c r="E2007" s="12" t="s">
        <v>143</v>
      </c>
      <c r="G2007" s="13" t="s">
        <v>5471</v>
      </c>
      <c r="H2007" s="12" t="s">
        <v>181</v>
      </c>
    </row>
    <row r="2008" spans="1:8" x14ac:dyDescent="0.25">
      <c r="A2008" s="12" t="s">
        <v>5472</v>
      </c>
      <c r="B2008" s="12" t="s">
        <v>60</v>
      </c>
      <c r="D2008" s="13" t="s">
        <v>5473</v>
      </c>
      <c r="E2008" s="12" t="s">
        <v>143</v>
      </c>
      <c r="G2008" s="13" t="s">
        <v>5474</v>
      </c>
      <c r="H2008" s="12" t="s">
        <v>181</v>
      </c>
    </row>
    <row r="2009" spans="1:8" x14ac:dyDescent="0.25">
      <c r="A2009" s="12" t="s">
        <v>5475</v>
      </c>
      <c r="B2009" s="12" t="s">
        <v>60</v>
      </c>
      <c r="D2009" s="13" t="s">
        <v>2633</v>
      </c>
      <c r="E2009" s="12" t="s">
        <v>143</v>
      </c>
      <c r="G2009" s="13" t="s">
        <v>5476</v>
      </c>
      <c r="H2009" s="12" t="s">
        <v>181</v>
      </c>
    </row>
    <row r="2010" spans="1:8" x14ac:dyDescent="0.25">
      <c r="A2010" s="12" t="s">
        <v>5477</v>
      </c>
      <c r="B2010" s="12" t="s">
        <v>60</v>
      </c>
      <c r="D2010" s="13" t="s">
        <v>5478</v>
      </c>
      <c r="E2010" s="12" t="s">
        <v>143</v>
      </c>
      <c r="G2010" s="13" t="s">
        <v>3402</v>
      </c>
      <c r="H2010" s="12" t="s">
        <v>181</v>
      </c>
    </row>
    <row r="2011" spans="1:8" x14ac:dyDescent="0.25">
      <c r="A2011" s="12" t="s">
        <v>5479</v>
      </c>
      <c r="B2011" s="12" t="s">
        <v>60</v>
      </c>
      <c r="D2011" s="13" t="s">
        <v>2616</v>
      </c>
      <c r="E2011" s="12" t="s">
        <v>143</v>
      </c>
      <c r="G2011" s="13" t="s">
        <v>3406</v>
      </c>
      <c r="H2011" s="12" t="s">
        <v>181</v>
      </c>
    </row>
    <row r="2012" spans="1:8" x14ac:dyDescent="0.25">
      <c r="A2012" s="12" t="s">
        <v>5480</v>
      </c>
      <c r="B2012" s="12" t="s">
        <v>60</v>
      </c>
      <c r="D2012" s="13" t="s">
        <v>5481</v>
      </c>
      <c r="E2012" s="12" t="s">
        <v>143</v>
      </c>
      <c r="G2012" s="13" t="s">
        <v>5482</v>
      </c>
      <c r="H2012" s="12" t="s">
        <v>181</v>
      </c>
    </row>
    <row r="2013" spans="1:8" x14ac:dyDescent="0.25">
      <c r="A2013" s="12" t="s">
        <v>5483</v>
      </c>
      <c r="B2013" s="12" t="s">
        <v>60</v>
      </c>
      <c r="D2013" s="13" t="s">
        <v>5484</v>
      </c>
      <c r="E2013" s="12" t="s">
        <v>143</v>
      </c>
      <c r="G2013" s="13" t="s">
        <v>5485</v>
      </c>
      <c r="H2013" s="12" t="s">
        <v>181</v>
      </c>
    </row>
    <row r="2014" spans="1:8" x14ac:dyDescent="0.25">
      <c r="A2014" s="12" t="s">
        <v>5486</v>
      </c>
      <c r="B2014" s="12" t="s">
        <v>60</v>
      </c>
      <c r="D2014" s="13" t="s">
        <v>2602</v>
      </c>
      <c r="E2014" s="12" t="s">
        <v>143</v>
      </c>
      <c r="G2014" s="13" t="s">
        <v>5487</v>
      </c>
      <c r="H2014" s="12" t="s">
        <v>181</v>
      </c>
    </row>
    <row r="2015" spans="1:8" x14ac:dyDescent="0.25">
      <c r="A2015" s="12" t="s">
        <v>5488</v>
      </c>
      <c r="B2015" s="12" t="s">
        <v>60</v>
      </c>
      <c r="D2015" s="13" t="s">
        <v>4682</v>
      </c>
      <c r="E2015" s="12" t="s">
        <v>143</v>
      </c>
      <c r="G2015" s="13" t="s">
        <v>5489</v>
      </c>
      <c r="H2015" s="12" t="s">
        <v>181</v>
      </c>
    </row>
    <row r="2016" spans="1:8" x14ac:dyDescent="0.25">
      <c r="A2016" s="12" t="s">
        <v>5490</v>
      </c>
      <c r="B2016" s="12" t="s">
        <v>60</v>
      </c>
      <c r="D2016" s="13" t="s">
        <v>5491</v>
      </c>
      <c r="E2016" s="12" t="s">
        <v>143</v>
      </c>
      <c r="G2016" s="13" t="s">
        <v>5492</v>
      </c>
      <c r="H2016" s="12" t="s">
        <v>181</v>
      </c>
    </row>
    <row r="2017" spans="1:8" x14ac:dyDescent="0.25">
      <c r="A2017" s="12" t="s">
        <v>5493</v>
      </c>
      <c r="B2017" s="12" t="s">
        <v>60</v>
      </c>
      <c r="D2017" s="13" t="s">
        <v>5494</v>
      </c>
      <c r="E2017" s="12" t="s">
        <v>143</v>
      </c>
      <c r="G2017" s="13" t="s">
        <v>5495</v>
      </c>
      <c r="H2017" s="12" t="s">
        <v>181</v>
      </c>
    </row>
    <row r="2018" spans="1:8" x14ac:dyDescent="0.25">
      <c r="A2018" s="12" t="s">
        <v>5496</v>
      </c>
      <c r="B2018" s="12" t="s">
        <v>60</v>
      </c>
      <c r="D2018" s="13" t="s">
        <v>5497</v>
      </c>
      <c r="E2018" s="12" t="s">
        <v>143</v>
      </c>
      <c r="G2018" s="13" t="s">
        <v>5498</v>
      </c>
      <c r="H2018" s="12" t="s">
        <v>181</v>
      </c>
    </row>
    <row r="2019" spans="1:8" x14ac:dyDescent="0.25">
      <c r="A2019" s="12" t="s">
        <v>5499</v>
      </c>
      <c r="B2019" s="12" t="s">
        <v>60</v>
      </c>
      <c r="D2019" s="13" t="s">
        <v>4606</v>
      </c>
      <c r="E2019" s="12" t="s">
        <v>143</v>
      </c>
      <c r="G2019" s="13" t="s">
        <v>3412</v>
      </c>
      <c r="H2019" s="12" t="s">
        <v>181</v>
      </c>
    </row>
    <row r="2020" spans="1:8" x14ac:dyDescent="0.25">
      <c r="A2020" s="12" t="s">
        <v>1280</v>
      </c>
      <c r="B2020" s="12" t="s">
        <v>60</v>
      </c>
      <c r="D2020" s="13" t="s">
        <v>5500</v>
      </c>
      <c r="E2020" s="12" t="s">
        <v>143</v>
      </c>
      <c r="G2020" s="13" t="s">
        <v>5501</v>
      </c>
      <c r="H2020" s="12" t="s">
        <v>181</v>
      </c>
    </row>
    <row r="2021" spans="1:8" x14ac:dyDescent="0.25">
      <c r="A2021" s="12" t="s">
        <v>1284</v>
      </c>
      <c r="B2021" s="12" t="s">
        <v>60</v>
      </c>
      <c r="D2021" s="13" t="s">
        <v>5502</v>
      </c>
      <c r="E2021" s="12" t="s">
        <v>143</v>
      </c>
      <c r="G2021" s="13" t="s">
        <v>5503</v>
      </c>
      <c r="H2021" s="12" t="s">
        <v>181</v>
      </c>
    </row>
    <row r="2022" spans="1:8" x14ac:dyDescent="0.25">
      <c r="A2022" s="12" t="s">
        <v>5504</v>
      </c>
      <c r="B2022" s="12" t="s">
        <v>60</v>
      </c>
      <c r="D2022" s="13" t="s">
        <v>5505</v>
      </c>
      <c r="E2022" s="12" t="s">
        <v>143</v>
      </c>
      <c r="G2022" s="13" t="s">
        <v>5506</v>
      </c>
      <c r="H2022" s="12" t="s">
        <v>181</v>
      </c>
    </row>
    <row r="2023" spans="1:8" x14ac:dyDescent="0.25">
      <c r="A2023" s="12" t="s">
        <v>5507</v>
      </c>
      <c r="B2023" s="12" t="s">
        <v>60</v>
      </c>
      <c r="D2023" s="13" t="s">
        <v>5508</v>
      </c>
      <c r="E2023" s="12" t="s">
        <v>148</v>
      </c>
      <c r="G2023" s="13" t="s">
        <v>5509</v>
      </c>
      <c r="H2023" s="12" t="s">
        <v>181</v>
      </c>
    </row>
    <row r="2024" spans="1:8" x14ac:dyDescent="0.25">
      <c r="A2024" s="12" t="s">
        <v>5510</v>
      </c>
      <c r="B2024" s="12" t="s">
        <v>60</v>
      </c>
      <c r="D2024" s="13" t="s">
        <v>5511</v>
      </c>
      <c r="E2024" s="12" t="s">
        <v>148</v>
      </c>
      <c r="G2024" s="13" t="s">
        <v>5512</v>
      </c>
      <c r="H2024" s="12" t="s">
        <v>181</v>
      </c>
    </row>
    <row r="2025" spans="1:8" x14ac:dyDescent="0.25">
      <c r="A2025" s="12" t="s">
        <v>5513</v>
      </c>
      <c r="B2025" s="12" t="s">
        <v>60</v>
      </c>
      <c r="D2025" s="13" t="s">
        <v>5514</v>
      </c>
      <c r="E2025" s="12" t="s">
        <v>148</v>
      </c>
      <c r="G2025" s="13" t="s">
        <v>5515</v>
      </c>
      <c r="H2025" s="12" t="s">
        <v>181</v>
      </c>
    </row>
    <row r="2026" spans="1:8" x14ac:dyDescent="0.25">
      <c r="A2026" s="12" t="s">
        <v>5516</v>
      </c>
      <c r="B2026" s="12" t="s">
        <v>60</v>
      </c>
      <c r="D2026" s="13" t="s">
        <v>4694</v>
      </c>
      <c r="E2026" s="12" t="s">
        <v>152</v>
      </c>
      <c r="G2026" s="13" t="s">
        <v>3422</v>
      </c>
      <c r="H2026" s="12" t="s">
        <v>181</v>
      </c>
    </row>
    <row r="2027" spans="1:8" x14ac:dyDescent="0.25">
      <c r="A2027" s="12" t="s">
        <v>1089</v>
      </c>
      <c r="B2027" s="12" t="s">
        <v>60</v>
      </c>
      <c r="D2027" s="13" t="s">
        <v>5517</v>
      </c>
      <c r="E2027" s="12" t="s">
        <v>152</v>
      </c>
      <c r="G2027" s="13" t="s">
        <v>3426</v>
      </c>
      <c r="H2027" s="12" t="s">
        <v>181</v>
      </c>
    </row>
    <row r="2028" spans="1:8" x14ac:dyDescent="0.25">
      <c r="A2028" s="12" t="s">
        <v>5518</v>
      </c>
      <c r="B2028" s="12" t="s">
        <v>60</v>
      </c>
      <c r="D2028" s="13" t="s">
        <v>5519</v>
      </c>
      <c r="E2028" s="12" t="s">
        <v>152</v>
      </c>
      <c r="G2028" s="13" t="s">
        <v>5520</v>
      </c>
      <c r="H2028" s="12" t="s">
        <v>181</v>
      </c>
    </row>
    <row r="2029" spans="1:8" x14ac:dyDescent="0.25">
      <c r="A2029" s="12" t="s">
        <v>5521</v>
      </c>
      <c r="B2029" s="12" t="s">
        <v>60</v>
      </c>
      <c r="D2029" s="13" t="s">
        <v>4699</v>
      </c>
      <c r="E2029" s="12" t="s">
        <v>152</v>
      </c>
      <c r="G2029" s="13" t="s">
        <v>3429</v>
      </c>
      <c r="H2029" s="12" t="s">
        <v>181</v>
      </c>
    </row>
    <row r="2030" spans="1:8" x14ac:dyDescent="0.25">
      <c r="A2030" s="12" t="s">
        <v>5522</v>
      </c>
      <c r="B2030" s="12" t="s">
        <v>60</v>
      </c>
      <c r="D2030" s="13" t="s">
        <v>4708</v>
      </c>
      <c r="E2030" s="12" t="s">
        <v>152</v>
      </c>
      <c r="G2030" s="13" t="s">
        <v>5523</v>
      </c>
      <c r="H2030" s="12" t="s">
        <v>181</v>
      </c>
    </row>
    <row r="2031" spans="1:8" x14ac:dyDescent="0.25">
      <c r="A2031" s="12" t="s">
        <v>1141</v>
      </c>
      <c r="B2031" s="12" t="s">
        <v>60</v>
      </c>
      <c r="D2031" s="13" t="s">
        <v>5524</v>
      </c>
      <c r="E2031" s="12" t="s">
        <v>152</v>
      </c>
      <c r="G2031" s="13" t="s">
        <v>5525</v>
      </c>
      <c r="H2031" s="12" t="s">
        <v>181</v>
      </c>
    </row>
    <row r="2032" spans="1:8" x14ac:dyDescent="0.25">
      <c r="A2032" s="12" t="s">
        <v>5526</v>
      </c>
      <c r="B2032" s="12" t="s">
        <v>60</v>
      </c>
      <c r="D2032" s="13" t="s">
        <v>5527</v>
      </c>
      <c r="E2032" s="12" t="s">
        <v>152</v>
      </c>
      <c r="G2032" s="13" t="s">
        <v>5528</v>
      </c>
      <c r="H2032" s="12" t="s">
        <v>181</v>
      </c>
    </row>
    <row r="2033" spans="1:8" x14ac:dyDescent="0.25">
      <c r="A2033" s="12" t="s">
        <v>5529</v>
      </c>
      <c r="B2033" s="12" t="s">
        <v>60</v>
      </c>
      <c r="D2033" s="13" t="s">
        <v>4716</v>
      </c>
      <c r="E2033" s="12" t="s">
        <v>152</v>
      </c>
      <c r="G2033" s="13" t="s">
        <v>5530</v>
      </c>
      <c r="H2033" s="12" t="s">
        <v>181</v>
      </c>
    </row>
    <row r="2034" spans="1:8" x14ac:dyDescent="0.25">
      <c r="A2034" s="12" t="s">
        <v>5531</v>
      </c>
      <c r="B2034" s="12" t="s">
        <v>60</v>
      </c>
      <c r="D2034" s="13" t="s">
        <v>4718</v>
      </c>
      <c r="E2034" s="12" t="s">
        <v>152</v>
      </c>
      <c r="G2034" s="13" t="s">
        <v>5532</v>
      </c>
      <c r="H2034" s="12" t="s">
        <v>181</v>
      </c>
    </row>
    <row r="2035" spans="1:8" x14ac:dyDescent="0.25">
      <c r="A2035" s="12" t="s">
        <v>1146</v>
      </c>
      <c r="B2035" s="12" t="s">
        <v>60</v>
      </c>
      <c r="D2035" s="13" t="s">
        <v>2675</v>
      </c>
      <c r="E2035" s="12" t="s">
        <v>152</v>
      </c>
      <c r="G2035" s="13" t="s">
        <v>5533</v>
      </c>
      <c r="H2035" s="12" t="s">
        <v>181</v>
      </c>
    </row>
    <row r="2036" spans="1:8" x14ac:dyDescent="0.25">
      <c r="A2036" s="12" t="s">
        <v>852</v>
      </c>
      <c r="B2036" s="12" t="s">
        <v>60</v>
      </c>
      <c r="D2036" s="13" t="s">
        <v>4732</v>
      </c>
      <c r="E2036" s="12" t="s">
        <v>152</v>
      </c>
      <c r="G2036" s="13" t="s">
        <v>5534</v>
      </c>
      <c r="H2036" s="12" t="s">
        <v>181</v>
      </c>
    </row>
    <row r="2037" spans="1:8" x14ac:dyDescent="0.25">
      <c r="A2037" s="12" t="s">
        <v>5535</v>
      </c>
      <c r="B2037" s="12" t="s">
        <v>60</v>
      </c>
      <c r="D2037" s="13" t="s">
        <v>2682</v>
      </c>
      <c r="E2037" s="12" t="s">
        <v>152</v>
      </c>
      <c r="G2037" s="13" t="s">
        <v>5536</v>
      </c>
      <c r="H2037" s="12" t="s">
        <v>181</v>
      </c>
    </row>
    <row r="2038" spans="1:8" x14ac:dyDescent="0.25">
      <c r="A2038" s="12" t="s">
        <v>1150</v>
      </c>
      <c r="B2038" s="12" t="s">
        <v>60</v>
      </c>
      <c r="D2038" s="13" t="s">
        <v>4736</v>
      </c>
      <c r="E2038" s="12" t="s">
        <v>152</v>
      </c>
      <c r="G2038" s="13" t="s">
        <v>3433</v>
      </c>
      <c r="H2038" s="12" t="s">
        <v>181</v>
      </c>
    </row>
    <row r="2039" spans="1:8" x14ac:dyDescent="0.25">
      <c r="A2039" s="12" t="s">
        <v>5537</v>
      </c>
      <c r="B2039" s="12" t="s">
        <v>60</v>
      </c>
      <c r="D2039" s="13" t="s">
        <v>4737</v>
      </c>
      <c r="E2039" s="12" t="s">
        <v>152</v>
      </c>
      <c r="G2039" s="13" t="s">
        <v>5538</v>
      </c>
      <c r="H2039" s="12" t="s">
        <v>181</v>
      </c>
    </row>
    <row r="2040" spans="1:8" x14ac:dyDescent="0.25">
      <c r="A2040" s="12" t="s">
        <v>5539</v>
      </c>
      <c r="B2040" s="12" t="s">
        <v>60</v>
      </c>
      <c r="D2040" s="13" t="s">
        <v>4740</v>
      </c>
      <c r="E2040" s="12" t="s">
        <v>152</v>
      </c>
      <c r="G2040" s="13" t="s">
        <v>3439</v>
      </c>
      <c r="H2040" s="12" t="s">
        <v>181</v>
      </c>
    </row>
    <row r="2041" spans="1:8" x14ac:dyDescent="0.25">
      <c r="A2041" s="12" t="s">
        <v>5540</v>
      </c>
      <c r="B2041" s="12" t="s">
        <v>60</v>
      </c>
      <c r="D2041" s="13" t="s">
        <v>5541</v>
      </c>
      <c r="E2041" s="12" t="s">
        <v>152</v>
      </c>
      <c r="G2041" s="13" t="s">
        <v>5542</v>
      </c>
      <c r="H2041" s="12" t="s">
        <v>181</v>
      </c>
    </row>
    <row r="2042" spans="1:8" x14ac:dyDescent="0.25">
      <c r="A2042" s="12" t="s">
        <v>5543</v>
      </c>
      <c r="B2042" s="12" t="s">
        <v>60</v>
      </c>
      <c r="D2042" s="13" t="s">
        <v>5544</v>
      </c>
      <c r="E2042" s="12" t="s">
        <v>152</v>
      </c>
      <c r="G2042" s="13" t="s">
        <v>5545</v>
      </c>
      <c r="H2042" s="12" t="s">
        <v>181</v>
      </c>
    </row>
    <row r="2043" spans="1:8" x14ac:dyDescent="0.25">
      <c r="A2043" s="12" t="s">
        <v>5546</v>
      </c>
      <c r="B2043" s="12" t="s">
        <v>60</v>
      </c>
      <c r="D2043" s="13" t="s">
        <v>2690</v>
      </c>
      <c r="E2043" s="12" t="s">
        <v>152</v>
      </c>
      <c r="G2043" s="13" t="s">
        <v>3446</v>
      </c>
      <c r="H2043" s="12" t="s">
        <v>181</v>
      </c>
    </row>
    <row r="2044" spans="1:8" x14ac:dyDescent="0.25">
      <c r="A2044" s="12" t="s">
        <v>5547</v>
      </c>
      <c r="B2044" s="12" t="s">
        <v>60</v>
      </c>
      <c r="D2044" s="13" t="s">
        <v>4746</v>
      </c>
      <c r="E2044" s="12" t="s">
        <v>152</v>
      </c>
      <c r="G2044" s="13" t="s">
        <v>5548</v>
      </c>
      <c r="H2044" s="12" t="s">
        <v>181</v>
      </c>
    </row>
    <row r="2045" spans="1:8" x14ac:dyDescent="0.25">
      <c r="A2045" s="12" t="s">
        <v>5549</v>
      </c>
      <c r="B2045" s="12" t="s">
        <v>60</v>
      </c>
      <c r="D2045" s="13" t="s">
        <v>5550</v>
      </c>
      <c r="E2045" s="12" t="s">
        <v>152</v>
      </c>
      <c r="G2045" s="13" t="s">
        <v>5551</v>
      </c>
      <c r="H2045" s="12" t="s">
        <v>181</v>
      </c>
    </row>
    <row r="2046" spans="1:8" x14ac:dyDescent="0.25">
      <c r="A2046" s="12" t="s">
        <v>5552</v>
      </c>
      <c r="B2046" s="12" t="s">
        <v>60</v>
      </c>
      <c r="D2046" s="13" t="s">
        <v>4750</v>
      </c>
      <c r="E2046" s="12" t="s">
        <v>152</v>
      </c>
      <c r="G2046" s="13" t="s">
        <v>3450</v>
      </c>
      <c r="H2046" s="12" t="s">
        <v>181</v>
      </c>
    </row>
    <row r="2047" spans="1:8" x14ac:dyDescent="0.25">
      <c r="A2047" s="12" t="s">
        <v>5553</v>
      </c>
      <c r="B2047" s="12" t="s">
        <v>60</v>
      </c>
      <c r="D2047" s="13" t="s">
        <v>5554</v>
      </c>
      <c r="E2047" s="12" t="s">
        <v>152</v>
      </c>
      <c r="G2047" s="13" t="s">
        <v>5555</v>
      </c>
      <c r="H2047" s="12" t="s">
        <v>181</v>
      </c>
    </row>
    <row r="2048" spans="1:8" x14ac:dyDescent="0.25">
      <c r="A2048" s="12" t="s">
        <v>5556</v>
      </c>
      <c r="B2048" s="12" t="s">
        <v>60</v>
      </c>
      <c r="D2048" s="13" t="s">
        <v>5557</v>
      </c>
      <c r="E2048" s="12" t="s">
        <v>152</v>
      </c>
      <c r="G2048" s="13" t="s">
        <v>5558</v>
      </c>
      <c r="H2048" s="12" t="s">
        <v>181</v>
      </c>
    </row>
    <row r="2049" spans="1:8" x14ac:dyDescent="0.25">
      <c r="A2049" s="12" t="s">
        <v>1153</v>
      </c>
      <c r="B2049" s="12" t="s">
        <v>60</v>
      </c>
      <c r="D2049" s="13" t="s">
        <v>5559</v>
      </c>
      <c r="E2049" s="12" t="s">
        <v>152</v>
      </c>
      <c r="G2049" s="13" t="s">
        <v>5560</v>
      </c>
      <c r="H2049" s="12" t="s">
        <v>181</v>
      </c>
    </row>
    <row r="2050" spans="1:8" x14ac:dyDescent="0.25">
      <c r="A2050" s="12" t="s">
        <v>5561</v>
      </c>
      <c r="B2050" s="12" t="s">
        <v>60</v>
      </c>
      <c r="D2050" s="13" t="s">
        <v>4764</v>
      </c>
      <c r="E2050" s="12" t="s">
        <v>152</v>
      </c>
      <c r="G2050" s="13" t="s">
        <v>5562</v>
      </c>
      <c r="H2050" s="12" t="s">
        <v>181</v>
      </c>
    </row>
    <row r="2051" spans="1:8" x14ac:dyDescent="0.25">
      <c r="A2051" s="12" t="s">
        <v>5563</v>
      </c>
      <c r="B2051" s="12" t="s">
        <v>60</v>
      </c>
      <c r="D2051" s="13" t="s">
        <v>4762</v>
      </c>
      <c r="E2051" s="12" t="s">
        <v>152</v>
      </c>
      <c r="G2051" s="13" t="s">
        <v>3456</v>
      </c>
      <c r="H2051" s="12" t="s">
        <v>181</v>
      </c>
    </row>
    <row r="2052" spans="1:8" x14ac:dyDescent="0.25">
      <c r="A2052" s="12" t="s">
        <v>1295</v>
      </c>
      <c r="B2052" s="12" t="s">
        <v>60</v>
      </c>
      <c r="D2052" s="13" t="s">
        <v>5564</v>
      </c>
      <c r="E2052" s="12" t="s">
        <v>152</v>
      </c>
      <c r="G2052" s="13" t="s">
        <v>5565</v>
      </c>
      <c r="H2052" s="12" t="s">
        <v>181</v>
      </c>
    </row>
    <row r="2053" spans="1:8" x14ac:dyDescent="0.25">
      <c r="A2053" s="12" t="s">
        <v>1096</v>
      </c>
      <c r="B2053" s="12" t="s">
        <v>60</v>
      </c>
      <c r="D2053" s="13" t="s">
        <v>4768</v>
      </c>
      <c r="E2053" s="12" t="s">
        <v>152</v>
      </c>
      <c r="G2053" s="13" t="s">
        <v>5566</v>
      </c>
      <c r="H2053" s="12" t="s">
        <v>181</v>
      </c>
    </row>
    <row r="2054" spans="1:8" x14ac:dyDescent="0.25">
      <c r="A2054" s="12" t="s">
        <v>5567</v>
      </c>
      <c r="B2054" s="12" t="s">
        <v>60</v>
      </c>
      <c r="D2054" s="13" t="s">
        <v>5568</v>
      </c>
      <c r="E2054" s="12" t="s">
        <v>152</v>
      </c>
      <c r="G2054" s="13" t="s">
        <v>3459</v>
      </c>
      <c r="H2054" s="12" t="s">
        <v>181</v>
      </c>
    </row>
    <row r="2055" spans="1:8" x14ac:dyDescent="0.25">
      <c r="A2055" s="12" t="s">
        <v>1298</v>
      </c>
      <c r="B2055" s="12" t="s">
        <v>60</v>
      </c>
      <c r="D2055" s="13" t="s">
        <v>5569</v>
      </c>
      <c r="E2055" s="12" t="s">
        <v>152</v>
      </c>
      <c r="G2055" s="13" t="s">
        <v>5570</v>
      </c>
      <c r="H2055" s="12" t="s">
        <v>181</v>
      </c>
    </row>
    <row r="2056" spans="1:8" x14ac:dyDescent="0.25">
      <c r="A2056" s="12" t="s">
        <v>1529</v>
      </c>
      <c r="B2056" s="12" t="s">
        <v>60</v>
      </c>
      <c r="D2056" s="13" t="s">
        <v>2652</v>
      </c>
      <c r="E2056" s="12" t="s">
        <v>152</v>
      </c>
      <c r="G2056" s="13" t="s">
        <v>5571</v>
      </c>
      <c r="H2056" s="12" t="s">
        <v>181</v>
      </c>
    </row>
    <row r="2057" spans="1:8" x14ac:dyDescent="0.25">
      <c r="A2057" s="12" t="s">
        <v>5572</v>
      </c>
      <c r="B2057" s="12" t="s">
        <v>60</v>
      </c>
      <c r="D2057" s="13" t="s">
        <v>2655</v>
      </c>
      <c r="E2057" s="12" t="s">
        <v>152</v>
      </c>
      <c r="G2057" s="13" t="s">
        <v>5573</v>
      </c>
      <c r="H2057" s="12" t="s">
        <v>181</v>
      </c>
    </row>
    <row r="2058" spans="1:8" x14ac:dyDescent="0.25">
      <c r="A2058" s="12" t="s">
        <v>5574</v>
      </c>
      <c r="B2058" s="12" t="s">
        <v>60</v>
      </c>
      <c r="D2058" s="13" t="s">
        <v>5575</v>
      </c>
      <c r="E2058" s="12" t="s">
        <v>152</v>
      </c>
      <c r="G2058" s="13" t="s">
        <v>3488</v>
      </c>
      <c r="H2058" s="12" t="s">
        <v>181</v>
      </c>
    </row>
    <row r="2059" spans="1:8" x14ac:dyDescent="0.25">
      <c r="A2059" s="12" t="s">
        <v>5576</v>
      </c>
      <c r="B2059" s="12" t="s">
        <v>60</v>
      </c>
      <c r="D2059" s="13" t="s">
        <v>4712</v>
      </c>
      <c r="E2059" s="12" t="s">
        <v>152</v>
      </c>
      <c r="G2059" s="13" t="s">
        <v>5577</v>
      </c>
      <c r="H2059" s="12" t="s">
        <v>181</v>
      </c>
    </row>
    <row r="2060" spans="1:8" x14ac:dyDescent="0.25">
      <c r="A2060" s="12" t="s">
        <v>5578</v>
      </c>
      <c r="B2060" s="12" t="s">
        <v>60</v>
      </c>
      <c r="D2060" s="13" t="s">
        <v>4723</v>
      </c>
      <c r="E2060" s="12" t="s">
        <v>152</v>
      </c>
      <c r="G2060" s="13" t="s">
        <v>5579</v>
      </c>
      <c r="H2060" s="12" t="s">
        <v>181</v>
      </c>
    </row>
    <row r="2061" spans="1:8" x14ac:dyDescent="0.25">
      <c r="A2061" s="12" t="s">
        <v>5580</v>
      </c>
      <c r="B2061" s="12" t="s">
        <v>60</v>
      </c>
      <c r="D2061" s="13" t="s">
        <v>5581</v>
      </c>
      <c r="E2061" s="12" t="s">
        <v>152</v>
      </c>
      <c r="G2061" s="13" t="s">
        <v>3490</v>
      </c>
      <c r="H2061" s="12" t="s">
        <v>181</v>
      </c>
    </row>
    <row r="2062" spans="1:8" x14ac:dyDescent="0.25">
      <c r="A2062" s="12" t="s">
        <v>5582</v>
      </c>
      <c r="B2062" s="12" t="s">
        <v>60</v>
      </c>
      <c r="D2062" s="13" t="s">
        <v>4742</v>
      </c>
      <c r="E2062" s="12" t="s">
        <v>152</v>
      </c>
      <c r="G2062" s="13" t="s">
        <v>5583</v>
      </c>
      <c r="H2062" s="12" t="s">
        <v>181</v>
      </c>
    </row>
    <row r="2063" spans="1:8" x14ac:dyDescent="0.25">
      <c r="A2063" s="12" t="s">
        <v>5584</v>
      </c>
      <c r="B2063" s="12" t="s">
        <v>60</v>
      </c>
      <c r="D2063" s="13" t="s">
        <v>4749</v>
      </c>
      <c r="E2063" s="12" t="s">
        <v>152</v>
      </c>
      <c r="G2063" s="13" t="s">
        <v>5585</v>
      </c>
      <c r="H2063" s="12" t="s">
        <v>181</v>
      </c>
    </row>
    <row r="2064" spans="1:8" x14ac:dyDescent="0.25">
      <c r="A2064" s="12" t="s">
        <v>688</v>
      </c>
      <c r="B2064" s="12" t="s">
        <v>60</v>
      </c>
      <c r="D2064" s="13" t="s">
        <v>5586</v>
      </c>
      <c r="E2064" s="12" t="s">
        <v>152</v>
      </c>
      <c r="G2064" s="13" t="s">
        <v>5587</v>
      </c>
      <c r="H2064" s="12" t="s">
        <v>181</v>
      </c>
    </row>
    <row r="2065" spans="1:8" x14ac:dyDescent="0.25">
      <c r="A2065" s="12" t="s">
        <v>5588</v>
      </c>
      <c r="B2065" s="12" t="s">
        <v>60</v>
      </c>
      <c r="D2065" s="13" t="s">
        <v>4755</v>
      </c>
      <c r="E2065" s="12" t="s">
        <v>152</v>
      </c>
      <c r="G2065" s="13" t="s">
        <v>5589</v>
      </c>
      <c r="H2065" s="12" t="s">
        <v>181</v>
      </c>
    </row>
    <row r="2066" spans="1:8" x14ac:dyDescent="0.25">
      <c r="A2066" s="12" t="s">
        <v>692</v>
      </c>
      <c r="B2066" s="12" t="s">
        <v>60</v>
      </c>
      <c r="D2066" s="13" t="s">
        <v>4766</v>
      </c>
      <c r="E2066" s="12" t="s">
        <v>152</v>
      </c>
      <c r="G2066" s="13" t="s">
        <v>5590</v>
      </c>
      <c r="H2066" s="12" t="s">
        <v>181</v>
      </c>
    </row>
    <row r="2067" spans="1:8" x14ac:dyDescent="0.25">
      <c r="A2067" s="12" t="s">
        <v>5591</v>
      </c>
      <c r="B2067" s="12" t="s">
        <v>60</v>
      </c>
      <c r="D2067" s="13" t="s">
        <v>5592</v>
      </c>
      <c r="E2067" s="12" t="s">
        <v>152</v>
      </c>
      <c r="G2067" s="13" t="s">
        <v>5593</v>
      </c>
      <c r="H2067" s="12" t="s">
        <v>181</v>
      </c>
    </row>
    <row r="2068" spans="1:8" x14ac:dyDescent="0.25">
      <c r="A2068" s="12" t="s">
        <v>5594</v>
      </c>
      <c r="B2068" s="12" t="s">
        <v>60</v>
      </c>
      <c r="D2068" s="13" t="s">
        <v>2664</v>
      </c>
      <c r="E2068" s="12" t="s">
        <v>152</v>
      </c>
      <c r="G2068" s="13" t="s">
        <v>5595</v>
      </c>
      <c r="H2068" s="12" t="s">
        <v>181</v>
      </c>
    </row>
    <row r="2069" spans="1:8" x14ac:dyDescent="0.25">
      <c r="A2069" s="12" t="s">
        <v>5596</v>
      </c>
      <c r="B2069" s="12" t="s">
        <v>60</v>
      </c>
      <c r="D2069" s="13" t="s">
        <v>2671</v>
      </c>
      <c r="E2069" s="12" t="s">
        <v>152</v>
      </c>
      <c r="G2069" s="13" t="s">
        <v>3502</v>
      </c>
      <c r="H2069" s="12" t="s">
        <v>181</v>
      </c>
    </row>
    <row r="2070" spans="1:8" x14ac:dyDescent="0.25">
      <c r="A2070" s="12" t="s">
        <v>1106</v>
      </c>
      <c r="B2070" s="12" t="s">
        <v>60</v>
      </c>
      <c r="D2070" s="13" t="s">
        <v>4727</v>
      </c>
      <c r="E2070" s="12" t="s">
        <v>152</v>
      </c>
      <c r="G2070" s="13" t="s">
        <v>5597</v>
      </c>
      <c r="H2070" s="12" t="s">
        <v>181</v>
      </c>
    </row>
    <row r="2071" spans="1:8" x14ac:dyDescent="0.25">
      <c r="A2071" s="12" t="s">
        <v>1171</v>
      </c>
      <c r="B2071" s="12" t="s">
        <v>60</v>
      </c>
      <c r="D2071" s="13" t="s">
        <v>2681</v>
      </c>
      <c r="E2071" s="12" t="s">
        <v>152</v>
      </c>
      <c r="G2071" s="13" t="s">
        <v>5598</v>
      </c>
      <c r="H2071" s="12" t="s">
        <v>181</v>
      </c>
    </row>
    <row r="2072" spans="1:8" x14ac:dyDescent="0.25">
      <c r="A2072" s="12" t="s">
        <v>5599</v>
      </c>
      <c r="B2072" s="12" t="s">
        <v>60</v>
      </c>
      <c r="D2072" s="13" t="s">
        <v>5600</v>
      </c>
      <c r="E2072" s="12" t="s">
        <v>152</v>
      </c>
      <c r="G2072" s="13" t="s">
        <v>5601</v>
      </c>
      <c r="H2072" s="12" t="s">
        <v>181</v>
      </c>
    </row>
    <row r="2073" spans="1:8" x14ac:dyDescent="0.25">
      <c r="A2073" s="12" t="s">
        <v>5602</v>
      </c>
      <c r="B2073" s="12" t="s">
        <v>60</v>
      </c>
      <c r="D2073" s="13" t="s">
        <v>5603</v>
      </c>
      <c r="E2073" s="12" t="s">
        <v>152</v>
      </c>
      <c r="G2073" s="13" t="s">
        <v>5604</v>
      </c>
      <c r="H2073" s="12" t="s">
        <v>181</v>
      </c>
    </row>
    <row r="2074" spans="1:8" x14ac:dyDescent="0.25">
      <c r="A2074" s="12" t="s">
        <v>5605</v>
      </c>
      <c r="B2074" s="12" t="s">
        <v>60</v>
      </c>
      <c r="D2074" s="13" t="s">
        <v>5606</v>
      </c>
      <c r="E2074" s="12" t="s">
        <v>152</v>
      </c>
      <c r="G2074" s="13" t="s">
        <v>3510</v>
      </c>
      <c r="H2074" s="12" t="s">
        <v>181</v>
      </c>
    </row>
    <row r="2075" spans="1:8" x14ac:dyDescent="0.25">
      <c r="A2075" s="12" t="s">
        <v>5607</v>
      </c>
      <c r="B2075" s="12" t="s">
        <v>60</v>
      </c>
      <c r="D2075" s="13" t="s">
        <v>4704</v>
      </c>
      <c r="E2075" s="12" t="s">
        <v>152</v>
      </c>
      <c r="G2075" s="13" t="s">
        <v>5608</v>
      </c>
      <c r="H2075" s="12" t="s">
        <v>181</v>
      </c>
    </row>
    <row r="2076" spans="1:8" x14ac:dyDescent="0.25">
      <c r="A2076" s="12" t="s">
        <v>5609</v>
      </c>
      <c r="B2076" s="12" t="s">
        <v>60</v>
      </c>
      <c r="D2076" s="13" t="s">
        <v>4720</v>
      </c>
      <c r="E2076" s="12" t="s">
        <v>152</v>
      </c>
      <c r="G2076" s="13" t="s">
        <v>5610</v>
      </c>
      <c r="H2076" s="12" t="s">
        <v>181</v>
      </c>
    </row>
    <row r="2077" spans="1:8" x14ac:dyDescent="0.25">
      <c r="A2077" s="12" t="s">
        <v>1174</v>
      </c>
      <c r="B2077" s="12" t="s">
        <v>60</v>
      </c>
      <c r="D2077" s="13" t="s">
        <v>2692</v>
      </c>
      <c r="E2077" s="12" t="s">
        <v>152</v>
      </c>
      <c r="G2077" s="13" t="s">
        <v>5611</v>
      </c>
      <c r="H2077" s="12" t="s">
        <v>181</v>
      </c>
    </row>
    <row r="2078" spans="1:8" x14ac:dyDescent="0.25">
      <c r="A2078" s="12" t="s">
        <v>1178</v>
      </c>
      <c r="B2078" s="12" t="s">
        <v>60</v>
      </c>
      <c r="D2078" s="13" t="s">
        <v>5612</v>
      </c>
      <c r="E2078" s="12" t="s">
        <v>152</v>
      </c>
      <c r="G2078" s="13" t="s">
        <v>5613</v>
      </c>
      <c r="H2078" s="12" t="s">
        <v>181</v>
      </c>
    </row>
    <row r="2079" spans="1:8" x14ac:dyDescent="0.25">
      <c r="A2079" s="12" t="s">
        <v>5614</v>
      </c>
      <c r="B2079" s="12" t="s">
        <v>60</v>
      </c>
      <c r="D2079" s="13" t="s">
        <v>2658</v>
      </c>
      <c r="E2079" s="12" t="s">
        <v>152</v>
      </c>
      <c r="G2079" s="13" t="s">
        <v>5615</v>
      </c>
      <c r="H2079" s="12" t="s">
        <v>181</v>
      </c>
    </row>
    <row r="2080" spans="1:8" x14ac:dyDescent="0.25">
      <c r="A2080" s="12" t="s">
        <v>5616</v>
      </c>
      <c r="B2080" s="12" t="s">
        <v>60</v>
      </c>
      <c r="D2080" s="13" t="s">
        <v>2668</v>
      </c>
      <c r="E2080" s="12" t="s">
        <v>152</v>
      </c>
      <c r="G2080" s="13" t="s">
        <v>5617</v>
      </c>
      <c r="H2080" s="12" t="s">
        <v>181</v>
      </c>
    </row>
    <row r="2081" spans="1:8" x14ac:dyDescent="0.25">
      <c r="A2081" s="12" t="s">
        <v>696</v>
      </c>
      <c r="B2081" s="12" t="s">
        <v>60</v>
      </c>
      <c r="D2081" s="13" t="s">
        <v>5618</v>
      </c>
      <c r="E2081" s="12" t="s">
        <v>157</v>
      </c>
      <c r="G2081" s="13" t="s">
        <v>5619</v>
      </c>
      <c r="H2081" s="12" t="s">
        <v>181</v>
      </c>
    </row>
    <row r="2082" spans="1:8" x14ac:dyDescent="0.25">
      <c r="A2082" s="12" t="s">
        <v>5620</v>
      </c>
      <c r="B2082" s="12" t="s">
        <v>60</v>
      </c>
      <c r="D2082" s="13" t="s">
        <v>4842</v>
      </c>
      <c r="E2082" s="12" t="s">
        <v>157</v>
      </c>
      <c r="G2082" s="13" t="s">
        <v>3516</v>
      </c>
      <c r="H2082" s="12" t="s">
        <v>181</v>
      </c>
    </row>
    <row r="2083" spans="1:8" x14ac:dyDescent="0.25">
      <c r="A2083" s="12" t="s">
        <v>5621</v>
      </c>
      <c r="B2083" s="12" t="s">
        <v>60</v>
      </c>
      <c r="D2083" s="13" t="s">
        <v>5622</v>
      </c>
      <c r="E2083" s="12" t="s">
        <v>157</v>
      </c>
      <c r="G2083" s="13" t="s">
        <v>3518</v>
      </c>
      <c r="H2083" s="12" t="s">
        <v>181</v>
      </c>
    </row>
    <row r="2084" spans="1:8" x14ac:dyDescent="0.25">
      <c r="A2084" s="12" t="s">
        <v>5623</v>
      </c>
      <c r="B2084" s="12" t="s">
        <v>60</v>
      </c>
      <c r="D2084" s="13" t="s">
        <v>5624</v>
      </c>
      <c r="E2084" s="12" t="s">
        <v>157</v>
      </c>
      <c r="G2084" s="13" t="s">
        <v>5625</v>
      </c>
      <c r="H2084" s="12" t="s">
        <v>181</v>
      </c>
    </row>
    <row r="2085" spans="1:8" x14ac:dyDescent="0.25">
      <c r="A2085" s="12" t="s">
        <v>699</v>
      </c>
      <c r="B2085" s="12" t="s">
        <v>60</v>
      </c>
      <c r="D2085" s="13" t="s">
        <v>5626</v>
      </c>
      <c r="E2085" s="12" t="s">
        <v>157</v>
      </c>
      <c r="G2085" s="13" t="s">
        <v>5627</v>
      </c>
      <c r="H2085" s="12" t="s">
        <v>181</v>
      </c>
    </row>
    <row r="2086" spans="1:8" x14ac:dyDescent="0.25">
      <c r="A2086" s="12" t="s">
        <v>5628</v>
      </c>
      <c r="B2086" s="12" t="s">
        <v>60</v>
      </c>
      <c r="D2086" s="13" t="s">
        <v>5629</v>
      </c>
      <c r="E2086" s="12" t="s">
        <v>157</v>
      </c>
      <c r="G2086" s="13" t="s">
        <v>5630</v>
      </c>
      <c r="H2086" s="12" t="s">
        <v>181</v>
      </c>
    </row>
    <row r="2087" spans="1:8" x14ac:dyDescent="0.25">
      <c r="A2087" s="12" t="s">
        <v>5631</v>
      </c>
      <c r="B2087" s="12" t="s">
        <v>60</v>
      </c>
      <c r="D2087" s="13" t="s">
        <v>2712</v>
      </c>
      <c r="E2087" s="12" t="s">
        <v>157</v>
      </c>
      <c r="G2087" s="13" t="s">
        <v>5632</v>
      </c>
      <c r="H2087" s="12" t="s">
        <v>181</v>
      </c>
    </row>
    <row r="2088" spans="1:8" x14ac:dyDescent="0.25">
      <c r="A2088" s="12" t="s">
        <v>1186</v>
      </c>
      <c r="B2088" s="12" t="s">
        <v>60</v>
      </c>
      <c r="D2088" s="13" t="s">
        <v>4799</v>
      </c>
      <c r="E2088" s="12" t="s">
        <v>157</v>
      </c>
      <c r="G2088" s="13" t="s">
        <v>5633</v>
      </c>
      <c r="H2088" s="12" t="s">
        <v>181</v>
      </c>
    </row>
    <row r="2089" spans="1:8" x14ac:dyDescent="0.25">
      <c r="A2089" s="12" t="s">
        <v>5634</v>
      </c>
      <c r="B2089" s="12" t="s">
        <v>60</v>
      </c>
      <c r="D2089" s="13" t="s">
        <v>5635</v>
      </c>
      <c r="E2089" s="12" t="s">
        <v>157</v>
      </c>
      <c r="G2089" s="13" t="s">
        <v>3532</v>
      </c>
      <c r="H2089" s="12" t="s">
        <v>181</v>
      </c>
    </row>
    <row r="2090" spans="1:8" x14ac:dyDescent="0.25">
      <c r="A2090" s="12" t="s">
        <v>5636</v>
      </c>
      <c r="B2090" s="12" t="s">
        <v>60</v>
      </c>
      <c r="D2090" s="13" t="s">
        <v>4804</v>
      </c>
      <c r="E2090" s="12" t="s">
        <v>157</v>
      </c>
      <c r="G2090" s="13" t="s">
        <v>5637</v>
      </c>
      <c r="H2090" s="12" t="s">
        <v>181</v>
      </c>
    </row>
    <row r="2091" spans="1:8" x14ac:dyDescent="0.25">
      <c r="A2091" s="12" t="s">
        <v>700</v>
      </c>
      <c r="B2091" s="12" t="s">
        <v>60</v>
      </c>
      <c r="D2091" s="13" t="s">
        <v>4807</v>
      </c>
      <c r="E2091" s="12" t="s">
        <v>157</v>
      </c>
      <c r="G2091" s="13" t="s">
        <v>5638</v>
      </c>
      <c r="H2091" s="12" t="s">
        <v>181</v>
      </c>
    </row>
    <row r="2092" spans="1:8" x14ac:dyDescent="0.25">
      <c r="A2092" s="12" t="s">
        <v>5639</v>
      </c>
      <c r="B2092" s="12" t="s">
        <v>60</v>
      </c>
      <c r="D2092" s="13" t="s">
        <v>5640</v>
      </c>
      <c r="E2092" s="12" t="s">
        <v>157</v>
      </c>
      <c r="G2092" s="13" t="s">
        <v>5641</v>
      </c>
      <c r="H2092" s="12" t="s">
        <v>181</v>
      </c>
    </row>
    <row r="2093" spans="1:8" x14ac:dyDescent="0.25">
      <c r="A2093" s="12" t="s">
        <v>5642</v>
      </c>
      <c r="B2093" s="12" t="s">
        <v>60</v>
      </c>
      <c r="D2093" s="13" t="s">
        <v>4838</v>
      </c>
      <c r="E2093" s="12" t="s">
        <v>157</v>
      </c>
      <c r="G2093" s="13" t="s">
        <v>5643</v>
      </c>
      <c r="H2093" s="12" t="s">
        <v>181</v>
      </c>
    </row>
    <row r="2094" spans="1:8" x14ac:dyDescent="0.25">
      <c r="A2094" s="12" t="s">
        <v>5644</v>
      </c>
      <c r="B2094" s="12" t="s">
        <v>60</v>
      </c>
      <c r="D2094" s="13" t="s">
        <v>4831</v>
      </c>
      <c r="E2094" s="12" t="s">
        <v>157</v>
      </c>
      <c r="G2094" s="13" t="s">
        <v>5645</v>
      </c>
      <c r="H2094" s="12" t="s">
        <v>181</v>
      </c>
    </row>
    <row r="2095" spans="1:8" x14ac:dyDescent="0.25">
      <c r="A2095" s="12" t="s">
        <v>1302</v>
      </c>
      <c r="B2095" s="12" t="s">
        <v>60</v>
      </c>
      <c r="D2095" s="13" t="s">
        <v>5646</v>
      </c>
      <c r="E2095" s="12" t="s">
        <v>157</v>
      </c>
      <c r="G2095" s="13" t="s">
        <v>5647</v>
      </c>
      <c r="H2095" s="12" t="s">
        <v>181</v>
      </c>
    </row>
    <row r="2096" spans="1:8" x14ac:dyDescent="0.25">
      <c r="A2096" s="12" t="s">
        <v>702</v>
      </c>
      <c r="B2096" s="12" t="s">
        <v>60</v>
      </c>
      <c r="D2096" s="13" t="s">
        <v>4835</v>
      </c>
      <c r="E2096" s="12" t="s">
        <v>157</v>
      </c>
      <c r="G2096" s="13" t="s">
        <v>5648</v>
      </c>
      <c r="H2096" s="12" t="s">
        <v>181</v>
      </c>
    </row>
    <row r="2097" spans="1:8" x14ac:dyDescent="0.25">
      <c r="A2097" s="12" t="s">
        <v>5649</v>
      </c>
      <c r="B2097" s="12" t="s">
        <v>60</v>
      </c>
      <c r="D2097" s="13" t="s">
        <v>5650</v>
      </c>
      <c r="E2097" s="12" t="s">
        <v>157</v>
      </c>
      <c r="G2097" s="13" t="s">
        <v>3549</v>
      </c>
      <c r="H2097" s="12" t="s">
        <v>181</v>
      </c>
    </row>
    <row r="2098" spans="1:8" x14ac:dyDescent="0.25">
      <c r="A2098" s="12" t="s">
        <v>1306</v>
      </c>
      <c r="B2098" s="12" t="s">
        <v>60</v>
      </c>
      <c r="D2098" s="13" t="s">
        <v>5651</v>
      </c>
      <c r="E2098" s="12" t="s">
        <v>157</v>
      </c>
      <c r="G2098" s="13" t="s">
        <v>5652</v>
      </c>
      <c r="H2098" s="12" t="s">
        <v>181</v>
      </c>
    </row>
    <row r="2099" spans="1:8" x14ac:dyDescent="0.25">
      <c r="A2099" s="12" t="s">
        <v>5653</v>
      </c>
      <c r="B2099" s="12" t="s">
        <v>60</v>
      </c>
      <c r="D2099" s="13" t="s">
        <v>5654</v>
      </c>
      <c r="E2099" s="12" t="s">
        <v>157</v>
      </c>
      <c r="G2099" s="13" t="s">
        <v>5655</v>
      </c>
      <c r="H2099" s="12" t="s">
        <v>181</v>
      </c>
    </row>
    <row r="2100" spans="1:8" x14ac:dyDescent="0.25">
      <c r="A2100" s="12" t="s">
        <v>5656</v>
      </c>
      <c r="B2100" s="12" t="s">
        <v>60</v>
      </c>
      <c r="D2100" s="13" t="s">
        <v>5657</v>
      </c>
      <c r="E2100" s="12" t="s">
        <v>157</v>
      </c>
      <c r="G2100" s="13" t="s">
        <v>3559</v>
      </c>
      <c r="H2100" s="12" t="s">
        <v>181</v>
      </c>
    </row>
    <row r="2101" spans="1:8" x14ac:dyDescent="0.25">
      <c r="A2101" s="12" t="s">
        <v>5658</v>
      </c>
      <c r="B2101" s="12" t="s">
        <v>60</v>
      </c>
      <c r="D2101" s="13" t="s">
        <v>5659</v>
      </c>
      <c r="E2101" s="12" t="s">
        <v>157</v>
      </c>
      <c r="G2101" s="13" t="s">
        <v>5660</v>
      </c>
      <c r="H2101" s="12" t="s">
        <v>181</v>
      </c>
    </row>
    <row r="2102" spans="1:8" x14ac:dyDescent="0.25">
      <c r="A2102" s="12" t="s">
        <v>5661</v>
      </c>
      <c r="B2102" s="12" t="s">
        <v>60</v>
      </c>
      <c r="D2102" s="13" t="s">
        <v>5662</v>
      </c>
      <c r="E2102" s="12" t="s">
        <v>157</v>
      </c>
      <c r="G2102" s="13" t="s">
        <v>5663</v>
      </c>
      <c r="H2102" s="12" t="s">
        <v>181</v>
      </c>
    </row>
    <row r="2103" spans="1:8" x14ac:dyDescent="0.25">
      <c r="A2103" s="12" t="s">
        <v>5664</v>
      </c>
      <c r="B2103" s="12" t="s">
        <v>60</v>
      </c>
      <c r="D2103" s="13" t="s">
        <v>5665</v>
      </c>
      <c r="E2103" s="12" t="s">
        <v>157</v>
      </c>
      <c r="G2103" s="13" t="s">
        <v>5666</v>
      </c>
      <c r="H2103" s="12" t="s">
        <v>181</v>
      </c>
    </row>
    <row r="2104" spans="1:8" x14ac:dyDescent="0.25">
      <c r="A2104" s="12" t="s">
        <v>1191</v>
      </c>
      <c r="B2104" s="12" t="s">
        <v>60</v>
      </c>
      <c r="D2104" s="13" t="s">
        <v>4774</v>
      </c>
      <c r="E2104" s="12" t="s">
        <v>157</v>
      </c>
      <c r="G2104" s="13" t="s">
        <v>5667</v>
      </c>
      <c r="H2104" s="12" t="s">
        <v>181</v>
      </c>
    </row>
    <row r="2105" spans="1:8" x14ac:dyDescent="0.25">
      <c r="A2105" s="12" t="s">
        <v>1115</v>
      </c>
      <c r="B2105" s="12" t="s">
        <v>60</v>
      </c>
      <c r="D2105" s="13" t="s">
        <v>2709</v>
      </c>
      <c r="E2105" s="12" t="s">
        <v>157</v>
      </c>
      <c r="G2105" s="13" t="s">
        <v>5668</v>
      </c>
      <c r="H2105" s="12" t="s">
        <v>181</v>
      </c>
    </row>
    <row r="2106" spans="1:8" x14ac:dyDescent="0.25">
      <c r="A2106" s="12" t="s">
        <v>5669</v>
      </c>
      <c r="B2106" s="12" t="s">
        <v>60</v>
      </c>
      <c r="D2106" s="13" t="s">
        <v>2701</v>
      </c>
      <c r="E2106" s="12" t="s">
        <v>157</v>
      </c>
      <c r="G2106" s="13" t="s">
        <v>3569</v>
      </c>
      <c r="H2106" s="12" t="s">
        <v>181</v>
      </c>
    </row>
    <row r="2107" spans="1:8" x14ac:dyDescent="0.25">
      <c r="A2107" s="12" t="s">
        <v>5670</v>
      </c>
      <c r="B2107" s="12" t="s">
        <v>60</v>
      </c>
      <c r="D2107" s="13" t="s">
        <v>5671</v>
      </c>
      <c r="E2107" s="12" t="s">
        <v>157</v>
      </c>
      <c r="G2107" s="13" t="s">
        <v>5672</v>
      </c>
      <c r="H2107" s="12" t="s">
        <v>181</v>
      </c>
    </row>
    <row r="2108" spans="1:8" x14ac:dyDescent="0.25">
      <c r="A2108" s="12" t="s">
        <v>5673</v>
      </c>
      <c r="B2108" s="12" t="s">
        <v>60</v>
      </c>
      <c r="D2108" s="13" t="s">
        <v>4797</v>
      </c>
      <c r="E2108" s="12" t="s">
        <v>157</v>
      </c>
      <c r="G2108" s="13" t="s">
        <v>3572</v>
      </c>
      <c r="H2108" s="12" t="s">
        <v>181</v>
      </c>
    </row>
    <row r="2109" spans="1:8" x14ac:dyDescent="0.25">
      <c r="A2109" s="12" t="s">
        <v>5674</v>
      </c>
      <c r="B2109" s="12" t="s">
        <v>60</v>
      </c>
      <c r="D2109" s="13" t="s">
        <v>5675</v>
      </c>
      <c r="E2109" s="12" t="s">
        <v>157</v>
      </c>
      <c r="G2109" s="13" t="s">
        <v>5676</v>
      </c>
      <c r="H2109" s="12" t="s">
        <v>181</v>
      </c>
    </row>
    <row r="2110" spans="1:8" x14ac:dyDescent="0.25">
      <c r="A2110" s="12" t="s">
        <v>706</v>
      </c>
      <c r="B2110" s="12" t="s">
        <v>60</v>
      </c>
      <c r="D2110" s="13" t="s">
        <v>5677</v>
      </c>
      <c r="E2110" s="12" t="s">
        <v>157</v>
      </c>
      <c r="G2110" s="13" t="s">
        <v>3582</v>
      </c>
      <c r="H2110" s="12" t="s">
        <v>181</v>
      </c>
    </row>
    <row r="2111" spans="1:8" x14ac:dyDescent="0.25">
      <c r="A2111" s="12" t="s">
        <v>1200</v>
      </c>
      <c r="B2111" s="12" t="s">
        <v>60</v>
      </c>
      <c r="D2111" s="13" t="s">
        <v>5678</v>
      </c>
      <c r="E2111" s="12" t="s">
        <v>157</v>
      </c>
      <c r="G2111" s="13" t="s">
        <v>5679</v>
      </c>
      <c r="H2111" s="12" t="s">
        <v>181</v>
      </c>
    </row>
    <row r="2112" spans="1:8" x14ac:dyDescent="0.25">
      <c r="A2112" s="12" t="s">
        <v>5680</v>
      </c>
      <c r="B2112" s="12" t="s">
        <v>60</v>
      </c>
      <c r="D2112" s="13" t="s">
        <v>5681</v>
      </c>
      <c r="E2112" s="12" t="s">
        <v>157</v>
      </c>
      <c r="G2112" s="13" t="s">
        <v>5682</v>
      </c>
      <c r="H2112" s="12" t="s">
        <v>181</v>
      </c>
    </row>
    <row r="2113" spans="1:8" x14ac:dyDescent="0.25">
      <c r="A2113" s="12" t="s">
        <v>1119</v>
      </c>
      <c r="B2113" s="12" t="s">
        <v>60</v>
      </c>
      <c r="D2113" s="13" t="s">
        <v>5683</v>
      </c>
      <c r="E2113" s="12" t="s">
        <v>157</v>
      </c>
      <c r="G2113" s="13" t="s">
        <v>5684</v>
      </c>
      <c r="H2113" s="12" t="s">
        <v>181</v>
      </c>
    </row>
    <row r="2114" spans="1:8" x14ac:dyDescent="0.25">
      <c r="A2114" s="12" t="s">
        <v>5685</v>
      </c>
      <c r="B2114" s="12" t="s">
        <v>60</v>
      </c>
      <c r="D2114" s="13" t="s">
        <v>5686</v>
      </c>
      <c r="E2114" s="12" t="s">
        <v>157</v>
      </c>
      <c r="G2114" s="13" t="s">
        <v>5687</v>
      </c>
      <c r="H2114" s="12" t="s">
        <v>181</v>
      </c>
    </row>
    <row r="2115" spans="1:8" x14ac:dyDescent="0.25">
      <c r="A2115" s="12" t="s">
        <v>1205</v>
      </c>
      <c r="B2115" s="12" t="s">
        <v>60</v>
      </c>
      <c r="D2115" s="13" t="s">
        <v>5688</v>
      </c>
      <c r="E2115" s="12" t="s">
        <v>157</v>
      </c>
      <c r="G2115" s="13" t="s">
        <v>5689</v>
      </c>
      <c r="H2115" s="12" t="s">
        <v>181</v>
      </c>
    </row>
    <row r="2116" spans="1:8" x14ac:dyDescent="0.25">
      <c r="A2116" s="12" t="s">
        <v>5690</v>
      </c>
      <c r="B2116" s="12" t="s">
        <v>60</v>
      </c>
      <c r="D2116" s="13" t="s">
        <v>5691</v>
      </c>
      <c r="E2116" s="12" t="s">
        <v>157</v>
      </c>
      <c r="G2116" s="13" t="s">
        <v>3596</v>
      </c>
      <c r="H2116" s="12" t="s">
        <v>181</v>
      </c>
    </row>
    <row r="2117" spans="1:8" x14ac:dyDescent="0.25">
      <c r="A2117" s="12" t="s">
        <v>5692</v>
      </c>
      <c r="B2117" s="12" t="s">
        <v>60</v>
      </c>
      <c r="D2117" s="13" t="s">
        <v>4786</v>
      </c>
      <c r="E2117" s="12" t="s">
        <v>157</v>
      </c>
      <c r="G2117" s="13" t="s">
        <v>5693</v>
      </c>
      <c r="H2117" s="12" t="s">
        <v>181</v>
      </c>
    </row>
    <row r="2118" spans="1:8" x14ac:dyDescent="0.25">
      <c r="A2118" s="12" t="s">
        <v>5694</v>
      </c>
      <c r="B2118" s="12" t="s">
        <v>60</v>
      </c>
      <c r="D2118" s="13" t="s">
        <v>4771</v>
      </c>
      <c r="E2118" s="12" t="s">
        <v>157</v>
      </c>
      <c r="G2118" s="13" t="s">
        <v>5695</v>
      </c>
      <c r="H2118" s="12" t="s">
        <v>181</v>
      </c>
    </row>
    <row r="2119" spans="1:8" x14ac:dyDescent="0.25">
      <c r="A2119" s="12" t="s">
        <v>5696</v>
      </c>
      <c r="B2119" s="12" t="s">
        <v>60</v>
      </c>
      <c r="D2119" s="13" t="s">
        <v>5697</v>
      </c>
      <c r="E2119" s="12" t="s">
        <v>157</v>
      </c>
      <c r="G2119" s="13" t="s">
        <v>3599</v>
      </c>
      <c r="H2119" s="12" t="s">
        <v>181</v>
      </c>
    </row>
    <row r="2120" spans="1:8" x14ac:dyDescent="0.25">
      <c r="A2120" s="12" t="s">
        <v>5698</v>
      </c>
      <c r="B2120" s="12" t="s">
        <v>60</v>
      </c>
      <c r="D2120" s="13" t="s">
        <v>2726</v>
      </c>
      <c r="E2120" s="12" t="s">
        <v>157</v>
      </c>
      <c r="G2120" s="13" t="s">
        <v>5699</v>
      </c>
      <c r="H2120" s="12" t="s">
        <v>181</v>
      </c>
    </row>
    <row r="2121" spans="1:8" x14ac:dyDescent="0.25">
      <c r="A2121" s="12" t="s">
        <v>5700</v>
      </c>
      <c r="B2121" s="12" t="s">
        <v>60</v>
      </c>
      <c r="D2121" s="13" t="s">
        <v>4789</v>
      </c>
      <c r="E2121" s="12" t="s">
        <v>157</v>
      </c>
      <c r="G2121" s="13" t="s">
        <v>5701</v>
      </c>
      <c r="H2121" s="12" t="s">
        <v>181</v>
      </c>
    </row>
    <row r="2122" spans="1:8" x14ac:dyDescent="0.25">
      <c r="A2122" s="12" t="s">
        <v>5702</v>
      </c>
      <c r="B2122" s="12" t="s">
        <v>60</v>
      </c>
      <c r="D2122" s="13" t="s">
        <v>4814</v>
      </c>
      <c r="E2122" s="12" t="s">
        <v>157</v>
      </c>
      <c r="G2122" s="13" t="s">
        <v>5703</v>
      </c>
      <c r="H2122" s="12" t="s">
        <v>181</v>
      </c>
    </row>
    <row r="2123" spans="1:8" x14ac:dyDescent="0.25">
      <c r="A2123" s="12" t="s">
        <v>5704</v>
      </c>
      <c r="B2123" s="12" t="s">
        <v>60</v>
      </c>
      <c r="D2123" s="13" t="s">
        <v>5705</v>
      </c>
      <c r="E2123" s="12" t="s">
        <v>157</v>
      </c>
      <c r="G2123" s="13" t="s">
        <v>5706</v>
      </c>
      <c r="H2123" s="12" t="s">
        <v>181</v>
      </c>
    </row>
    <row r="2124" spans="1:8" x14ac:dyDescent="0.25">
      <c r="A2124" s="12" t="s">
        <v>5707</v>
      </c>
      <c r="B2124" s="12" t="s">
        <v>60</v>
      </c>
      <c r="D2124" s="13" t="s">
        <v>5708</v>
      </c>
      <c r="E2124" s="12" t="s">
        <v>157</v>
      </c>
      <c r="G2124" s="13" t="s">
        <v>5709</v>
      </c>
      <c r="H2124" s="12" t="s">
        <v>181</v>
      </c>
    </row>
    <row r="2125" spans="1:8" x14ac:dyDescent="0.25">
      <c r="A2125" s="12" t="s">
        <v>5710</v>
      </c>
      <c r="B2125" s="12" t="s">
        <v>60</v>
      </c>
      <c r="D2125" s="13" t="s">
        <v>5711</v>
      </c>
      <c r="E2125" s="12" t="s">
        <v>157</v>
      </c>
      <c r="G2125" s="13" t="s">
        <v>5712</v>
      </c>
      <c r="H2125" s="12" t="s">
        <v>181</v>
      </c>
    </row>
    <row r="2126" spans="1:8" x14ac:dyDescent="0.25">
      <c r="A2126" s="12" t="s">
        <v>5713</v>
      </c>
      <c r="B2126" s="12" t="s">
        <v>60</v>
      </c>
      <c r="D2126" s="13" t="s">
        <v>2705</v>
      </c>
      <c r="E2126" s="12" t="s">
        <v>157</v>
      </c>
      <c r="G2126" s="13" t="s">
        <v>5714</v>
      </c>
      <c r="H2126" s="12" t="s">
        <v>181</v>
      </c>
    </row>
    <row r="2127" spans="1:8" x14ac:dyDescent="0.25">
      <c r="A2127" s="12" t="s">
        <v>5715</v>
      </c>
      <c r="B2127" s="12" t="s">
        <v>60</v>
      </c>
      <c r="D2127" s="13" t="s">
        <v>5716</v>
      </c>
      <c r="E2127" s="12" t="s">
        <v>157</v>
      </c>
      <c r="G2127" s="13" t="s">
        <v>5717</v>
      </c>
      <c r="H2127" s="12" t="s">
        <v>181</v>
      </c>
    </row>
    <row r="2128" spans="1:8" x14ac:dyDescent="0.25">
      <c r="A2128" s="12" t="s">
        <v>5718</v>
      </c>
      <c r="B2128" s="12" t="s">
        <v>60</v>
      </c>
      <c r="D2128" s="13" t="s">
        <v>5719</v>
      </c>
      <c r="E2128" s="12" t="s">
        <v>160</v>
      </c>
      <c r="G2128" s="13" t="s">
        <v>5720</v>
      </c>
      <c r="H2128" s="12" t="s">
        <v>181</v>
      </c>
    </row>
    <row r="2129" spans="1:8" x14ac:dyDescent="0.25">
      <c r="A2129" s="12" t="s">
        <v>5721</v>
      </c>
      <c r="B2129" s="12" t="s">
        <v>60</v>
      </c>
      <c r="D2129" s="13" t="s">
        <v>5722</v>
      </c>
      <c r="E2129" s="12" t="s">
        <v>161</v>
      </c>
      <c r="G2129" s="13" t="s">
        <v>3626</v>
      </c>
      <c r="H2129" s="12" t="s">
        <v>181</v>
      </c>
    </row>
    <row r="2130" spans="1:8" x14ac:dyDescent="0.25">
      <c r="A2130" s="12" t="s">
        <v>5723</v>
      </c>
      <c r="B2130" s="12" t="s">
        <v>60</v>
      </c>
      <c r="D2130" s="13" t="s">
        <v>5724</v>
      </c>
      <c r="E2130" s="12" t="s">
        <v>161</v>
      </c>
      <c r="G2130" s="13" t="s">
        <v>5725</v>
      </c>
      <c r="H2130" s="12" t="s">
        <v>181</v>
      </c>
    </row>
    <row r="2131" spans="1:8" x14ac:dyDescent="0.25">
      <c r="A2131" s="12" t="s">
        <v>5726</v>
      </c>
      <c r="B2131" s="12" t="s">
        <v>60</v>
      </c>
      <c r="D2131" s="13" t="s">
        <v>5727</v>
      </c>
      <c r="E2131" s="12" t="s">
        <v>161</v>
      </c>
      <c r="G2131" s="13" t="s">
        <v>5728</v>
      </c>
      <c r="H2131" s="12" t="s">
        <v>181</v>
      </c>
    </row>
    <row r="2132" spans="1:8" x14ac:dyDescent="0.25">
      <c r="A2132" s="12" t="s">
        <v>5729</v>
      </c>
      <c r="B2132" s="12" t="s">
        <v>60</v>
      </c>
      <c r="D2132" s="13" t="s">
        <v>4856</v>
      </c>
      <c r="E2132" s="12" t="s">
        <v>161</v>
      </c>
      <c r="G2132" s="13" t="s">
        <v>3632</v>
      </c>
      <c r="H2132" s="12" t="s">
        <v>181</v>
      </c>
    </row>
    <row r="2133" spans="1:8" x14ac:dyDescent="0.25">
      <c r="A2133" s="12" t="s">
        <v>5730</v>
      </c>
      <c r="B2133" s="12" t="s">
        <v>60</v>
      </c>
      <c r="D2133" s="13" t="s">
        <v>5731</v>
      </c>
      <c r="E2133" s="12" t="s">
        <v>161</v>
      </c>
      <c r="G2133" s="13" t="s">
        <v>5732</v>
      </c>
      <c r="H2133" s="12" t="s">
        <v>181</v>
      </c>
    </row>
    <row r="2134" spans="1:8" x14ac:dyDescent="0.25">
      <c r="A2134" s="12" t="s">
        <v>5733</v>
      </c>
      <c r="B2134" s="12" t="s">
        <v>60</v>
      </c>
      <c r="D2134" s="13" t="s">
        <v>5734</v>
      </c>
      <c r="E2134" s="12" t="s">
        <v>161</v>
      </c>
      <c r="G2134" s="13" t="s">
        <v>5735</v>
      </c>
      <c r="H2134" s="12" t="s">
        <v>181</v>
      </c>
    </row>
    <row r="2135" spans="1:8" x14ac:dyDescent="0.25">
      <c r="A2135" s="12" t="s">
        <v>1213</v>
      </c>
      <c r="B2135" s="12" t="s">
        <v>60</v>
      </c>
      <c r="D2135" s="13" t="s">
        <v>5736</v>
      </c>
      <c r="E2135" s="12" t="s">
        <v>161</v>
      </c>
      <c r="G2135" s="13" t="s">
        <v>5737</v>
      </c>
      <c r="H2135" s="12" t="s">
        <v>181</v>
      </c>
    </row>
    <row r="2136" spans="1:8" x14ac:dyDescent="0.25">
      <c r="A2136" s="12" t="s">
        <v>5738</v>
      </c>
      <c r="B2136" s="12" t="s">
        <v>60</v>
      </c>
      <c r="D2136" s="13" t="s">
        <v>4858</v>
      </c>
      <c r="E2136" s="12" t="s">
        <v>161</v>
      </c>
      <c r="G2136" s="13" t="s">
        <v>5739</v>
      </c>
      <c r="H2136" s="12" t="s">
        <v>181</v>
      </c>
    </row>
    <row r="2137" spans="1:8" x14ac:dyDescent="0.25">
      <c r="A2137" s="12" t="s">
        <v>5740</v>
      </c>
      <c r="B2137" s="12" t="s">
        <v>60</v>
      </c>
      <c r="D2137" s="13" t="s">
        <v>2739</v>
      </c>
      <c r="E2137" s="12" t="s">
        <v>161</v>
      </c>
      <c r="G2137" s="13" t="s">
        <v>5741</v>
      </c>
      <c r="H2137" s="12" t="s">
        <v>181</v>
      </c>
    </row>
    <row r="2138" spans="1:8" x14ac:dyDescent="0.25">
      <c r="A2138" s="12" t="s">
        <v>5742</v>
      </c>
      <c r="B2138" s="12" t="s">
        <v>60</v>
      </c>
      <c r="D2138" s="13" t="s">
        <v>5743</v>
      </c>
      <c r="E2138" s="12" t="s">
        <v>161</v>
      </c>
      <c r="G2138" s="13" t="s">
        <v>5744</v>
      </c>
      <c r="H2138" s="12" t="s">
        <v>181</v>
      </c>
    </row>
    <row r="2139" spans="1:8" x14ac:dyDescent="0.25">
      <c r="A2139" s="12" t="s">
        <v>5745</v>
      </c>
      <c r="B2139" s="12" t="s">
        <v>60</v>
      </c>
      <c r="D2139" s="13" t="s">
        <v>5746</v>
      </c>
      <c r="E2139" s="12" t="s">
        <v>168</v>
      </c>
      <c r="G2139" s="13" t="s">
        <v>3651</v>
      </c>
      <c r="H2139" s="12" t="s">
        <v>181</v>
      </c>
    </row>
    <row r="2140" spans="1:8" x14ac:dyDescent="0.25">
      <c r="A2140" s="12" t="s">
        <v>1313</v>
      </c>
      <c r="B2140" s="12" t="s">
        <v>60</v>
      </c>
      <c r="D2140" s="13" t="s">
        <v>5747</v>
      </c>
      <c r="E2140" s="12" t="s">
        <v>168</v>
      </c>
      <c r="G2140" s="13" t="s">
        <v>3654</v>
      </c>
      <c r="H2140" s="12" t="s">
        <v>181</v>
      </c>
    </row>
    <row r="2141" spans="1:8" x14ac:dyDescent="0.25">
      <c r="A2141" s="12" t="s">
        <v>1316</v>
      </c>
      <c r="B2141" s="12" t="s">
        <v>60</v>
      </c>
      <c r="D2141" s="13" t="s">
        <v>4928</v>
      </c>
      <c r="E2141" s="12" t="s">
        <v>168</v>
      </c>
      <c r="G2141" s="13" t="s">
        <v>3658</v>
      </c>
      <c r="H2141" s="12" t="s">
        <v>181</v>
      </c>
    </row>
    <row r="2142" spans="1:8" x14ac:dyDescent="0.25">
      <c r="A2142" s="12" t="s">
        <v>1517</v>
      </c>
      <c r="B2142" s="12" t="s">
        <v>60</v>
      </c>
      <c r="D2142" s="13" t="s">
        <v>2873</v>
      </c>
      <c r="E2142" s="12" t="s">
        <v>168</v>
      </c>
      <c r="G2142" s="13" t="s">
        <v>5748</v>
      </c>
      <c r="H2142" s="12" t="s">
        <v>181</v>
      </c>
    </row>
    <row r="2143" spans="1:8" x14ac:dyDescent="0.25">
      <c r="A2143" s="12" t="s">
        <v>5749</v>
      </c>
      <c r="B2143" s="12" t="s">
        <v>60</v>
      </c>
      <c r="D2143" s="13" t="s">
        <v>4872</v>
      </c>
      <c r="E2143" s="12" t="s">
        <v>168</v>
      </c>
      <c r="G2143" s="13" t="s">
        <v>5750</v>
      </c>
      <c r="H2143" s="12" t="s">
        <v>181</v>
      </c>
    </row>
    <row r="2144" spans="1:8" x14ac:dyDescent="0.25">
      <c r="A2144" s="12" t="s">
        <v>5751</v>
      </c>
      <c r="B2144" s="12" t="s">
        <v>60</v>
      </c>
      <c r="D2144" s="13" t="s">
        <v>2747</v>
      </c>
      <c r="E2144" s="12" t="s">
        <v>168</v>
      </c>
      <c r="G2144" s="13" t="s">
        <v>3660</v>
      </c>
      <c r="H2144" s="12" t="s">
        <v>181</v>
      </c>
    </row>
    <row r="2145" spans="1:8" x14ac:dyDescent="0.25">
      <c r="A2145" s="12" t="s">
        <v>5752</v>
      </c>
      <c r="B2145" s="12" t="s">
        <v>60</v>
      </c>
      <c r="D2145" s="13" t="s">
        <v>4880</v>
      </c>
      <c r="E2145" s="12" t="s">
        <v>168</v>
      </c>
      <c r="G2145" s="13" t="s">
        <v>5753</v>
      </c>
      <c r="H2145" s="12" t="s">
        <v>181</v>
      </c>
    </row>
    <row r="2146" spans="1:8" x14ac:dyDescent="0.25">
      <c r="A2146" s="12" t="s">
        <v>5754</v>
      </c>
      <c r="B2146" s="12" t="s">
        <v>60</v>
      </c>
      <c r="D2146" s="13" t="s">
        <v>5755</v>
      </c>
      <c r="E2146" s="12" t="s">
        <v>168</v>
      </c>
      <c r="G2146" s="13" t="s">
        <v>5756</v>
      </c>
      <c r="H2146" s="12" t="s">
        <v>181</v>
      </c>
    </row>
    <row r="2147" spans="1:8" x14ac:dyDescent="0.25">
      <c r="A2147" s="12" t="s">
        <v>5757</v>
      </c>
      <c r="B2147" s="12" t="s">
        <v>60</v>
      </c>
      <c r="D2147" s="13" t="s">
        <v>4891</v>
      </c>
      <c r="E2147" s="12" t="s">
        <v>168</v>
      </c>
      <c r="G2147" s="13" t="s">
        <v>5758</v>
      </c>
      <c r="H2147" s="12" t="s">
        <v>185</v>
      </c>
    </row>
    <row r="2148" spans="1:8" x14ac:dyDescent="0.25">
      <c r="A2148" s="12" t="s">
        <v>5759</v>
      </c>
      <c r="B2148" s="12" t="s">
        <v>60</v>
      </c>
      <c r="D2148" s="13" t="s">
        <v>4894</v>
      </c>
      <c r="E2148" s="12" t="s">
        <v>168</v>
      </c>
      <c r="G2148" s="13" t="s">
        <v>5760</v>
      </c>
      <c r="H2148" s="12" t="s">
        <v>185</v>
      </c>
    </row>
    <row r="2149" spans="1:8" x14ac:dyDescent="0.25">
      <c r="A2149" s="12" t="s">
        <v>5761</v>
      </c>
      <c r="B2149" s="12" t="s">
        <v>60</v>
      </c>
      <c r="D2149" s="13" t="s">
        <v>2776</v>
      </c>
      <c r="E2149" s="12" t="s">
        <v>168</v>
      </c>
      <c r="G2149" s="13" t="s">
        <v>5762</v>
      </c>
      <c r="H2149" s="12" t="s">
        <v>185</v>
      </c>
    </row>
    <row r="2150" spans="1:8" x14ac:dyDescent="0.25">
      <c r="A2150" s="12" t="s">
        <v>5763</v>
      </c>
      <c r="B2150" s="12" t="s">
        <v>60</v>
      </c>
      <c r="D2150" s="13" t="s">
        <v>5764</v>
      </c>
      <c r="E2150" s="12" t="s">
        <v>168</v>
      </c>
      <c r="G2150" s="13" t="s">
        <v>5765</v>
      </c>
      <c r="H2150" s="12" t="s">
        <v>185</v>
      </c>
    </row>
    <row r="2151" spans="1:8" x14ac:dyDescent="0.25">
      <c r="A2151" s="12" t="s">
        <v>856</v>
      </c>
      <c r="B2151" s="12" t="s">
        <v>60</v>
      </c>
      <c r="D2151" s="13" t="s">
        <v>2782</v>
      </c>
      <c r="E2151" s="12" t="s">
        <v>168</v>
      </c>
      <c r="G2151" s="13" t="s">
        <v>5766</v>
      </c>
      <c r="H2151" s="12" t="s">
        <v>185</v>
      </c>
    </row>
    <row r="2152" spans="1:8" x14ac:dyDescent="0.25">
      <c r="A2152" s="12" t="s">
        <v>1124</v>
      </c>
      <c r="B2152" s="12" t="s">
        <v>60</v>
      </c>
      <c r="D2152" s="13" t="s">
        <v>5767</v>
      </c>
      <c r="E2152" s="12" t="s">
        <v>168</v>
      </c>
      <c r="G2152" s="13" t="s">
        <v>3675</v>
      </c>
      <c r="H2152" s="12" t="s">
        <v>190</v>
      </c>
    </row>
    <row r="2153" spans="1:8" x14ac:dyDescent="0.25">
      <c r="A2153" s="12" t="s">
        <v>5768</v>
      </c>
      <c r="B2153" s="12" t="s">
        <v>60</v>
      </c>
      <c r="D2153" s="13" t="s">
        <v>5769</v>
      </c>
      <c r="E2153" s="12" t="s">
        <v>168</v>
      </c>
      <c r="G2153" s="13" t="s">
        <v>5770</v>
      </c>
      <c r="H2153" s="12" t="s">
        <v>190</v>
      </c>
    </row>
    <row r="2154" spans="1:8" x14ac:dyDescent="0.25">
      <c r="A2154" s="12" t="s">
        <v>5771</v>
      </c>
      <c r="B2154" s="12" t="s">
        <v>60</v>
      </c>
      <c r="D2154" s="13" t="s">
        <v>2801</v>
      </c>
      <c r="E2154" s="12" t="s">
        <v>168</v>
      </c>
      <c r="G2154" s="13" t="s">
        <v>5772</v>
      </c>
      <c r="H2154" s="12" t="s">
        <v>190</v>
      </c>
    </row>
    <row r="2155" spans="1:8" x14ac:dyDescent="0.25">
      <c r="A2155" s="12" t="s">
        <v>5773</v>
      </c>
      <c r="B2155" s="12" t="s">
        <v>60</v>
      </c>
      <c r="D2155" s="13" t="s">
        <v>5774</v>
      </c>
      <c r="E2155" s="12" t="s">
        <v>168</v>
      </c>
      <c r="G2155" s="13" t="s">
        <v>5775</v>
      </c>
      <c r="H2155" s="12" t="s">
        <v>190</v>
      </c>
    </row>
    <row r="2156" spans="1:8" x14ac:dyDescent="0.25">
      <c r="A2156" s="12" t="s">
        <v>1219</v>
      </c>
      <c r="B2156" s="12" t="s">
        <v>60</v>
      </c>
      <c r="D2156" s="13" t="s">
        <v>5776</v>
      </c>
      <c r="E2156" s="12" t="s">
        <v>168</v>
      </c>
      <c r="G2156" s="13" t="s">
        <v>5777</v>
      </c>
      <c r="H2156" s="12" t="s">
        <v>190</v>
      </c>
    </row>
    <row r="2157" spans="1:8" x14ac:dyDescent="0.25">
      <c r="A2157" s="12" t="s">
        <v>5778</v>
      </c>
      <c r="B2157" s="12" t="s">
        <v>60</v>
      </c>
      <c r="D2157" s="13" t="s">
        <v>5779</v>
      </c>
      <c r="E2157" s="12" t="s">
        <v>168</v>
      </c>
      <c r="G2157" s="13" t="s">
        <v>5780</v>
      </c>
      <c r="H2157" s="12" t="s">
        <v>190</v>
      </c>
    </row>
    <row r="2158" spans="1:8" x14ac:dyDescent="0.25">
      <c r="A2158" s="12" t="s">
        <v>5781</v>
      </c>
      <c r="B2158" s="12" t="s">
        <v>60</v>
      </c>
      <c r="D2158" s="13" t="s">
        <v>5782</v>
      </c>
      <c r="E2158" s="12" t="s">
        <v>168</v>
      </c>
      <c r="G2158" s="13" t="s">
        <v>3679</v>
      </c>
      <c r="H2158" s="12" t="s">
        <v>190</v>
      </c>
    </row>
    <row r="2159" spans="1:8" x14ac:dyDescent="0.25">
      <c r="A2159" s="12" t="s">
        <v>1102</v>
      </c>
      <c r="B2159" s="12" t="s">
        <v>60</v>
      </c>
      <c r="D2159" s="13" t="s">
        <v>5783</v>
      </c>
      <c r="E2159" s="12" t="s">
        <v>168</v>
      </c>
      <c r="G2159" s="13" t="s">
        <v>5784</v>
      </c>
      <c r="H2159" s="12" t="s">
        <v>190</v>
      </c>
    </row>
    <row r="2160" spans="1:8" x14ac:dyDescent="0.25">
      <c r="A2160" s="12" t="s">
        <v>5785</v>
      </c>
      <c r="B2160" s="12" t="s">
        <v>60</v>
      </c>
      <c r="D2160" s="13" t="s">
        <v>2820</v>
      </c>
      <c r="E2160" s="12" t="s">
        <v>168</v>
      </c>
      <c r="G2160" s="13" t="s">
        <v>3683</v>
      </c>
      <c r="H2160" s="12" t="s">
        <v>190</v>
      </c>
    </row>
    <row r="2161" spans="1:8" x14ac:dyDescent="0.25">
      <c r="A2161" s="12" t="s">
        <v>5786</v>
      </c>
      <c r="B2161" s="12" t="s">
        <v>60</v>
      </c>
      <c r="D2161" s="13" t="s">
        <v>5787</v>
      </c>
      <c r="E2161" s="12" t="s">
        <v>168</v>
      </c>
      <c r="G2161" s="13" t="s">
        <v>5788</v>
      </c>
      <c r="H2161" s="12" t="s">
        <v>190</v>
      </c>
    </row>
    <row r="2162" spans="1:8" x14ac:dyDescent="0.25">
      <c r="A2162" s="12" t="s">
        <v>711</v>
      </c>
      <c r="B2162" s="12" t="s">
        <v>60</v>
      </c>
      <c r="D2162" s="13" t="s">
        <v>2822</v>
      </c>
      <c r="E2162" s="12" t="s">
        <v>168</v>
      </c>
      <c r="G2162" s="13" t="s">
        <v>5789</v>
      </c>
      <c r="H2162" s="12" t="s">
        <v>190</v>
      </c>
    </row>
    <row r="2163" spans="1:8" x14ac:dyDescent="0.25">
      <c r="A2163" s="12" t="s">
        <v>714</v>
      </c>
      <c r="B2163" s="12" t="s">
        <v>60</v>
      </c>
      <c r="D2163" s="13" t="s">
        <v>4909</v>
      </c>
      <c r="E2163" s="12" t="s">
        <v>168</v>
      </c>
      <c r="G2163" s="13" t="s">
        <v>3685</v>
      </c>
      <c r="H2163" s="12" t="s">
        <v>190</v>
      </c>
    </row>
    <row r="2164" spans="1:8" x14ac:dyDescent="0.25">
      <c r="A2164" s="12" t="s">
        <v>5790</v>
      </c>
      <c r="B2164" s="12" t="s">
        <v>60</v>
      </c>
      <c r="D2164" s="13" t="s">
        <v>5791</v>
      </c>
      <c r="E2164" s="12" t="s">
        <v>168</v>
      </c>
      <c r="G2164" s="13" t="s">
        <v>5792</v>
      </c>
      <c r="H2164" s="12" t="s">
        <v>190</v>
      </c>
    </row>
    <row r="2165" spans="1:8" x14ac:dyDescent="0.25">
      <c r="A2165" s="12" t="s">
        <v>5793</v>
      </c>
      <c r="B2165" s="12" t="s">
        <v>60</v>
      </c>
      <c r="D2165" s="13" t="s">
        <v>5794</v>
      </c>
      <c r="E2165" s="12" t="s">
        <v>168</v>
      </c>
      <c r="G2165" s="13" t="s">
        <v>5795</v>
      </c>
      <c r="H2165" s="12" t="s">
        <v>190</v>
      </c>
    </row>
    <row r="2166" spans="1:8" x14ac:dyDescent="0.25">
      <c r="A2166" s="12" t="s">
        <v>5796</v>
      </c>
      <c r="B2166" s="12" t="s">
        <v>60</v>
      </c>
      <c r="D2166" s="13" t="s">
        <v>5797</v>
      </c>
      <c r="E2166" s="12" t="s">
        <v>168</v>
      </c>
      <c r="G2166" s="13" t="s">
        <v>5798</v>
      </c>
      <c r="H2166" s="12" t="s">
        <v>190</v>
      </c>
    </row>
    <row r="2167" spans="1:8" x14ac:dyDescent="0.25">
      <c r="A2167" s="12" t="s">
        <v>5799</v>
      </c>
      <c r="B2167" s="12" t="s">
        <v>60</v>
      </c>
      <c r="D2167" s="13" t="s">
        <v>5800</v>
      </c>
      <c r="E2167" s="12" t="s">
        <v>168</v>
      </c>
      <c r="G2167" s="13" t="s">
        <v>5801</v>
      </c>
      <c r="H2167" s="12" t="s">
        <v>190</v>
      </c>
    </row>
    <row r="2168" spans="1:8" x14ac:dyDescent="0.25">
      <c r="A2168" s="12" t="s">
        <v>5802</v>
      </c>
      <c r="B2168" s="12" t="s">
        <v>60</v>
      </c>
      <c r="D2168" s="13" t="s">
        <v>5803</v>
      </c>
      <c r="E2168" s="12" t="s">
        <v>168</v>
      </c>
      <c r="G2168" s="13" t="s">
        <v>3691</v>
      </c>
      <c r="H2168" s="12" t="s">
        <v>190</v>
      </c>
    </row>
    <row r="2169" spans="1:8" x14ac:dyDescent="0.25">
      <c r="A2169" s="12" t="s">
        <v>1481</v>
      </c>
      <c r="B2169" s="12" t="s">
        <v>60</v>
      </c>
      <c r="D2169" s="13" t="s">
        <v>5804</v>
      </c>
      <c r="E2169" s="12" t="s">
        <v>168</v>
      </c>
      <c r="G2169" s="13" t="s">
        <v>5805</v>
      </c>
      <c r="H2169" s="12" t="s">
        <v>190</v>
      </c>
    </row>
    <row r="2170" spans="1:8" x14ac:dyDescent="0.25">
      <c r="A2170" s="12" t="s">
        <v>5806</v>
      </c>
      <c r="B2170" s="12" t="s">
        <v>60</v>
      </c>
      <c r="D2170" s="13" t="s">
        <v>2856</v>
      </c>
      <c r="E2170" s="12" t="s">
        <v>168</v>
      </c>
      <c r="G2170" s="13" t="s">
        <v>5807</v>
      </c>
      <c r="H2170" s="12" t="s">
        <v>190</v>
      </c>
    </row>
    <row r="2171" spans="1:8" x14ac:dyDescent="0.25">
      <c r="A2171" s="12" t="s">
        <v>5808</v>
      </c>
      <c r="B2171" s="12" t="s">
        <v>60</v>
      </c>
      <c r="D2171" s="13" t="s">
        <v>5809</v>
      </c>
      <c r="E2171" s="12" t="s">
        <v>168</v>
      </c>
      <c r="G2171" s="13" t="s">
        <v>5810</v>
      </c>
      <c r="H2171" s="12" t="s">
        <v>190</v>
      </c>
    </row>
    <row r="2172" spans="1:8" x14ac:dyDescent="0.25">
      <c r="A2172" s="12" t="s">
        <v>1229</v>
      </c>
      <c r="B2172" s="12" t="s">
        <v>60</v>
      </c>
      <c r="D2172" s="13" t="s">
        <v>2863</v>
      </c>
      <c r="E2172" s="12" t="s">
        <v>168</v>
      </c>
      <c r="G2172" s="13" t="s">
        <v>5811</v>
      </c>
      <c r="H2172" s="12" t="s">
        <v>190</v>
      </c>
    </row>
    <row r="2173" spans="1:8" x14ac:dyDescent="0.25">
      <c r="A2173" s="12" t="s">
        <v>5812</v>
      </c>
      <c r="B2173" s="12" t="s">
        <v>60</v>
      </c>
      <c r="D2173" s="13" t="s">
        <v>2871</v>
      </c>
      <c r="E2173" s="12" t="s">
        <v>168</v>
      </c>
      <c r="G2173" s="13" t="s">
        <v>5813</v>
      </c>
      <c r="H2173" s="12" t="s">
        <v>190</v>
      </c>
    </row>
    <row r="2174" spans="1:8" x14ac:dyDescent="0.25">
      <c r="A2174" s="12" t="s">
        <v>717</v>
      </c>
      <c r="B2174" s="12" t="s">
        <v>60</v>
      </c>
      <c r="D2174" s="13" t="s">
        <v>4860</v>
      </c>
      <c r="E2174" s="12" t="s">
        <v>168</v>
      </c>
      <c r="G2174" s="13" t="s">
        <v>5814</v>
      </c>
      <c r="H2174" s="12" t="s">
        <v>190</v>
      </c>
    </row>
    <row r="2175" spans="1:8" x14ac:dyDescent="0.25">
      <c r="A2175" s="12" t="s">
        <v>5815</v>
      </c>
      <c r="B2175" s="12" t="s">
        <v>60</v>
      </c>
      <c r="D2175" s="13" t="s">
        <v>5816</v>
      </c>
      <c r="E2175" s="12" t="s">
        <v>168</v>
      </c>
      <c r="G2175" s="13" t="s">
        <v>5817</v>
      </c>
      <c r="H2175" s="12" t="s">
        <v>190</v>
      </c>
    </row>
    <row r="2176" spans="1:8" x14ac:dyDescent="0.25">
      <c r="A2176" s="12" t="s">
        <v>5818</v>
      </c>
      <c r="B2176" s="12" t="s">
        <v>60</v>
      </c>
      <c r="D2176" s="13" t="s">
        <v>2760</v>
      </c>
      <c r="E2176" s="12" t="s">
        <v>168</v>
      </c>
      <c r="G2176" s="13" t="s">
        <v>5819</v>
      </c>
      <c r="H2176" s="12" t="s">
        <v>190</v>
      </c>
    </row>
    <row r="2177" spans="1:8" x14ac:dyDescent="0.25">
      <c r="A2177" s="12" t="s">
        <v>5820</v>
      </c>
      <c r="B2177" s="12" t="s">
        <v>60</v>
      </c>
      <c r="D2177" s="13" t="s">
        <v>4885</v>
      </c>
      <c r="E2177" s="12" t="s">
        <v>168</v>
      </c>
      <c r="G2177" s="13" t="s">
        <v>5821</v>
      </c>
      <c r="H2177" s="12" t="s">
        <v>190</v>
      </c>
    </row>
    <row r="2178" spans="1:8" x14ac:dyDescent="0.25">
      <c r="A2178" s="12" t="s">
        <v>5822</v>
      </c>
      <c r="B2178" s="12" t="s">
        <v>60</v>
      </c>
      <c r="D2178" s="13" t="s">
        <v>2767</v>
      </c>
      <c r="E2178" s="12" t="s">
        <v>168</v>
      </c>
      <c r="G2178" s="13" t="s">
        <v>5823</v>
      </c>
      <c r="H2178" s="12" t="s">
        <v>190</v>
      </c>
    </row>
    <row r="2179" spans="1:8" x14ac:dyDescent="0.25">
      <c r="A2179" s="12" t="s">
        <v>1233</v>
      </c>
      <c r="B2179" s="12" t="s">
        <v>60</v>
      </c>
      <c r="D2179" s="13" t="s">
        <v>5824</v>
      </c>
      <c r="E2179" s="12" t="s">
        <v>168</v>
      </c>
      <c r="G2179" s="13" t="s">
        <v>3706</v>
      </c>
      <c r="H2179" s="12" t="s">
        <v>190</v>
      </c>
    </row>
    <row r="2180" spans="1:8" x14ac:dyDescent="0.25">
      <c r="A2180" s="12" t="s">
        <v>5825</v>
      </c>
      <c r="B2180" s="12" t="s">
        <v>60</v>
      </c>
      <c r="D2180" s="13" t="s">
        <v>5826</v>
      </c>
      <c r="E2180" s="12" t="s">
        <v>168</v>
      </c>
      <c r="G2180" s="13" t="s">
        <v>5827</v>
      </c>
      <c r="H2180" s="12" t="s">
        <v>193</v>
      </c>
    </row>
    <row r="2181" spans="1:8" x14ac:dyDescent="0.25">
      <c r="A2181" s="12" t="s">
        <v>1128</v>
      </c>
      <c r="B2181" s="12" t="s">
        <v>60</v>
      </c>
      <c r="D2181" s="13" t="s">
        <v>4900</v>
      </c>
      <c r="E2181" s="12" t="s">
        <v>168</v>
      </c>
      <c r="G2181" s="13" t="s">
        <v>5828</v>
      </c>
      <c r="H2181" s="12" t="s">
        <v>193</v>
      </c>
    </row>
    <row r="2182" spans="1:8" x14ac:dyDescent="0.25">
      <c r="A2182" s="12" t="s">
        <v>720</v>
      </c>
      <c r="B2182" s="12" t="s">
        <v>60</v>
      </c>
      <c r="D2182" s="13" t="s">
        <v>5829</v>
      </c>
      <c r="E2182" s="12" t="s">
        <v>168</v>
      </c>
      <c r="G2182" s="13" t="s">
        <v>3709</v>
      </c>
      <c r="H2182" s="12" t="s">
        <v>193</v>
      </c>
    </row>
    <row r="2183" spans="1:8" x14ac:dyDescent="0.25">
      <c r="A2183" s="12" t="s">
        <v>5830</v>
      </c>
      <c r="B2183" s="12" t="s">
        <v>60</v>
      </c>
      <c r="D2183" s="13" t="s">
        <v>2828</v>
      </c>
      <c r="E2183" s="12" t="s">
        <v>168</v>
      </c>
      <c r="G2183" s="13" t="s">
        <v>3712</v>
      </c>
      <c r="H2183" s="12" t="s">
        <v>193</v>
      </c>
    </row>
    <row r="2184" spans="1:8" x14ac:dyDescent="0.25">
      <c r="A2184" s="12" t="s">
        <v>5831</v>
      </c>
      <c r="B2184" s="12" t="s">
        <v>60</v>
      </c>
      <c r="D2184" s="13" t="s">
        <v>2832</v>
      </c>
      <c r="E2184" s="12" t="s">
        <v>168</v>
      </c>
      <c r="G2184" s="13" t="s">
        <v>5832</v>
      </c>
      <c r="H2184" s="12" t="s">
        <v>193</v>
      </c>
    </row>
    <row r="2185" spans="1:8" x14ac:dyDescent="0.25">
      <c r="A2185" s="12" t="s">
        <v>5833</v>
      </c>
      <c r="B2185" s="12" t="s">
        <v>60</v>
      </c>
      <c r="D2185" s="13" t="s">
        <v>4920</v>
      </c>
      <c r="E2185" s="12" t="s">
        <v>168</v>
      </c>
      <c r="G2185" s="13" t="s">
        <v>5834</v>
      </c>
      <c r="H2185" s="12" t="s">
        <v>193</v>
      </c>
    </row>
    <row r="2186" spans="1:8" x14ac:dyDescent="0.25">
      <c r="A2186" s="12" t="s">
        <v>5835</v>
      </c>
      <c r="B2186" s="12" t="s">
        <v>60</v>
      </c>
      <c r="D2186" s="13" t="s">
        <v>5836</v>
      </c>
      <c r="E2186" s="12" t="s">
        <v>168</v>
      </c>
      <c r="G2186" s="13" t="s">
        <v>5837</v>
      </c>
      <c r="H2186" s="12" t="s">
        <v>193</v>
      </c>
    </row>
    <row r="2187" spans="1:8" x14ac:dyDescent="0.25">
      <c r="A2187" s="12" t="s">
        <v>5838</v>
      </c>
      <c r="B2187" s="12" t="s">
        <v>60</v>
      </c>
      <c r="D2187" s="13" t="s">
        <v>2839</v>
      </c>
      <c r="E2187" s="12" t="s">
        <v>168</v>
      </c>
      <c r="G2187" s="13" t="s">
        <v>5839</v>
      </c>
      <c r="H2187" s="12" t="s">
        <v>193</v>
      </c>
    </row>
    <row r="2188" spans="1:8" x14ac:dyDescent="0.25">
      <c r="A2188" s="12" t="s">
        <v>5840</v>
      </c>
      <c r="B2188" s="12" t="s">
        <v>60</v>
      </c>
      <c r="D2188" s="13" t="s">
        <v>5841</v>
      </c>
      <c r="E2188" s="12" t="s">
        <v>168</v>
      </c>
      <c r="G2188" s="13" t="s">
        <v>5842</v>
      </c>
      <c r="H2188" s="12" t="s">
        <v>193</v>
      </c>
    </row>
    <row r="2189" spans="1:8" x14ac:dyDescent="0.25">
      <c r="A2189" s="12" t="s">
        <v>5843</v>
      </c>
      <c r="B2189" s="12" t="s">
        <v>60</v>
      </c>
      <c r="D2189" s="13" t="s">
        <v>2867</v>
      </c>
      <c r="E2189" s="12" t="s">
        <v>168</v>
      </c>
      <c r="G2189" s="13" t="s">
        <v>5844</v>
      </c>
      <c r="H2189" s="12" t="s">
        <v>193</v>
      </c>
    </row>
    <row r="2190" spans="1:8" x14ac:dyDescent="0.25">
      <c r="A2190" s="12" t="s">
        <v>5845</v>
      </c>
      <c r="B2190" s="12" t="s">
        <v>60</v>
      </c>
      <c r="D2190" s="13" t="s">
        <v>5846</v>
      </c>
      <c r="E2190" s="12" t="s">
        <v>168</v>
      </c>
      <c r="G2190" s="13" t="s">
        <v>5847</v>
      </c>
      <c r="H2190" s="12" t="s">
        <v>193</v>
      </c>
    </row>
    <row r="2191" spans="1:8" x14ac:dyDescent="0.25">
      <c r="A2191" s="12" t="s">
        <v>723</v>
      </c>
      <c r="B2191" s="12" t="s">
        <v>60</v>
      </c>
      <c r="D2191" s="13" t="s">
        <v>5848</v>
      </c>
      <c r="E2191" s="12" t="s">
        <v>168</v>
      </c>
      <c r="G2191" s="13" t="s">
        <v>5849</v>
      </c>
      <c r="H2191" s="12" t="s">
        <v>193</v>
      </c>
    </row>
    <row r="2192" spans="1:8" x14ac:dyDescent="0.25">
      <c r="A2192" s="12" t="s">
        <v>5850</v>
      </c>
      <c r="B2192" s="12" t="s">
        <v>60</v>
      </c>
      <c r="D2192" s="13" t="s">
        <v>4874</v>
      </c>
      <c r="E2192" s="12" t="s">
        <v>168</v>
      </c>
      <c r="G2192" s="13" t="s">
        <v>5851</v>
      </c>
      <c r="H2192" s="12" t="s">
        <v>193</v>
      </c>
    </row>
    <row r="2193" spans="1:8" x14ac:dyDescent="0.25">
      <c r="A2193" s="12" t="s">
        <v>5852</v>
      </c>
      <c r="B2193" s="12" t="s">
        <v>60</v>
      </c>
      <c r="D2193" s="13" t="s">
        <v>5853</v>
      </c>
      <c r="E2193" s="12" t="s">
        <v>168</v>
      </c>
      <c r="G2193" s="13" t="s">
        <v>5854</v>
      </c>
      <c r="H2193" s="12" t="s">
        <v>193</v>
      </c>
    </row>
    <row r="2194" spans="1:8" x14ac:dyDescent="0.25">
      <c r="A2194" s="12" t="s">
        <v>5855</v>
      </c>
      <c r="B2194" s="12" t="s">
        <v>60</v>
      </c>
      <c r="D2194" s="13" t="s">
        <v>4890</v>
      </c>
      <c r="E2194" s="12" t="s">
        <v>168</v>
      </c>
      <c r="G2194" s="13" t="s">
        <v>3722</v>
      </c>
      <c r="H2194" s="12" t="s">
        <v>193</v>
      </c>
    </row>
    <row r="2195" spans="1:8" x14ac:dyDescent="0.25">
      <c r="A2195" s="12" t="s">
        <v>5856</v>
      </c>
      <c r="B2195" s="12" t="s">
        <v>60</v>
      </c>
      <c r="D2195" s="13" t="s">
        <v>5857</v>
      </c>
      <c r="E2195" s="12" t="s">
        <v>168</v>
      </c>
      <c r="G2195" s="13" t="s">
        <v>3726</v>
      </c>
      <c r="H2195" s="12" t="s">
        <v>193</v>
      </c>
    </row>
    <row r="2196" spans="1:8" x14ac:dyDescent="0.25">
      <c r="A2196" s="12" t="s">
        <v>5858</v>
      </c>
      <c r="B2196" s="12" t="s">
        <v>64</v>
      </c>
      <c r="D2196" s="13" t="s">
        <v>5859</v>
      </c>
      <c r="E2196" s="12" t="s">
        <v>168</v>
      </c>
      <c r="G2196" s="13" t="s">
        <v>5860</v>
      </c>
      <c r="H2196" s="12" t="s">
        <v>193</v>
      </c>
    </row>
    <row r="2197" spans="1:8" x14ac:dyDescent="0.25">
      <c r="A2197" s="12" t="s">
        <v>5861</v>
      </c>
      <c r="B2197" s="12" t="s">
        <v>64</v>
      </c>
      <c r="D2197" s="13" t="s">
        <v>5862</v>
      </c>
      <c r="E2197" s="12" t="s">
        <v>168</v>
      </c>
      <c r="G2197" s="13" t="s">
        <v>5863</v>
      </c>
      <c r="H2197" s="12" t="s">
        <v>193</v>
      </c>
    </row>
    <row r="2198" spans="1:8" x14ac:dyDescent="0.25">
      <c r="A2198" s="12" t="s">
        <v>727</v>
      </c>
      <c r="B2198" s="12" t="s">
        <v>64</v>
      </c>
      <c r="D2198" s="13" t="s">
        <v>2813</v>
      </c>
      <c r="E2198" s="12" t="s">
        <v>168</v>
      </c>
      <c r="G2198" s="13" t="s">
        <v>5864</v>
      </c>
      <c r="H2198" s="12" t="s">
        <v>193</v>
      </c>
    </row>
    <row r="2199" spans="1:8" x14ac:dyDescent="0.25">
      <c r="A2199" s="12" t="s">
        <v>2106</v>
      </c>
      <c r="B2199" s="12" t="s">
        <v>64</v>
      </c>
      <c r="D2199" s="13" t="s">
        <v>4917</v>
      </c>
      <c r="E2199" s="12" t="s">
        <v>168</v>
      </c>
      <c r="G2199" s="13" t="s">
        <v>5865</v>
      </c>
      <c r="H2199" s="12" t="s">
        <v>193</v>
      </c>
    </row>
    <row r="2200" spans="1:8" x14ac:dyDescent="0.25">
      <c r="A2200" s="12" t="s">
        <v>5866</v>
      </c>
      <c r="B2200" s="12" t="s">
        <v>64</v>
      </c>
      <c r="D2200" s="13" t="s">
        <v>5867</v>
      </c>
      <c r="E2200" s="12" t="s">
        <v>168</v>
      </c>
      <c r="G2200" s="13" t="s">
        <v>5868</v>
      </c>
      <c r="H2200" s="12" t="s">
        <v>193</v>
      </c>
    </row>
    <row r="2201" spans="1:8" x14ac:dyDescent="0.25">
      <c r="A2201" s="12" t="s">
        <v>5869</v>
      </c>
      <c r="B2201" s="12" t="s">
        <v>64</v>
      </c>
      <c r="D2201" s="13" t="s">
        <v>5870</v>
      </c>
      <c r="E2201" s="12" t="s">
        <v>168</v>
      </c>
      <c r="G2201" s="13" t="s">
        <v>5871</v>
      </c>
      <c r="H2201" s="12" t="s">
        <v>193</v>
      </c>
    </row>
    <row r="2202" spans="1:8" x14ac:dyDescent="0.25">
      <c r="A2202" s="12" t="s">
        <v>1663</v>
      </c>
      <c r="B2202" s="12" t="s">
        <v>64</v>
      </c>
      <c r="D2202" s="13" t="s">
        <v>2750</v>
      </c>
      <c r="E2202" s="12" t="s">
        <v>168</v>
      </c>
      <c r="G2202" s="13" t="s">
        <v>5872</v>
      </c>
      <c r="H2202" s="12" t="s">
        <v>193</v>
      </c>
    </row>
    <row r="2203" spans="1:8" x14ac:dyDescent="0.25">
      <c r="A2203" s="12" t="s">
        <v>1241</v>
      </c>
      <c r="B2203" s="12" t="s">
        <v>64</v>
      </c>
      <c r="D2203" s="13" t="s">
        <v>5873</v>
      </c>
      <c r="E2203" s="12" t="s">
        <v>168</v>
      </c>
      <c r="G2203" s="13" t="s">
        <v>5874</v>
      </c>
      <c r="H2203" s="12" t="s">
        <v>193</v>
      </c>
    </row>
    <row r="2204" spans="1:8" x14ac:dyDescent="0.25">
      <c r="A2204" s="12" t="s">
        <v>5875</v>
      </c>
      <c r="B2204" s="12" t="s">
        <v>64</v>
      </c>
      <c r="D2204" s="13" t="s">
        <v>2860</v>
      </c>
      <c r="E2204" s="12" t="s">
        <v>168</v>
      </c>
      <c r="G2204" s="13" t="s">
        <v>5876</v>
      </c>
      <c r="H2204" s="12" t="s">
        <v>193</v>
      </c>
    </row>
    <row r="2205" spans="1:8" x14ac:dyDescent="0.25">
      <c r="A2205" s="12" t="s">
        <v>5877</v>
      </c>
      <c r="B2205" s="12" t="s">
        <v>64</v>
      </c>
      <c r="D2205" s="13" t="s">
        <v>4863</v>
      </c>
      <c r="E2205" s="12" t="s">
        <v>168</v>
      </c>
      <c r="G2205" s="13" t="s">
        <v>3748</v>
      </c>
      <c r="H2205" s="12" t="s">
        <v>193</v>
      </c>
    </row>
    <row r="2206" spans="1:8" x14ac:dyDescent="0.25">
      <c r="A2206" s="12" t="s">
        <v>5878</v>
      </c>
      <c r="B2206" s="12" t="s">
        <v>64</v>
      </c>
      <c r="D2206" s="13" t="s">
        <v>2772</v>
      </c>
      <c r="E2206" s="12" t="s">
        <v>168</v>
      </c>
      <c r="G2206" s="13" t="s">
        <v>3758</v>
      </c>
      <c r="H2206" s="12" t="s">
        <v>193</v>
      </c>
    </row>
    <row r="2207" spans="1:8" x14ac:dyDescent="0.25">
      <c r="A2207" s="12" t="s">
        <v>5879</v>
      </c>
      <c r="B2207" s="12" t="s">
        <v>64</v>
      </c>
      <c r="D2207" s="13" t="s">
        <v>2836</v>
      </c>
      <c r="E2207" s="12" t="s">
        <v>168</v>
      </c>
      <c r="G2207" s="13" t="s">
        <v>3764</v>
      </c>
      <c r="H2207" s="12" t="s">
        <v>193</v>
      </c>
    </row>
    <row r="2208" spans="1:8" x14ac:dyDescent="0.25">
      <c r="A2208" s="12" t="s">
        <v>1245</v>
      </c>
      <c r="B2208" s="12" t="s">
        <v>64</v>
      </c>
      <c r="D2208" s="13" t="s">
        <v>5880</v>
      </c>
      <c r="E2208" s="12" t="s">
        <v>168</v>
      </c>
      <c r="G2208" s="13" t="s">
        <v>5881</v>
      </c>
      <c r="H2208" s="12" t="s">
        <v>193</v>
      </c>
    </row>
    <row r="2209" spans="1:8" x14ac:dyDescent="0.25">
      <c r="A2209" s="12" t="s">
        <v>5882</v>
      </c>
      <c r="B2209" s="12" t="s">
        <v>64</v>
      </c>
      <c r="D2209" s="13" t="s">
        <v>5883</v>
      </c>
      <c r="E2209" s="12" t="s">
        <v>168</v>
      </c>
      <c r="G2209" s="13" t="s">
        <v>3770</v>
      </c>
      <c r="H2209" s="12" t="s">
        <v>193</v>
      </c>
    </row>
    <row r="2210" spans="1:8" x14ac:dyDescent="0.25">
      <c r="A2210" s="12" t="s">
        <v>731</v>
      </c>
      <c r="B2210" s="12" t="s">
        <v>64</v>
      </c>
      <c r="D2210" s="13" t="s">
        <v>4889</v>
      </c>
      <c r="E2210" s="12" t="s">
        <v>168</v>
      </c>
      <c r="G2210" s="13" t="s">
        <v>3778</v>
      </c>
      <c r="H2210" s="12" t="s">
        <v>193</v>
      </c>
    </row>
    <row r="2211" spans="1:8" x14ac:dyDescent="0.25">
      <c r="A2211" s="12" t="s">
        <v>1249</v>
      </c>
      <c r="B2211" s="12" t="s">
        <v>64</v>
      </c>
      <c r="D2211" s="13" t="s">
        <v>2826</v>
      </c>
      <c r="E2211" s="12" t="s">
        <v>168</v>
      </c>
      <c r="G2211" s="13" t="s">
        <v>3780</v>
      </c>
      <c r="H2211" s="12" t="s">
        <v>193</v>
      </c>
    </row>
    <row r="2212" spans="1:8" x14ac:dyDescent="0.25">
      <c r="A2212" s="12" t="s">
        <v>2210</v>
      </c>
      <c r="B2212" s="12" t="s">
        <v>64</v>
      </c>
      <c r="D2212" s="13" t="s">
        <v>4923</v>
      </c>
      <c r="E2212" s="12" t="s">
        <v>168</v>
      </c>
      <c r="G2212" s="13" t="s">
        <v>5884</v>
      </c>
      <c r="H2212" s="12" t="s">
        <v>193</v>
      </c>
    </row>
    <row r="2213" spans="1:8" x14ac:dyDescent="0.25">
      <c r="A2213" s="12" t="s">
        <v>1607</v>
      </c>
      <c r="B2213" s="12" t="s">
        <v>64</v>
      </c>
      <c r="D2213" s="13" t="s">
        <v>5885</v>
      </c>
      <c r="E2213" s="12" t="s">
        <v>168</v>
      </c>
      <c r="G2213" s="13" t="s">
        <v>5886</v>
      </c>
      <c r="H2213" s="12" t="s">
        <v>193</v>
      </c>
    </row>
    <row r="2214" spans="1:8" x14ac:dyDescent="0.25">
      <c r="A2214" s="12" t="s">
        <v>5887</v>
      </c>
      <c r="B2214" s="12" t="s">
        <v>64</v>
      </c>
      <c r="D2214" s="13" t="s">
        <v>5888</v>
      </c>
      <c r="E2214" s="12" t="s">
        <v>168</v>
      </c>
      <c r="G2214" s="13" t="s">
        <v>5889</v>
      </c>
      <c r="H2214" s="12" t="s">
        <v>193</v>
      </c>
    </row>
    <row r="2215" spans="1:8" x14ac:dyDescent="0.25">
      <c r="A2215" s="12" t="s">
        <v>1256</v>
      </c>
      <c r="B2215" s="12" t="s">
        <v>64</v>
      </c>
      <c r="D2215" s="13" t="s">
        <v>2842</v>
      </c>
      <c r="E2215" s="12" t="s">
        <v>168</v>
      </c>
      <c r="G2215" s="13" t="s">
        <v>5890</v>
      </c>
      <c r="H2215" s="12" t="s">
        <v>193</v>
      </c>
    </row>
    <row r="2216" spans="1:8" x14ac:dyDescent="0.25">
      <c r="A2216" s="12" t="s">
        <v>1258</v>
      </c>
      <c r="B2216" s="12" t="s">
        <v>64</v>
      </c>
      <c r="D2216" s="13" t="s">
        <v>2877</v>
      </c>
      <c r="E2216" s="12" t="s">
        <v>164</v>
      </c>
      <c r="G2216" s="13" t="s">
        <v>5891</v>
      </c>
      <c r="H2216" s="12" t="s">
        <v>196</v>
      </c>
    </row>
    <row r="2217" spans="1:8" x14ac:dyDescent="0.25">
      <c r="A2217" s="12" t="s">
        <v>5892</v>
      </c>
      <c r="B2217" s="12" t="s">
        <v>64</v>
      </c>
      <c r="D2217" s="13" t="s">
        <v>5893</v>
      </c>
      <c r="E2217" s="12" t="s">
        <v>164</v>
      </c>
      <c r="G2217" s="13" t="s">
        <v>5894</v>
      </c>
      <c r="H2217" s="12" t="s">
        <v>196</v>
      </c>
    </row>
    <row r="2218" spans="1:8" x14ac:dyDescent="0.25">
      <c r="A2218" s="12" t="s">
        <v>734</v>
      </c>
      <c r="B2218" s="12" t="s">
        <v>64</v>
      </c>
      <c r="D2218" s="13" t="s">
        <v>5895</v>
      </c>
      <c r="E2218" s="12" t="s">
        <v>164</v>
      </c>
      <c r="G2218" s="13" t="s">
        <v>5896</v>
      </c>
      <c r="H2218" s="12" t="s">
        <v>196</v>
      </c>
    </row>
    <row r="2219" spans="1:8" x14ac:dyDescent="0.25">
      <c r="A2219" s="12" t="s">
        <v>5897</v>
      </c>
      <c r="B2219" s="12" t="s">
        <v>64</v>
      </c>
      <c r="D2219" s="13" t="s">
        <v>2875</v>
      </c>
      <c r="E2219" s="12" t="s">
        <v>164</v>
      </c>
      <c r="G2219" s="13" t="s">
        <v>5898</v>
      </c>
      <c r="H2219" s="12" t="s">
        <v>196</v>
      </c>
    </row>
    <row r="2220" spans="1:8" x14ac:dyDescent="0.25">
      <c r="A2220" s="12" t="s">
        <v>5899</v>
      </c>
      <c r="B2220" s="12" t="s">
        <v>64</v>
      </c>
      <c r="D2220" s="13" t="s">
        <v>5900</v>
      </c>
      <c r="E2220" s="12" t="s">
        <v>164</v>
      </c>
      <c r="G2220" s="13" t="s">
        <v>3795</v>
      </c>
      <c r="H2220" s="12" t="s">
        <v>196</v>
      </c>
    </row>
    <row r="2221" spans="1:8" x14ac:dyDescent="0.25">
      <c r="A2221" s="12" t="s">
        <v>5901</v>
      </c>
      <c r="B2221" s="12" t="s">
        <v>64</v>
      </c>
      <c r="D2221" s="13" t="s">
        <v>5902</v>
      </c>
      <c r="E2221" s="12" t="s">
        <v>164</v>
      </c>
      <c r="G2221" s="13" t="s">
        <v>5903</v>
      </c>
      <c r="H2221" s="12" t="s">
        <v>196</v>
      </c>
    </row>
    <row r="2222" spans="1:8" x14ac:dyDescent="0.25">
      <c r="A2222" s="12" t="s">
        <v>1690</v>
      </c>
      <c r="B2222" s="12" t="s">
        <v>64</v>
      </c>
      <c r="D2222" s="13" t="s">
        <v>5904</v>
      </c>
      <c r="E2222" s="12" t="s">
        <v>164</v>
      </c>
      <c r="G2222" s="13" t="s">
        <v>3808</v>
      </c>
      <c r="H2222" s="12" t="s">
        <v>196</v>
      </c>
    </row>
    <row r="2223" spans="1:8" x14ac:dyDescent="0.25">
      <c r="A2223" s="12" t="s">
        <v>1262</v>
      </c>
      <c r="B2223" s="12" t="s">
        <v>64</v>
      </c>
      <c r="D2223" s="13" t="s">
        <v>2887</v>
      </c>
      <c r="E2223" s="12" t="s">
        <v>164</v>
      </c>
      <c r="G2223" s="13" t="s">
        <v>3810</v>
      </c>
      <c r="H2223" s="12" t="s">
        <v>196</v>
      </c>
    </row>
    <row r="2224" spans="1:8" x14ac:dyDescent="0.25">
      <c r="A2224" s="12" t="s">
        <v>5905</v>
      </c>
      <c r="B2224" s="12" t="s">
        <v>64</v>
      </c>
      <c r="D2224" s="13" t="s">
        <v>2884</v>
      </c>
      <c r="E2224" s="12" t="s">
        <v>164</v>
      </c>
      <c r="G2224" s="13" t="s">
        <v>3814</v>
      </c>
      <c r="H2224" s="12" t="s">
        <v>196</v>
      </c>
    </row>
    <row r="2225" spans="1:8" x14ac:dyDescent="0.25">
      <c r="A2225" s="12" t="s">
        <v>1610</v>
      </c>
      <c r="B2225" s="12" t="s">
        <v>64</v>
      </c>
      <c r="D2225" s="13" t="s">
        <v>5906</v>
      </c>
      <c r="E2225" s="12" t="s">
        <v>164</v>
      </c>
      <c r="G2225" s="13" t="s">
        <v>5907</v>
      </c>
      <c r="H2225" s="12" t="s">
        <v>200</v>
      </c>
    </row>
    <row r="2226" spans="1:8" x14ac:dyDescent="0.25">
      <c r="A2226" s="12" t="s">
        <v>5908</v>
      </c>
      <c r="B2226" s="12" t="s">
        <v>64</v>
      </c>
      <c r="D2226" s="13" t="s">
        <v>5909</v>
      </c>
      <c r="E2226" s="12" t="s">
        <v>164</v>
      </c>
      <c r="G2226" s="13" t="s">
        <v>5910</v>
      </c>
      <c r="H2226" s="12" t="s">
        <v>200</v>
      </c>
    </row>
    <row r="2227" spans="1:8" x14ac:dyDescent="0.25">
      <c r="A2227" s="12" t="s">
        <v>736</v>
      </c>
      <c r="B2227" s="12" t="s">
        <v>64</v>
      </c>
      <c r="D2227" s="13" t="s">
        <v>5911</v>
      </c>
      <c r="E2227" s="12" t="s">
        <v>164</v>
      </c>
      <c r="G2227" s="13" t="s">
        <v>3818</v>
      </c>
      <c r="H2227" s="12" t="s">
        <v>200</v>
      </c>
    </row>
    <row r="2228" spans="1:8" x14ac:dyDescent="0.25">
      <c r="A2228" s="12" t="s">
        <v>5912</v>
      </c>
      <c r="B2228" s="12" t="s">
        <v>64</v>
      </c>
      <c r="D2228" s="13" t="s">
        <v>4952</v>
      </c>
      <c r="E2228" s="12" t="s">
        <v>164</v>
      </c>
      <c r="G2228" s="13" t="s">
        <v>5913</v>
      </c>
      <c r="H2228" s="12" t="s">
        <v>200</v>
      </c>
    </row>
    <row r="2229" spans="1:8" x14ac:dyDescent="0.25">
      <c r="A2229" s="12" t="s">
        <v>5914</v>
      </c>
      <c r="B2229" s="12" t="s">
        <v>64</v>
      </c>
      <c r="D2229" s="13" t="s">
        <v>4959</v>
      </c>
      <c r="E2229" s="12" t="s">
        <v>164</v>
      </c>
      <c r="G2229" s="13" t="s">
        <v>5915</v>
      </c>
      <c r="H2229" s="12" t="s">
        <v>200</v>
      </c>
    </row>
    <row r="2230" spans="1:8" x14ac:dyDescent="0.25">
      <c r="A2230" s="12" t="s">
        <v>5916</v>
      </c>
      <c r="B2230" s="12" t="s">
        <v>64</v>
      </c>
      <c r="D2230" s="13" t="s">
        <v>2893</v>
      </c>
      <c r="E2230" s="12" t="s">
        <v>164</v>
      </c>
      <c r="G2230" s="13" t="s">
        <v>5917</v>
      </c>
      <c r="H2230" s="12" t="s">
        <v>200</v>
      </c>
    </row>
    <row r="2231" spans="1:8" x14ac:dyDescent="0.25">
      <c r="A2231" s="12" t="s">
        <v>1267</v>
      </c>
      <c r="B2231" s="12" t="s">
        <v>64</v>
      </c>
      <c r="D2231" s="13" t="s">
        <v>2897</v>
      </c>
      <c r="E2231" s="12" t="s">
        <v>164</v>
      </c>
      <c r="G2231" s="13" t="s">
        <v>5918</v>
      </c>
      <c r="H2231" s="12" t="s">
        <v>200</v>
      </c>
    </row>
    <row r="2232" spans="1:8" x14ac:dyDescent="0.25">
      <c r="A2232" s="12" t="s">
        <v>5919</v>
      </c>
      <c r="B2232" s="12" t="s">
        <v>64</v>
      </c>
      <c r="D2232" s="13" t="s">
        <v>5920</v>
      </c>
      <c r="E2232" s="12" t="s">
        <v>164</v>
      </c>
      <c r="G2232" s="13" t="s">
        <v>5921</v>
      </c>
      <c r="H2232" s="12" t="s">
        <v>200</v>
      </c>
    </row>
    <row r="2233" spans="1:8" x14ac:dyDescent="0.25">
      <c r="A2233" s="12" t="s">
        <v>1614</v>
      </c>
      <c r="B2233" s="12" t="s">
        <v>64</v>
      </c>
      <c r="D2233" s="13" t="s">
        <v>5922</v>
      </c>
      <c r="E2233" s="12" t="s">
        <v>164</v>
      </c>
      <c r="G2233" s="13" t="s">
        <v>5923</v>
      </c>
      <c r="H2233" s="12" t="s">
        <v>200</v>
      </c>
    </row>
    <row r="2234" spans="1:8" x14ac:dyDescent="0.25">
      <c r="A2234" s="12" t="s">
        <v>5924</v>
      </c>
      <c r="B2234" s="12" t="s">
        <v>64</v>
      </c>
      <c r="D2234" s="13" t="s">
        <v>4954</v>
      </c>
      <c r="E2234" s="12" t="s">
        <v>164</v>
      </c>
      <c r="G2234" s="13" t="s">
        <v>3825</v>
      </c>
      <c r="H2234" s="12" t="s">
        <v>200</v>
      </c>
    </row>
    <row r="2235" spans="1:8" x14ac:dyDescent="0.25">
      <c r="A2235" s="12" t="s">
        <v>5925</v>
      </c>
      <c r="B2235" s="12" t="s">
        <v>64</v>
      </c>
      <c r="D2235" s="13" t="s">
        <v>4957</v>
      </c>
      <c r="E2235" s="12" t="s">
        <v>164</v>
      </c>
      <c r="G2235" s="13" t="s">
        <v>5926</v>
      </c>
      <c r="H2235" s="12" t="s">
        <v>200</v>
      </c>
    </row>
    <row r="2236" spans="1:8" x14ac:dyDescent="0.25">
      <c r="A2236" s="12" t="s">
        <v>1709</v>
      </c>
      <c r="B2236" s="12" t="s">
        <v>64</v>
      </c>
      <c r="D2236" s="13" t="s">
        <v>5927</v>
      </c>
      <c r="E2236" s="12" t="s">
        <v>164</v>
      </c>
      <c r="G2236" s="13" t="s">
        <v>5928</v>
      </c>
      <c r="H2236" s="12" t="s">
        <v>200</v>
      </c>
    </row>
    <row r="2237" spans="1:8" x14ac:dyDescent="0.25">
      <c r="A2237" s="12" t="s">
        <v>1270</v>
      </c>
      <c r="B2237" s="12" t="s">
        <v>64</v>
      </c>
      <c r="D2237" s="13" t="s">
        <v>2904</v>
      </c>
      <c r="E2237" s="12" t="s">
        <v>164</v>
      </c>
      <c r="G2237" s="13" t="s">
        <v>5929</v>
      </c>
      <c r="H2237" s="12" t="s">
        <v>200</v>
      </c>
    </row>
    <row r="2238" spans="1:8" x14ac:dyDescent="0.25">
      <c r="A2238" s="12" t="s">
        <v>2218</v>
      </c>
      <c r="B2238" s="12" t="s">
        <v>64</v>
      </c>
      <c r="D2238" s="13" t="s">
        <v>2908</v>
      </c>
      <c r="E2238" s="12" t="s">
        <v>164</v>
      </c>
      <c r="G2238" s="13" t="s">
        <v>5930</v>
      </c>
      <c r="H2238" s="12" t="s">
        <v>200</v>
      </c>
    </row>
    <row r="2239" spans="1:8" x14ac:dyDescent="0.25">
      <c r="A2239" s="12" t="s">
        <v>740</v>
      </c>
      <c r="B2239" s="12" t="s">
        <v>64</v>
      </c>
      <c r="D2239" s="13" t="s">
        <v>4942</v>
      </c>
      <c r="E2239" s="12" t="s">
        <v>164</v>
      </c>
      <c r="G2239" s="13" t="s">
        <v>3829</v>
      </c>
      <c r="H2239" s="12" t="s">
        <v>200</v>
      </c>
    </row>
    <row r="2240" spans="1:8" x14ac:dyDescent="0.25">
      <c r="A2240" s="12" t="s">
        <v>1274</v>
      </c>
      <c r="B2240" s="12" t="s">
        <v>64</v>
      </c>
      <c r="D2240" s="13" t="s">
        <v>5931</v>
      </c>
      <c r="E2240" s="12" t="s">
        <v>164</v>
      </c>
      <c r="G2240" s="13" t="s">
        <v>5932</v>
      </c>
      <c r="H2240" s="12" t="s">
        <v>200</v>
      </c>
    </row>
    <row r="2241" spans="1:8" x14ac:dyDescent="0.25">
      <c r="A2241" s="12" t="s">
        <v>742</v>
      </c>
      <c r="B2241" s="12" t="s">
        <v>64</v>
      </c>
      <c r="D2241" s="13" t="s">
        <v>5933</v>
      </c>
      <c r="E2241" s="12" t="s">
        <v>164</v>
      </c>
      <c r="G2241" s="13" t="s">
        <v>5934</v>
      </c>
      <c r="H2241" s="12" t="s">
        <v>200</v>
      </c>
    </row>
    <row r="2242" spans="1:8" x14ac:dyDescent="0.25">
      <c r="A2242" s="12" t="s">
        <v>5935</v>
      </c>
      <c r="B2242" s="12" t="s">
        <v>64</v>
      </c>
      <c r="D2242" s="13" t="s">
        <v>5936</v>
      </c>
      <c r="E2242" s="12" t="s">
        <v>164</v>
      </c>
      <c r="G2242" s="13" t="s">
        <v>5937</v>
      </c>
      <c r="H2242" s="12" t="s">
        <v>200</v>
      </c>
    </row>
    <row r="2243" spans="1:8" x14ac:dyDescent="0.25">
      <c r="A2243" s="12" t="s">
        <v>5938</v>
      </c>
      <c r="B2243" s="12" t="s">
        <v>64</v>
      </c>
      <c r="D2243" s="13" t="s">
        <v>5939</v>
      </c>
      <c r="E2243" s="12" t="s">
        <v>164</v>
      </c>
      <c r="G2243" s="13" t="s">
        <v>5940</v>
      </c>
      <c r="H2243" s="12" t="s">
        <v>200</v>
      </c>
    </row>
    <row r="2244" spans="1:8" x14ac:dyDescent="0.25">
      <c r="A2244" s="12" t="s">
        <v>745</v>
      </c>
      <c r="B2244" s="12" t="s">
        <v>64</v>
      </c>
      <c r="D2244" s="13" t="s">
        <v>4963</v>
      </c>
      <c r="E2244" s="12" t="s">
        <v>164</v>
      </c>
      <c r="G2244" s="13" t="s">
        <v>5941</v>
      </c>
      <c r="H2244" s="12" t="s">
        <v>200</v>
      </c>
    </row>
    <row r="2245" spans="1:8" x14ac:dyDescent="0.25">
      <c r="A2245" s="12" t="s">
        <v>5942</v>
      </c>
      <c r="B2245" s="12" t="s">
        <v>64</v>
      </c>
      <c r="D2245" s="13" t="s">
        <v>5943</v>
      </c>
      <c r="E2245" s="12" t="s">
        <v>164</v>
      </c>
      <c r="G2245" s="13" t="s">
        <v>5944</v>
      </c>
      <c r="H2245" s="12" t="s">
        <v>200</v>
      </c>
    </row>
    <row r="2246" spans="1:8" x14ac:dyDescent="0.25">
      <c r="A2246" s="12" t="s">
        <v>1967</v>
      </c>
      <c r="B2246" s="12" t="s">
        <v>64</v>
      </c>
      <c r="D2246" s="13" t="s">
        <v>2901</v>
      </c>
      <c r="E2246" s="12" t="s">
        <v>164</v>
      </c>
      <c r="G2246" s="13" t="s">
        <v>5945</v>
      </c>
      <c r="H2246" s="12" t="s">
        <v>200</v>
      </c>
    </row>
    <row r="2247" spans="1:8" x14ac:dyDescent="0.25">
      <c r="A2247" s="12" t="s">
        <v>5946</v>
      </c>
      <c r="B2247" s="12" t="s">
        <v>64</v>
      </c>
      <c r="D2247" s="13" t="s">
        <v>5947</v>
      </c>
      <c r="E2247" s="12" t="s">
        <v>164</v>
      </c>
      <c r="G2247" s="13" t="s">
        <v>3839</v>
      </c>
      <c r="H2247" s="12" t="s">
        <v>200</v>
      </c>
    </row>
    <row r="2248" spans="1:8" x14ac:dyDescent="0.25">
      <c r="A2248" s="12" t="s">
        <v>748</v>
      </c>
      <c r="B2248" s="12" t="s">
        <v>64</v>
      </c>
      <c r="D2248" s="13" t="s">
        <v>2880</v>
      </c>
      <c r="E2248" s="12" t="s">
        <v>164</v>
      </c>
      <c r="G2248" s="13" t="s">
        <v>5948</v>
      </c>
      <c r="H2248" s="12" t="s">
        <v>200</v>
      </c>
    </row>
    <row r="2249" spans="1:8" x14ac:dyDescent="0.25">
      <c r="A2249" s="12" t="s">
        <v>1277</v>
      </c>
      <c r="B2249" s="12" t="s">
        <v>64</v>
      </c>
      <c r="D2249" s="13" t="s">
        <v>4964</v>
      </c>
      <c r="E2249" s="12" t="s">
        <v>164</v>
      </c>
      <c r="G2249" s="13" t="s">
        <v>3843</v>
      </c>
      <c r="H2249" s="12" t="s">
        <v>200</v>
      </c>
    </row>
    <row r="2250" spans="1:8" x14ac:dyDescent="0.25">
      <c r="A2250" s="12" t="s">
        <v>1670</v>
      </c>
      <c r="B2250" s="12" t="s">
        <v>64</v>
      </c>
      <c r="D2250" s="13" t="s">
        <v>2890</v>
      </c>
      <c r="E2250" s="12" t="s">
        <v>164</v>
      </c>
      <c r="G2250" s="13" t="s">
        <v>3847</v>
      </c>
      <c r="H2250" s="12" t="s">
        <v>200</v>
      </c>
    </row>
    <row r="2251" spans="1:8" x14ac:dyDescent="0.25">
      <c r="A2251" s="12" t="s">
        <v>1281</v>
      </c>
      <c r="B2251" s="12" t="s">
        <v>64</v>
      </c>
      <c r="D2251" s="13" t="s">
        <v>2922</v>
      </c>
      <c r="E2251" s="12" t="s">
        <v>173</v>
      </c>
      <c r="G2251" s="13" t="s">
        <v>5949</v>
      </c>
      <c r="H2251" s="12" t="s">
        <v>208</v>
      </c>
    </row>
    <row r="2252" spans="1:8" x14ac:dyDescent="0.25">
      <c r="A2252" s="12" t="s">
        <v>1678</v>
      </c>
      <c r="B2252" s="12" t="s">
        <v>64</v>
      </c>
      <c r="D2252" s="13" t="s">
        <v>5950</v>
      </c>
      <c r="E2252" s="12" t="s">
        <v>173</v>
      </c>
      <c r="G2252" s="13" t="s">
        <v>5951</v>
      </c>
      <c r="H2252" s="12" t="s">
        <v>208</v>
      </c>
    </row>
    <row r="2253" spans="1:8" x14ac:dyDescent="0.25">
      <c r="A2253" s="12" t="s">
        <v>5952</v>
      </c>
      <c r="B2253" s="12" t="s">
        <v>64</v>
      </c>
      <c r="D2253" s="13" t="s">
        <v>5953</v>
      </c>
      <c r="E2253" s="12" t="s">
        <v>173</v>
      </c>
      <c r="G2253" s="13" t="s">
        <v>5954</v>
      </c>
      <c r="H2253" s="12" t="s">
        <v>208</v>
      </c>
    </row>
    <row r="2254" spans="1:8" x14ac:dyDescent="0.25">
      <c r="A2254" s="12" t="s">
        <v>1285</v>
      </c>
      <c r="B2254" s="12" t="s">
        <v>64</v>
      </c>
      <c r="D2254" s="13" t="s">
        <v>5955</v>
      </c>
      <c r="E2254" s="12" t="s">
        <v>173</v>
      </c>
      <c r="G2254" s="13" t="s">
        <v>5956</v>
      </c>
      <c r="H2254" s="12" t="s">
        <v>208</v>
      </c>
    </row>
    <row r="2255" spans="1:8" x14ac:dyDescent="0.25">
      <c r="A2255" s="12" t="s">
        <v>5957</v>
      </c>
      <c r="B2255" s="12" t="s">
        <v>64</v>
      </c>
      <c r="D2255" s="13" t="s">
        <v>3056</v>
      </c>
      <c r="E2255" s="12" t="s">
        <v>173</v>
      </c>
      <c r="G2255" s="13" t="s">
        <v>5958</v>
      </c>
      <c r="H2255" s="12" t="s">
        <v>208</v>
      </c>
    </row>
    <row r="2256" spans="1:8" x14ac:dyDescent="0.25">
      <c r="A2256" s="12" t="s">
        <v>751</v>
      </c>
      <c r="B2256" s="12" t="s">
        <v>64</v>
      </c>
      <c r="D2256" s="13" t="s">
        <v>5959</v>
      </c>
      <c r="E2256" s="12" t="s">
        <v>173</v>
      </c>
      <c r="G2256" s="13" t="s">
        <v>3853</v>
      </c>
      <c r="H2256" s="12" t="s">
        <v>203</v>
      </c>
    </row>
    <row r="2257" spans="1:8" x14ac:dyDescent="0.25">
      <c r="A2257" s="12" t="s">
        <v>1288</v>
      </c>
      <c r="B2257" s="12" t="s">
        <v>64</v>
      </c>
      <c r="D2257" s="13" t="s">
        <v>5181</v>
      </c>
      <c r="E2257" s="12" t="s">
        <v>173</v>
      </c>
      <c r="G2257" s="13" t="s">
        <v>5960</v>
      </c>
      <c r="H2257" s="12" t="s">
        <v>203</v>
      </c>
    </row>
    <row r="2258" spans="1:8" x14ac:dyDescent="0.25">
      <c r="A2258" s="12" t="s">
        <v>5961</v>
      </c>
      <c r="B2258" s="12" t="s">
        <v>64</v>
      </c>
      <c r="D2258" s="13" t="s">
        <v>5186</v>
      </c>
      <c r="E2258" s="12" t="s">
        <v>173</v>
      </c>
      <c r="G2258" s="13" t="s">
        <v>5962</v>
      </c>
      <c r="H2258" s="12" t="s">
        <v>203</v>
      </c>
    </row>
    <row r="2259" spans="1:8" x14ac:dyDescent="0.25">
      <c r="A2259" s="12" t="s">
        <v>754</v>
      </c>
      <c r="B2259" s="12" t="s">
        <v>64</v>
      </c>
      <c r="D2259" s="13" t="s">
        <v>5963</v>
      </c>
      <c r="E2259" s="12" t="s">
        <v>173</v>
      </c>
      <c r="G2259" s="13" t="s">
        <v>5964</v>
      </c>
      <c r="H2259" s="12" t="s">
        <v>203</v>
      </c>
    </row>
    <row r="2260" spans="1:8" x14ac:dyDescent="0.25">
      <c r="A2260" s="12" t="s">
        <v>1292</v>
      </c>
      <c r="B2260" s="12" t="s">
        <v>64</v>
      </c>
      <c r="D2260" s="13" t="s">
        <v>2912</v>
      </c>
      <c r="E2260" s="12" t="s">
        <v>173</v>
      </c>
      <c r="G2260" s="13" t="s">
        <v>5965</v>
      </c>
      <c r="H2260" s="12" t="s">
        <v>203</v>
      </c>
    </row>
    <row r="2261" spans="1:8" x14ac:dyDescent="0.25">
      <c r="A2261" s="12" t="s">
        <v>5966</v>
      </c>
      <c r="B2261" s="12" t="s">
        <v>64</v>
      </c>
      <c r="D2261" s="13" t="s">
        <v>2916</v>
      </c>
      <c r="E2261" s="12" t="s">
        <v>173</v>
      </c>
      <c r="G2261" s="13" t="s">
        <v>5967</v>
      </c>
      <c r="H2261" s="12" t="s">
        <v>203</v>
      </c>
    </row>
    <row r="2262" spans="1:8" x14ac:dyDescent="0.25">
      <c r="A2262" s="12" t="s">
        <v>1725</v>
      </c>
      <c r="B2262" s="12" t="s">
        <v>64</v>
      </c>
      <c r="D2262" s="13" t="s">
        <v>2919</v>
      </c>
      <c r="E2262" s="12" t="s">
        <v>173</v>
      </c>
      <c r="G2262" s="13" t="s">
        <v>5968</v>
      </c>
      <c r="H2262" s="12" t="s">
        <v>203</v>
      </c>
    </row>
    <row r="2263" spans="1:8" x14ac:dyDescent="0.25">
      <c r="A2263" s="12" t="s">
        <v>1728</v>
      </c>
      <c r="B2263" s="12" t="s">
        <v>64</v>
      </c>
      <c r="D2263" s="13" t="s">
        <v>5969</v>
      </c>
      <c r="E2263" s="12" t="s">
        <v>173</v>
      </c>
      <c r="G2263" s="13" t="s">
        <v>5970</v>
      </c>
      <c r="H2263" s="12" t="s">
        <v>203</v>
      </c>
    </row>
    <row r="2264" spans="1:8" x14ac:dyDescent="0.25">
      <c r="A2264" s="12" t="s">
        <v>5971</v>
      </c>
      <c r="B2264" s="12" t="s">
        <v>64</v>
      </c>
      <c r="D2264" s="13" t="s">
        <v>5972</v>
      </c>
      <c r="E2264" s="12" t="s">
        <v>173</v>
      </c>
      <c r="G2264" s="13" t="s">
        <v>5973</v>
      </c>
      <c r="H2264" s="12" t="s">
        <v>203</v>
      </c>
    </row>
    <row r="2265" spans="1:8" x14ac:dyDescent="0.25">
      <c r="A2265" s="12" t="s">
        <v>5974</v>
      </c>
      <c r="B2265" s="12" t="s">
        <v>64</v>
      </c>
      <c r="D2265" s="13" t="s">
        <v>4991</v>
      </c>
      <c r="E2265" s="12" t="s">
        <v>173</v>
      </c>
      <c r="G2265" s="13" t="s">
        <v>3859</v>
      </c>
      <c r="H2265" s="12" t="s">
        <v>212</v>
      </c>
    </row>
    <row r="2266" spans="1:8" x14ac:dyDescent="0.25">
      <c r="A2266" s="12" t="s">
        <v>5975</v>
      </c>
      <c r="B2266" s="12" t="s">
        <v>64</v>
      </c>
      <c r="D2266" s="13" t="s">
        <v>2935</v>
      </c>
      <c r="E2266" s="12" t="s">
        <v>173</v>
      </c>
      <c r="G2266" s="13" t="s">
        <v>3861</v>
      </c>
      <c r="H2266" s="12" t="s">
        <v>212</v>
      </c>
    </row>
    <row r="2267" spans="1:8" x14ac:dyDescent="0.25">
      <c r="A2267" s="12" t="s">
        <v>5976</v>
      </c>
      <c r="B2267" s="12" t="s">
        <v>64</v>
      </c>
      <c r="D2267" s="13" t="s">
        <v>5977</v>
      </c>
      <c r="E2267" s="12" t="s">
        <v>173</v>
      </c>
      <c r="G2267" s="13" t="s">
        <v>5978</v>
      </c>
      <c r="H2267" s="12" t="s">
        <v>212</v>
      </c>
    </row>
    <row r="2268" spans="1:8" x14ac:dyDescent="0.25">
      <c r="A2268" s="12" t="s">
        <v>1299</v>
      </c>
      <c r="B2268" s="12" t="s">
        <v>64</v>
      </c>
      <c r="D2268" s="13" t="s">
        <v>5979</v>
      </c>
      <c r="E2268" s="12" t="s">
        <v>173</v>
      </c>
      <c r="G2268" s="13" t="s">
        <v>5980</v>
      </c>
      <c r="H2268" s="12" t="s">
        <v>212</v>
      </c>
    </row>
    <row r="2269" spans="1:8" x14ac:dyDescent="0.25">
      <c r="A2269" s="12" t="s">
        <v>5981</v>
      </c>
      <c r="B2269" s="12" t="s">
        <v>64</v>
      </c>
      <c r="D2269" s="13" t="s">
        <v>5982</v>
      </c>
      <c r="E2269" s="12" t="s">
        <v>173</v>
      </c>
      <c r="G2269" s="13" t="s">
        <v>5983</v>
      </c>
      <c r="H2269" s="12" t="s">
        <v>212</v>
      </c>
    </row>
    <row r="2270" spans="1:8" x14ac:dyDescent="0.25">
      <c r="A2270" s="12" t="s">
        <v>5984</v>
      </c>
      <c r="B2270" s="12" t="s">
        <v>64</v>
      </c>
      <c r="D2270" s="13" t="s">
        <v>5013</v>
      </c>
      <c r="E2270" s="12" t="s">
        <v>173</v>
      </c>
      <c r="G2270" s="13" t="s">
        <v>5985</v>
      </c>
      <c r="H2270" s="12" t="s">
        <v>212</v>
      </c>
    </row>
    <row r="2271" spans="1:8" x14ac:dyDescent="0.25">
      <c r="A2271" s="12" t="s">
        <v>5986</v>
      </c>
      <c r="B2271" s="12" t="s">
        <v>64</v>
      </c>
      <c r="D2271" s="13" t="s">
        <v>5987</v>
      </c>
      <c r="E2271" s="12" t="s">
        <v>173</v>
      </c>
      <c r="G2271" s="13" t="s">
        <v>5988</v>
      </c>
      <c r="H2271" s="12" t="s">
        <v>212</v>
      </c>
    </row>
    <row r="2272" spans="1:8" x14ac:dyDescent="0.25">
      <c r="A2272" s="12" t="s">
        <v>5989</v>
      </c>
      <c r="B2272" s="12" t="s">
        <v>64</v>
      </c>
      <c r="D2272" s="13" t="s">
        <v>5027</v>
      </c>
      <c r="E2272" s="12" t="s">
        <v>173</v>
      </c>
      <c r="G2272" s="13" t="s">
        <v>5990</v>
      </c>
      <c r="H2272" s="12" t="s">
        <v>212</v>
      </c>
    </row>
    <row r="2273" spans="1:8" x14ac:dyDescent="0.25">
      <c r="A2273" s="12" t="s">
        <v>2275</v>
      </c>
      <c r="B2273" s="12" t="s">
        <v>64</v>
      </c>
      <c r="D2273" s="13" t="s">
        <v>5991</v>
      </c>
      <c r="E2273" s="12" t="s">
        <v>173</v>
      </c>
      <c r="G2273" s="13" t="s">
        <v>5992</v>
      </c>
      <c r="H2273" s="12" t="s">
        <v>212</v>
      </c>
    </row>
    <row r="2274" spans="1:8" x14ac:dyDescent="0.25">
      <c r="A2274" s="12" t="s">
        <v>1303</v>
      </c>
      <c r="B2274" s="12" t="s">
        <v>64</v>
      </c>
      <c r="D2274" s="13" t="s">
        <v>5993</v>
      </c>
      <c r="E2274" s="12" t="s">
        <v>173</v>
      </c>
      <c r="G2274" s="13" t="s">
        <v>5994</v>
      </c>
      <c r="H2274" s="12" t="s">
        <v>212</v>
      </c>
    </row>
    <row r="2275" spans="1:8" x14ac:dyDescent="0.25">
      <c r="A2275" s="12" t="s">
        <v>5995</v>
      </c>
      <c r="B2275" s="12" t="s">
        <v>64</v>
      </c>
      <c r="D2275" s="13" t="s">
        <v>2953</v>
      </c>
      <c r="E2275" s="12" t="s">
        <v>173</v>
      </c>
      <c r="G2275" s="13" t="s">
        <v>3870</v>
      </c>
      <c r="H2275" s="12" t="s">
        <v>212</v>
      </c>
    </row>
    <row r="2276" spans="1:8" x14ac:dyDescent="0.25">
      <c r="A2276" s="12" t="s">
        <v>1310</v>
      </c>
      <c r="B2276" s="12" t="s">
        <v>64</v>
      </c>
      <c r="D2276" s="13" t="s">
        <v>5047</v>
      </c>
      <c r="E2276" s="12" t="s">
        <v>173</v>
      </c>
      <c r="G2276" s="13" t="s">
        <v>3877</v>
      </c>
      <c r="H2276" s="12" t="s">
        <v>212</v>
      </c>
    </row>
    <row r="2277" spans="1:8" x14ac:dyDescent="0.25">
      <c r="A2277" s="12" t="s">
        <v>5996</v>
      </c>
      <c r="B2277" s="12" t="s">
        <v>64</v>
      </c>
      <c r="D2277" s="13" t="s">
        <v>5997</v>
      </c>
      <c r="E2277" s="12" t="s">
        <v>173</v>
      </c>
      <c r="G2277" s="13" t="s">
        <v>3880</v>
      </c>
      <c r="H2277" s="12" t="s">
        <v>212</v>
      </c>
    </row>
    <row r="2278" spans="1:8" x14ac:dyDescent="0.25">
      <c r="A2278" s="12" t="s">
        <v>1314</v>
      </c>
      <c r="B2278" s="12" t="s">
        <v>64</v>
      </c>
      <c r="D2278" s="13" t="s">
        <v>5998</v>
      </c>
      <c r="E2278" s="12" t="s">
        <v>173</v>
      </c>
      <c r="G2278" s="13" t="s">
        <v>5999</v>
      </c>
      <c r="H2278" s="12" t="s">
        <v>212</v>
      </c>
    </row>
    <row r="2279" spans="1:8" x14ac:dyDescent="0.25">
      <c r="A2279" s="12" t="s">
        <v>6000</v>
      </c>
      <c r="B2279" s="12" t="s">
        <v>64</v>
      </c>
      <c r="D2279" s="13" t="s">
        <v>5070</v>
      </c>
      <c r="E2279" s="12" t="s">
        <v>173</v>
      </c>
      <c r="G2279" s="13" t="s">
        <v>6001</v>
      </c>
      <c r="H2279" s="12" t="s">
        <v>212</v>
      </c>
    </row>
    <row r="2280" spans="1:8" x14ac:dyDescent="0.25">
      <c r="A2280" s="12" t="s">
        <v>1317</v>
      </c>
      <c r="B2280" s="12" t="s">
        <v>64</v>
      </c>
      <c r="D2280" s="13" t="s">
        <v>6002</v>
      </c>
      <c r="E2280" s="12" t="s">
        <v>173</v>
      </c>
      <c r="G2280" s="13" t="s">
        <v>6003</v>
      </c>
      <c r="H2280" s="12" t="s">
        <v>212</v>
      </c>
    </row>
    <row r="2281" spans="1:8" x14ac:dyDescent="0.25">
      <c r="A2281" s="12" t="s">
        <v>6004</v>
      </c>
      <c r="B2281" s="12" t="s">
        <v>64</v>
      </c>
      <c r="D2281" s="13" t="s">
        <v>6005</v>
      </c>
      <c r="E2281" s="12" t="s">
        <v>173</v>
      </c>
      <c r="G2281" s="13" t="s">
        <v>6006</v>
      </c>
      <c r="H2281" s="12" t="s">
        <v>212</v>
      </c>
    </row>
    <row r="2282" spans="1:8" x14ac:dyDescent="0.25">
      <c r="A2282" s="12" t="s">
        <v>760</v>
      </c>
      <c r="B2282" s="12" t="s">
        <v>64</v>
      </c>
      <c r="D2282" s="13" t="s">
        <v>6007</v>
      </c>
      <c r="E2282" s="12" t="s">
        <v>173</v>
      </c>
      <c r="G2282" s="13" t="s">
        <v>6008</v>
      </c>
      <c r="H2282" s="12" t="s">
        <v>212</v>
      </c>
    </row>
    <row r="2283" spans="1:8" x14ac:dyDescent="0.25">
      <c r="A2283" s="12" t="s">
        <v>1319</v>
      </c>
      <c r="B2283" s="12" t="s">
        <v>64</v>
      </c>
      <c r="D2283" s="13" t="s">
        <v>6009</v>
      </c>
      <c r="E2283" s="12" t="s">
        <v>173</v>
      </c>
      <c r="G2283" s="13" t="s">
        <v>6010</v>
      </c>
      <c r="H2283" s="12" t="s">
        <v>212</v>
      </c>
    </row>
    <row r="2284" spans="1:8" x14ac:dyDescent="0.25">
      <c r="A2284" s="12" t="s">
        <v>6011</v>
      </c>
      <c r="B2284" s="12" t="s">
        <v>64</v>
      </c>
      <c r="D2284" s="13" t="s">
        <v>2967</v>
      </c>
      <c r="E2284" s="12" t="s">
        <v>173</v>
      </c>
      <c r="G2284" s="13" t="s">
        <v>6012</v>
      </c>
      <c r="H2284" s="12" t="s">
        <v>212</v>
      </c>
    </row>
    <row r="2285" spans="1:8" x14ac:dyDescent="0.25">
      <c r="A2285" s="12" t="s">
        <v>1323</v>
      </c>
      <c r="B2285" s="12" t="s">
        <v>64</v>
      </c>
      <c r="D2285" s="13" t="s">
        <v>6013</v>
      </c>
      <c r="E2285" s="12" t="s">
        <v>173</v>
      </c>
      <c r="G2285" s="13" t="s">
        <v>3907</v>
      </c>
      <c r="H2285" s="12" t="s">
        <v>212</v>
      </c>
    </row>
    <row r="2286" spans="1:8" x14ac:dyDescent="0.25">
      <c r="A2286" s="12" t="s">
        <v>1327</v>
      </c>
      <c r="B2286" s="12" t="s">
        <v>64</v>
      </c>
      <c r="D2286" s="13" t="s">
        <v>6014</v>
      </c>
      <c r="E2286" s="12" t="s">
        <v>173</v>
      </c>
      <c r="G2286" s="13" t="s">
        <v>3910</v>
      </c>
      <c r="H2286" s="12" t="s">
        <v>215</v>
      </c>
    </row>
    <row r="2287" spans="1:8" x14ac:dyDescent="0.25">
      <c r="A2287" s="12" t="s">
        <v>6015</v>
      </c>
      <c r="B2287" s="12" t="s">
        <v>64</v>
      </c>
      <c r="D2287" s="13" t="s">
        <v>6016</v>
      </c>
      <c r="E2287" s="12" t="s">
        <v>173</v>
      </c>
      <c r="G2287" s="13" t="s">
        <v>6017</v>
      </c>
      <c r="H2287" s="12" t="s">
        <v>215</v>
      </c>
    </row>
    <row r="2288" spans="1:8" x14ac:dyDescent="0.25">
      <c r="A2288" s="12" t="s">
        <v>6018</v>
      </c>
      <c r="B2288" s="12" t="s">
        <v>64</v>
      </c>
      <c r="D2288" s="13" t="s">
        <v>5075</v>
      </c>
      <c r="E2288" s="12" t="s">
        <v>173</v>
      </c>
      <c r="G2288" s="13" t="s">
        <v>3921</v>
      </c>
      <c r="H2288" s="12" t="s">
        <v>215</v>
      </c>
    </row>
    <row r="2289" spans="1:8" x14ac:dyDescent="0.25">
      <c r="A2289" s="12" t="s">
        <v>1748</v>
      </c>
      <c r="B2289" s="12" t="s">
        <v>64</v>
      </c>
      <c r="D2289" s="13" t="s">
        <v>5080</v>
      </c>
      <c r="E2289" s="12" t="s">
        <v>173</v>
      </c>
      <c r="G2289" s="13" t="s">
        <v>6019</v>
      </c>
      <c r="H2289" s="12" t="s">
        <v>215</v>
      </c>
    </row>
    <row r="2290" spans="1:8" x14ac:dyDescent="0.25">
      <c r="A2290" s="12" t="s">
        <v>762</v>
      </c>
      <c r="B2290" s="12" t="s">
        <v>64</v>
      </c>
      <c r="D2290" s="13" t="s">
        <v>5090</v>
      </c>
      <c r="E2290" s="12" t="s">
        <v>173</v>
      </c>
      <c r="G2290" s="13" t="s">
        <v>6020</v>
      </c>
      <c r="H2290" s="12" t="s">
        <v>215</v>
      </c>
    </row>
    <row r="2291" spans="1:8" x14ac:dyDescent="0.25">
      <c r="A2291" s="12" t="s">
        <v>1332</v>
      </c>
      <c r="B2291" s="12" t="s">
        <v>64</v>
      </c>
      <c r="D2291" s="13" t="s">
        <v>2987</v>
      </c>
      <c r="E2291" s="12" t="s">
        <v>173</v>
      </c>
      <c r="G2291" s="13" t="s">
        <v>6021</v>
      </c>
      <c r="H2291" s="12" t="s">
        <v>215</v>
      </c>
    </row>
    <row r="2292" spans="1:8" x14ac:dyDescent="0.25">
      <c r="A2292" s="12" t="s">
        <v>6022</v>
      </c>
      <c r="B2292" s="12" t="s">
        <v>64</v>
      </c>
      <c r="D2292" s="13" t="s">
        <v>6023</v>
      </c>
      <c r="E2292" s="12" t="s">
        <v>173</v>
      </c>
      <c r="G2292" s="13" t="s">
        <v>6024</v>
      </c>
      <c r="H2292" s="12" t="s">
        <v>215</v>
      </c>
    </row>
    <row r="2293" spans="1:8" x14ac:dyDescent="0.25">
      <c r="A2293" s="12" t="s">
        <v>6025</v>
      </c>
      <c r="B2293" s="12" t="s">
        <v>64</v>
      </c>
      <c r="D2293" s="13" t="s">
        <v>6026</v>
      </c>
      <c r="E2293" s="12" t="s">
        <v>173</v>
      </c>
      <c r="G2293" s="13" t="s">
        <v>3940</v>
      </c>
      <c r="H2293" s="12" t="s">
        <v>215</v>
      </c>
    </row>
    <row r="2294" spans="1:8" x14ac:dyDescent="0.25">
      <c r="A2294" s="12" t="s">
        <v>1335</v>
      </c>
      <c r="B2294" s="12" t="s">
        <v>64</v>
      </c>
      <c r="D2294" s="13" t="s">
        <v>3003</v>
      </c>
      <c r="E2294" s="12" t="s">
        <v>173</v>
      </c>
      <c r="G2294" s="13" t="s">
        <v>6027</v>
      </c>
      <c r="H2294" s="12" t="s">
        <v>215</v>
      </c>
    </row>
    <row r="2295" spans="1:8" x14ac:dyDescent="0.25">
      <c r="A2295" s="12" t="s">
        <v>6028</v>
      </c>
      <c r="B2295" s="12" t="s">
        <v>64</v>
      </c>
      <c r="D2295" s="13" t="s">
        <v>6029</v>
      </c>
      <c r="E2295" s="12" t="s">
        <v>173</v>
      </c>
      <c r="G2295" s="13" t="s">
        <v>6030</v>
      </c>
      <c r="H2295" s="12" t="s">
        <v>215</v>
      </c>
    </row>
    <row r="2296" spans="1:8" x14ac:dyDescent="0.25">
      <c r="A2296" s="12" t="s">
        <v>6031</v>
      </c>
      <c r="B2296" s="12" t="s">
        <v>64</v>
      </c>
      <c r="D2296" s="13" t="s">
        <v>5121</v>
      </c>
      <c r="E2296" s="12" t="s">
        <v>173</v>
      </c>
      <c r="G2296" s="13" t="s">
        <v>3943</v>
      </c>
      <c r="H2296" s="12" t="s">
        <v>215</v>
      </c>
    </row>
    <row r="2297" spans="1:8" x14ac:dyDescent="0.25">
      <c r="A2297" s="12" t="s">
        <v>766</v>
      </c>
      <c r="B2297" s="12" t="s">
        <v>64</v>
      </c>
      <c r="D2297" s="13" t="s">
        <v>3025</v>
      </c>
      <c r="E2297" s="12" t="s">
        <v>173</v>
      </c>
      <c r="G2297" s="13" t="s">
        <v>3949</v>
      </c>
      <c r="H2297" s="12" t="s">
        <v>215</v>
      </c>
    </row>
    <row r="2298" spans="1:8" x14ac:dyDescent="0.25">
      <c r="A2298" s="12" t="s">
        <v>6032</v>
      </c>
      <c r="B2298" s="12" t="s">
        <v>64</v>
      </c>
      <c r="D2298" s="13" t="s">
        <v>3033</v>
      </c>
      <c r="E2298" s="12" t="s">
        <v>173</v>
      </c>
      <c r="G2298" s="13" t="s">
        <v>3953</v>
      </c>
      <c r="H2298" s="12" t="s">
        <v>215</v>
      </c>
    </row>
    <row r="2299" spans="1:8" x14ac:dyDescent="0.25">
      <c r="A2299" s="12" t="s">
        <v>6033</v>
      </c>
      <c r="B2299" s="12" t="s">
        <v>64</v>
      </c>
      <c r="D2299" s="13" t="s">
        <v>6034</v>
      </c>
      <c r="E2299" s="12" t="s">
        <v>173</v>
      </c>
      <c r="G2299" s="13" t="s">
        <v>6035</v>
      </c>
      <c r="H2299" s="12" t="s">
        <v>219</v>
      </c>
    </row>
    <row r="2300" spans="1:8" x14ac:dyDescent="0.25">
      <c r="A2300" s="12" t="s">
        <v>768</v>
      </c>
      <c r="B2300" s="12" t="s">
        <v>64</v>
      </c>
      <c r="D2300" s="13" t="s">
        <v>6036</v>
      </c>
      <c r="E2300" s="12" t="s">
        <v>173</v>
      </c>
      <c r="G2300" s="13" t="s">
        <v>6037</v>
      </c>
      <c r="H2300" s="12" t="s">
        <v>219</v>
      </c>
    </row>
    <row r="2301" spans="1:8" x14ac:dyDescent="0.25">
      <c r="A2301" s="12" t="s">
        <v>1341</v>
      </c>
      <c r="B2301" s="12" t="s">
        <v>64</v>
      </c>
      <c r="D2301" s="13" t="s">
        <v>6038</v>
      </c>
      <c r="E2301" s="12" t="s">
        <v>173</v>
      </c>
      <c r="G2301" s="13" t="s">
        <v>6039</v>
      </c>
      <c r="H2301" s="12" t="s">
        <v>219</v>
      </c>
    </row>
    <row r="2302" spans="1:8" x14ac:dyDescent="0.25">
      <c r="A2302" s="12" t="s">
        <v>6040</v>
      </c>
      <c r="B2302" s="12" t="s">
        <v>64</v>
      </c>
      <c r="D2302" s="13" t="s">
        <v>6041</v>
      </c>
      <c r="E2302" s="12" t="s">
        <v>173</v>
      </c>
      <c r="G2302" s="13" t="s">
        <v>3978</v>
      </c>
      <c r="H2302" s="12" t="s">
        <v>219</v>
      </c>
    </row>
    <row r="2303" spans="1:8" x14ac:dyDescent="0.25">
      <c r="A2303" s="12" t="s">
        <v>6042</v>
      </c>
      <c r="B2303" s="12" t="s">
        <v>64</v>
      </c>
      <c r="D2303" s="13" t="s">
        <v>6043</v>
      </c>
      <c r="E2303" s="12" t="s">
        <v>173</v>
      </c>
      <c r="G2303" s="13" t="s">
        <v>6044</v>
      </c>
      <c r="H2303" s="12" t="s">
        <v>224</v>
      </c>
    </row>
    <row r="2304" spans="1:8" x14ac:dyDescent="0.25">
      <c r="A2304" s="12" t="s">
        <v>6045</v>
      </c>
      <c r="B2304" s="12" t="s">
        <v>64</v>
      </c>
      <c r="D2304" s="13" t="s">
        <v>4995</v>
      </c>
      <c r="E2304" s="12" t="s">
        <v>173</v>
      </c>
      <c r="G2304" s="13" t="s">
        <v>6046</v>
      </c>
      <c r="H2304" s="12" t="s">
        <v>224</v>
      </c>
    </row>
    <row r="2305" spans="1:8" x14ac:dyDescent="0.25">
      <c r="A2305" s="12" t="s">
        <v>6047</v>
      </c>
      <c r="B2305" s="12" t="s">
        <v>64</v>
      </c>
      <c r="D2305" s="13" t="s">
        <v>2944</v>
      </c>
      <c r="E2305" s="12" t="s">
        <v>173</v>
      </c>
      <c r="G2305" s="13" t="s">
        <v>6048</v>
      </c>
      <c r="H2305" s="12" t="s">
        <v>224</v>
      </c>
    </row>
    <row r="2306" spans="1:8" x14ac:dyDescent="0.25">
      <c r="A2306" s="12" t="s">
        <v>6049</v>
      </c>
      <c r="B2306" s="12" t="s">
        <v>64</v>
      </c>
      <c r="D2306" s="13" t="s">
        <v>6050</v>
      </c>
      <c r="E2306" s="12" t="s">
        <v>173</v>
      </c>
      <c r="G2306" s="13" t="s">
        <v>6051</v>
      </c>
      <c r="H2306" s="12" t="s">
        <v>224</v>
      </c>
    </row>
    <row r="2307" spans="1:8" x14ac:dyDescent="0.25">
      <c r="A2307" s="12" t="s">
        <v>1344</v>
      </c>
      <c r="B2307" s="12" t="s">
        <v>64</v>
      </c>
      <c r="D2307" s="13" t="s">
        <v>6052</v>
      </c>
      <c r="E2307" s="12" t="s">
        <v>173</v>
      </c>
      <c r="G2307" s="13" t="s">
        <v>3984</v>
      </c>
      <c r="H2307" s="12" t="s">
        <v>224</v>
      </c>
    </row>
    <row r="2308" spans="1:8" x14ac:dyDescent="0.25">
      <c r="A2308" s="12" t="s">
        <v>6053</v>
      </c>
      <c r="B2308" s="12" t="s">
        <v>64</v>
      </c>
      <c r="D2308" s="13" t="s">
        <v>5025</v>
      </c>
      <c r="E2308" s="12" t="s">
        <v>173</v>
      </c>
      <c r="G2308" s="13" t="s">
        <v>3990</v>
      </c>
      <c r="H2308" s="12" t="s">
        <v>224</v>
      </c>
    </row>
    <row r="2309" spans="1:8" x14ac:dyDescent="0.25">
      <c r="A2309" s="12" t="s">
        <v>1998</v>
      </c>
      <c r="B2309" s="12" t="s">
        <v>64</v>
      </c>
      <c r="D2309" s="13" t="s">
        <v>6054</v>
      </c>
      <c r="E2309" s="12" t="s">
        <v>173</v>
      </c>
      <c r="G2309" s="13" t="s">
        <v>6055</v>
      </c>
      <c r="H2309" s="12" t="s">
        <v>224</v>
      </c>
    </row>
    <row r="2310" spans="1:8" x14ac:dyDescent="0.25">
      <c r="A2310" s="12" t="s">
        <v>1348</v>
      </c>
      <c r="B2310" s="12" t="s">
        <v>64</v>
      </c>
      <c r="D2310" s="13" t="s">
        <v>6056</v>
      </c>
      <c r="E2310" s="12" t="s">
        <v>173</v>
      </c>
      <c r="G2310" s="13" t="s">
        <v>6057</v>
      </c>
      <c r="H2310" s="12" t="s">
        <v>224</v>
      </c>
    </row>
    <row r="2311" spans="1:8" x14ac:dyDescent="0.25">
      <c r="A2311" s="12" t="s">
        <v>6058</v>
      </c>
      <c r="B2311" s="12" t="s">
        <v>64</v>
      </c>
      <c r="D2311" s="13" t="s">
        <v>5051</v>
      </c>
      <c r="E2311" s="12" t="s">
        <v>173</v>
      </c>
      <c r="G2311" s="13" t="s">
        <v>6059</v>
      </c>
      <c r="H2311" s="12" t="s">
        <v>224</v>
      </c>
    </row>
    <row r="2312" spans="1:8" x14ac:dyDescent="0.25">
      <c r="A2312" s="12" t="s">
        <v>6060</v>
      </c>
      <c r="B2312" s="12" t="s">
        <v>64</v>
      </c>
      <c r="D2312" s="13" t="s">
        <v>6061</v>
      </c>
      <c r="E2312" s="12" t="s">
        <v>173</v>
      </c>
      <c r="G2312" s="13" t="s">
        <v>3992</v>
      </c>
      <c r="H2312" s="12" t="s">
        <v>224</v>
      </c>
    </row>
    <row r="2313" spans="1:8" x14ac:dyDescent="0.25">
      <c r="A2313" s="12" t="s">
        <v>6062</v>
      </c>
      <c r="B2313" s="12" t="s">
        <v>64</v>
      </c>
      <c r="D2313" s="13" t="s">
        <v>6063</v>
      </c>
      <c r="E2313" s="12" t="s">
        <v>173</v>
      </c>
      <c r="G2313" s="13" t="s">
        <v>6064</v>
      </c>
      <c r="H2313" s="12" t="s">
        <v>224</v>
      </c>
    </row>
    <row r="2314" spans="1:8" x14ac:dyDescent="0.25">
      <c r="A2314" s="12" t="s">
        <v>2002</v>
      </c>
      <c r="B2314" s="12" t="s">
        <v>64</v>
      </c>
      <c r="D2314" s="13" t="s">
        <v>6065</v>
      </c>
      <c r="E2314" s="12" t="s">
        <v>173</v>
      </c>
      <c r="G2314" s="13" t="s">
        <v>3996</v>
      </c>
      <c r="H2314" s="12" t="s">
        <v>224</v>
      </c>
    </row>
    <row r="2315" spans="1:8" x14ac:dyDescent="0.25">
      <c r="A2315" s="12" t="s">
        <v>1761</v>
      </c>
      <c r="B2315" s="12" t="s">
        <v>64</v>
      </c>
      <c r="D2315" s="13" t="s">
        <v>6066</v>
      </c>
      <c r="E2315" s="12" t="s">
        <v>173</v>
      </c>
      <c r="G2315" s="13" t="s">
        <v>3999</v>
      </c>
      <c r="H2315" s="12" t="s">
        <v>224</v>
      </c>
    </row>
    <row r="2316" spans="1:8" x14ac:dyDescent="0.25">
      <c r="A2316" s="12" t="s">
        <v>1765</v>
      </c>
      <c r="B2316" s="12" t="s">
        <v>64</v>
      </c>
      <c r="D2316" s="13" t="s">
        <v>6067</v>
      </c>
      <c r="E2316" s="12" t="s">
        <v>173</v>
      </c>
      <c r="G2316" s="13" t="s">
        <v>6068</v>
      </c>
      <c r="H2316" s="12" t="s">
        <v>224</v>
      </c>
    </row>
    <row r="2317" spans="1:8" x14ac:dyDescent="0.25">
      <c r="A2317" s="12" t="s">
        <v>6069</v>
      </c>
      <c r="B2317" s="12" t="s">
        <v>64</v>
      </c>
      <c r="D2317" s="13" t="s">
        <v>6070</v>
      </c>
      <c r="E2317" s="12" t="s">
        <v>173</v>
      </c>
      <c r="G2317" s="13" t="s">
        <v>6071</v>
      </c>
      <c r="H2317" s="12" t="s">
        <v>224</v>
      </c>
    </row>
    <row r="2318" spans="1:8" x14ac:dyDescent="0.25">
      <c r="A2318" s="12" t="s">
        <v>6072</v>
      </c>
      <c r="B2318" s="12" t="s">
        <v>64</v>
      </c>
      <c r="D2318" s="13" t="s">
        <v>3010</v>
      </c>
      <c r="E2318" s="12" t="s">
        <v>173</v>
      </c>
      <c r="G2318" s="13" t="s">
        <v>6073</v>
      </c>
      <c r="H2318" s="12" t="s">
        <v>224</v>
      </c>
    </row>
    <row r="2319" spans="1:8" x14ac:dyDescent="0.25">
      <c r="A2319" s="12" t="s">
        <v>1354</v>
      </c>
      <c r="B2319" s="12" t="s">
        <v>64</v>
      </c>
      <c r="D2319" s="13" t="s">
        <v>3014</v>
      </c>
      <c r="E2319" s="12" t="s">
        <v>173</v>
      </c>
      <c r="G2319" s="13" t="s">
        <v>6074</v>
      </c>
      <c r="H2319" s="12" t="s">
        <v>224</v>
      </c>
    </row>
    <row r="2320" spans="1:8" x14ac:dyDescent="0.25">
      <c r="A2320" s="12" t="s">
        <v>2005</v>
      </c>
      <c r="B2320" s="12" t="s">
        <v>64</v>
      </c>
      <c r="D2320" s="13" t="s">
        <v>3021</v>
      </c>
      <c r="E2320" s="12" t="s">
        <v>173</v>
      </c>
      <c r="G2320" s="13" t="s">
        <v>6075</v>
      </c>
      <c r="H2320" s="12" t="s">
        <v>224</v>
      </c>
    </row>
    <row r="2321" spans="1:8" x14ac:dyDescent="0.25">
      <c r="A2321" s="12" t="s">
        <v>1735</v>
      </c>
      <c r="B2321" s="12" t="s">
        <v>64</v>
      </c>
      <c r="D2321" s="13" t="s">
        <v>6076</v>
      </c>
      <c r="E2321" s="12" t="s">
        <v>173</v>
      </c>
      <c r="G2321" s="13" t="s">
        <v>6077</v>
      </c>
      <c r="H2321" s="12" t="s">
        <v>224</v>
      </c>
    </row>
    <row r="2322" spans="1:8" x14ac:dyDescent="0.25">
      <c r="A2322" s="12" t="s">
        <v>2116</v>
      </c>
      <c r="B2322" s="12" t="s">
        <v>64</v>
      </c>
      <c r="D2322" s="13" t="s">
        <v>6078</v>
      </c>
      <c r="E2322" s="12" t="s">
        <v>173</v>
      </c>
      <c r="G2322" s="13" t="s">
        <v>6079</v>
      </c>
      <c r="H2322" s="12" t="s">
        <v>224</v>
      </c>
    </row>
    <row r="2323" spans="1:8" x14ac:dyDescent="0.25">
      <c r="A2323" s="12" t="s">
        <v>6080</v>
      </c>
      <c r="B2323" s="12" t="s">
        <v>64</v>
      </c>
      <c r="D2323" s="13" t="s">
        <v>5160</v>
      </c>
      <c r="E2323" s="12" t="s">
        <v>173</v>
      </c>
      <c r="G2323" s="13" t="s">
        <v>4007</v>
      </c>
      <c r="H2323" s="12" t="s">
        <v>224</v>
      </c>
    </row>
    <row r="2324" spans="1:8" x14ac:dyDescent="0.25">
      <c r="A2324" s="12" t="s">
        <v>6081</v>
      </c>
      <c r="B2324" s="12" t="s">
        <v>64</v>
      </c>
      <c r="D2324" s="13" t="s">
        <v>5166</v>
      </c>
      <c r="E2324" s="12" t="s">
        <v>173</v>
      </c>
      <c r="G2324" s="13" t="s">
        <v>4010</v>
      </c>
      <c r="H2324" s="12" t="s">
        <v>224</v>
      </c>
    </row>
    <row r="2325" spans="1:8" x14ac:dyDescent="0.25">
      <c r="A2325" s="12" t="s">
        <v>778</v>
      </c>
      <c r="B2325" s="12" t="s">
        <v>64</v>
      </c>
      <c r="D2325" s="13" t="s">
        <v>6082</v>
      </c>
      <c r="E2325" s="12" t="s">
        <v>173</v>
      </c>
      <c r="G2325" s="13" t="s">
        <v>6083</v>
      </c>
      <c r="H2325" s="12" t="s">
        <v>224</v>
      </c>
    </row>
    <row r="2326" spans="1:8" x14ac:dyDescent="0.25">
      <c r="A2326" s="12" t="s">
        <v>2009</v>
      </c>
      <c r="B2326" s="12" t="s">
        <v>64</v>
      </c>
      <c r="D2326" s="13" t="s">
        <v>5171</v>
      </c>
      <c r="E2326" s="12" t="s">
        <v>173</v>
      </c>
      <c r="G2326" s="13" t="s">
        <v>4012</v>
      </c>
      <c r="H2326" s="12" t="s">
        <v>224</v>
      </c>
    </row>
    <row r="2327" spans="1:8" x14ac:dyDescent="0.25">
      <c r="A2327" s="12" t="s">
        <v>6084</v>
      </c>
      <c r="B2327" s="12" t="s">
        <v>64</v>
      </c>
      <c r="D2327" s="13" t="s">
        <v>4998</v>
      </c>
      <c r="E2327" s="12" t="s">
        <v>173</v>
      </c>
      <c r="G2327" s="13" t="s">
        <v>6085</v>
      </c>
      <c r="H2327" s="12" t="s">
        <v>224</v>
      </c>
    </row>
    <row r="2328" spans="1:8" x14ac:dyDescent="0.25">
      <c r="A2328" s="12" t="s">
        <v>6086</v>
      </c>
      <c r="B2328" s="12" t="s">
        <v>64</v>
      </c>
      <c r="D2328" s="13" t="s">
        <v>4971</v>
      </c>
      <c r="E2328" s="12" t="s">
        <v>173</v>
      </c>
      <c r="G2328" s="13" t="s">
        <v>6087</v>
      </c>
      <c r="H2328" s="12" t="s">
        <v>224</v>
      </c>
    </row>
    <row r="2329" spans="1:8" x14ac:dyDescent="0.25">
      <c r="A2329" s="12" t="s">
        <v>1772</v>
      </c>
      <c r="B2329" s="12" t="s">
        <v>64</v>
      </c>
      <c r="D2329" s="13" t="s">
        <v>4984</v>
      </c>
      <c r="E2329" s="12" t="s">
        <v>173</v>
      </c>
      <c r="G2329" s="13" t="s">
        <v>4015</v>
      </c>
      <c r="H2329" s="12" t="s">
        <v>224</v>
      </c>
    </row>
    <row r="2330" spans="1:8" x14ac:dyDescent="0.25">
      <c r="A2330" s="12" t="s">
        <v>6088</v>
      </c>
      <c r="B2330" s="12" t="s">
        <v>64</v>
      </c>
      <c r="D2330" s="13" t="s">
        <v>2941</v>
      </c>
      <c r="E2330" s="12" t="s">
        <v>173</v>
      </c>
      <c r="G2330" s="13" t="s">
        <v>6089</v>
      </c>
      <c r="H2330" s="12" t="s">
        <v>224</v>
      </c>
    </row>
    <row r="2331" spans="1:8" x14ac:dyDescent="0.25">
      <c r="A2331" s="12" t="s">
        <v>6090</v>
      </c>
      <c r="B2331" s="12" t="s">
        <v>64</v>
      </c>
      <c r="D2331" s="13" t="s">
        <v>5032</v>
      </c>
      <c r="E2331" s="12" t="s">
        <v>173</v>
      </c>
      <c r="G2331" s="13" t="s">
        <v>4018</v>
      </c>
      <c r="H2331" s="12" t="s">
        <v>224</v>
      </c>
    </row>
    <row r="2332" spans="1:8" x14ac:dyDescent="0.25">
      <c r="A2332" s="12" t="s">
        <v>1363</v>
      </c>
      <c r="B2332" s="12" t="s">
        <v>64</v>
      </c>
      <c r="D2332" s="13" t="s">
        <v>5053</v>
      </c>
      <c r="E2332" s="12" t="s">
        <v>173</v>
      </c>
      <c r="G2332" s="13" t="s">
        <v>6091</v>
      </c>
      <c r="H2332" s="12" t="s">
        <v>224</v>
      </c>
    </row>
    <row r="2333" spans="1:8" x14ac:dyDescent="0.25">
      <c r="A2333" s="12" t="s">
        <v>6092</v>
      </c>
      <c r="B2333" s="12" t="s">
        <v>64</v>
      </c>
      <c r="D2333" s="13" t="s">
        <v>2971</v>
      </c>
      <c r="E2333" s="12" t="s">
        <v>173</v>
      </c>
      <c r="G2333" s="13" t="s">
        <v>4024</v>
      </c>
      <c r="H2333" s="12" t="s">
        <v>224</v>
      </c>
    </row>
    <row r="2334" spans="1:8" x14ac:dyDescent="0.25">
      <c r="A2334" s="12" t="s">
        <v>6093</v>
      </c>
      <c r="B2334" s="12" t="s">
        <v>64</v>
      </c>
      <c r="D2334" s="13" t="s">
        <v>6094</v>
      </c>
      <c r="E2334" s="12" t="s">
        <v>173</v>
      </c>
      <c r="G2334" s="13" t="s">
        <v>6095</v>
      </c>
      <c r="H2334" s="12" t="s">
        <v>224</v>
      </c>
    </row>
    <row r="2335" spans="1:8" x14ac:dyDescent="0.25">
      <c r="A2335" s="12" t="s">
        <v>6096</v>
      </c>
      <c r="B2335" s="12" t="s">
        <v>64</v>
      </c>
      <c r="D2335" s="13" t="s">
        <v>5115</v>
      </c>
      <c r="E2335" s="12" t="s">
        <v>173</v>
      </c>
      <c r="G2335" s="13" t="s">
        <v>6097</v>
      </c>
      <c r="H2335" s="12" t="s">
        <v>224</v>
      </c>
    </row>
    <row r="2336" spans="1:8" x14ac:dyDescent="0.25">
      <c r="A2336" s="12" t="s">
        <v>785</v>
      </c>
      <c r="B2336" s="12" t="s">
        <v>64</v>
      </c>
      <c r="D2336" s="13" t="s">
        <v>6098</v>
      </c>
      <c r="E2336" s="12" t="s">
        <v>173</v>
      </c>
      <c r="G2336" s="13" t="s">
        <v>4028</v>
      </c>
      <c r="H2336" s="12" t="s">
        <v>224</v>
      </c>
    </row>
    <row r="2337" spans="1:8" x14ac:dyDescent="0.25">
      <c r="A2337" s="12" t="s">
        <v>2264</v>
      </c>
      <c r="B2337" s="12" t="s">
        <v>64</v>
      </c>
      <c r="D2337" s="13" t="s">
        <v>6099</v>
      </c>
      <c r="E2337" s="12" t="s">
        <v>173</v>
      </c>
      <c r="G2337" s="13" t="s">
        <v>6100</v>
      </c>
      <c r="H2337" s="12" t="s">
        <v>224</v>
      </c>
    </row>
    <row r="2338" spans="1:8" x14ac:dyDescent="0.25">
      <c r="A2338" s="12" t="s">
        <v>6101</v>
      </c>
      <c r="B2338" s="12" t="s">
        <v>64</v>
      </c>
      <c r="D2338" s="13" t="s">
        <v>5123</v>
      </c>
      <c r="E2338" s="12" t="s">
        <v>173</v>
      </c>
      <c r="G2338" s="13" t="s">
        <v>4031</v>
      </c>
      <c r="H2338" s="12" t="s">
        <v>224</v>
      </c>
    </row>
    <row r="2339" spans="1:8" x14ac:dyDescent="0.25">
      <c r="A2339" s="12" t="s">
        <v>6102</v>
      </c>
      <c r="B2339" s="12" t="s">
        <v>64</v>
      </c>
      <c r="D2339" s="13" t="s">
        <v>6103</v>
      </c>
      <c r="E2339" s="12" t="s">
        <v>173</v>
      </c>
      <c r="G2339" s="13" t="s">
        <v>6104</v>
      </c>
      <c r="H2339" s="12" t="s">
        <v>224</v>
      </c>
    </row>
    <row r="2340" spans="1:8" x14ac:dyDescent="0.25">
      <c r="A2340" s="12" t="s">
        <v>786</v>
      </c>
      <c r="B2340" s="12" t="s">
        <v>64</v>
      </c>
      <c r="D2340" s="13" t="s">
        <v>6105</v>
      </c>
      <c r="E2340" s="12" t="s">
        <v>173</v>
      </c>
      <c r="G2340" s="13" t="s">
        <v>4037</v>
      </c>
      <c r="H2340" s="12" t="s">
        <v>224</v>
      </c>
    </row>
    <row r="2341" spans="1:8" x14ac:dyDescent="0.25">
      <c r="A2341" s="12" t="s">
        <v>1781</v>
      </c>
      <c r="B2341" s="12" t="s">
        <v>64</v>
      </c>
      <c r="D2341" s="13" t="s">
        <v>5143</v>
      </c>
      <c r="E2341" s="12" t="s">
        <v>173</v>
      </c>
      <c r="G2341" s="13" t="s">
        <v>6106</v>
      </c>
      <c r="H2341" s="12" t="s">
        <v>224</v>
      </c>
    </row>
    <row r="2342" spans="1:8" x14ac:dyDescent="0.25">
      <c r="A2342" s="12" t="s">
        <v>1370</v>
      </c>
      <c r="B2342" s="12" t="s">
        <v>64</v>
      </c>
      <c r="D2342" s="13" t="s">
        <v>6107</v>
      </c>
      <c r="E2342" s="12" t="s">
        <v>173</v>
      </c>
      <c r="G2342" s="13" t="s">
        <v>6108</v>
      </c>
      <c r="H2342" s="12" t="s">
        <v>224</v>
      </c>
    </row>
    <row r="2343" spans="1:8" x14ac:dyDescent="0.25">
      <c r="A2343" s="12" t="s">
        <v>6109</v>
      </c>
      <c r="B2343" s="12" t="s">
        <v>64</v>
      </c>
      <c r="D2343" s="13" t="s">
        <v>3043</v>
      </c>
      <c r="E2343" s="12" t="s">
        <v>173</v>
      </c>
      <c r="G2343" s="13" t="s">
        <v>6110</v>
      </c>
      <c r="H2343" s="12" t="s">
        <v>224</v>
      </c>
    </row>
    <row r="2344" spans="1:8" x14ac:dyDescent="0.25">
      <c r="A2344" s="12" t="s">
        <v>6111</v>
      </c>
      <c r="B2344" s="12" t="s">
        <v>64</v>
      </c>
      <c r="D2344" s="13" t="s">
        <v>5149</v>
      </c>
      <c r="E2344" s="12" t="s">
        <v>173</v>
      </c>
      <c r="G2344" s="13" t="s">
        <v>6112</v>
      </c>
      <c r="H2344" s="12" t="s">
        <v>224</v>
      </c>
    </row>
    <row r="2345" spans="1:8" x14ac:dyDescent="0.25">
      <c r="A2345" s="12" t="s">
        <v>790</v>
      </c>
      <c r="B2345" s="12" t="s">
        <v>64</v>
      </c>
      <c r="D2345" s="13" t="s">
        <v>5151</v>
      </c>
      <c r="E2345" s="12" t="s">
        <v>173</v>
      </c>
      <c r="G2345" s="13" t="s">
        <v>4043</v>
      </c>
      <c r="H2345" s="12" t="s">
        <v>224</v>
      </c>
    </row>
    <row r="2346" spans="1:8" x14ac:dyDescent="0.25">
      <c r="A2346" s="12" t="s">
        <v>2124</v>
      </c>
      <c r="B2346" s="12" t="s">
        <v>64</v>
      </c>
      <c r="D2346" s="13" t="s">
        <v>6113</v>
      </c>
      <c r="E2346" s="12" t="s">
        <v>173</v>
      </c>
      <c r="G2346" s="13" t="s">
        <v>6114</v>
      </c>
      <c r="H2346" s="12" t="s">
        <v>224</v>
      </c>
    </row>
    <row r="2347" spans="1:8" x14ac:dyDescent="0.25">
      <c r="A2347" s="12" t="s">
        <v>793</v>
      </c>
      <c r="B2347" s="12" t="s">
        <v>64</v>
      </c>
      <c r="D2347" s="13" t="s">
        <v>3059</v>
      </c>
      <c r="E2347" s="12" t="s">
        <v>173</v>
      </c>
      <c r="G2347" s="13" t="s">
        <v>6115</v>
      </c>
      <c r="H2347" s="12" t="s">
        <v>227</v>
      </c>
    </row>
    <row r="2348" spans="1:8" x14ac:dyDescent="0.25">
      <c r="A2348" s="12" t="s">
        <v>6116</v>
      </c>
      <c r="B2348" s="12" t="s">
        <v>64</v>
      </c>
      <c r="D2348" s="13" t="s">
        <v>6117</v>
      </c>
      <c r="E2348" s="12" t="s">
        <v>173</v>
      </c>
      <c r="G2348" s="13" t="s">
        <v>4061</v>
      </c>
      <c r="H2348" s="12" t="s">
        <v>227</v>
      </c>
    </row>
    <row r="2349" spans="1:8" x14ac:dyDescent="0.25">
      <c r="A2349" s="12" t="s">
        <v>2223</v>
      </c>
      <c r="B2349" s="12" t="s">
        <v>64</v>
      </c>
      <c r="D2349" s="13" t="s">
        <v>2936</v>
      </c>
      <c r="E2349" s="12" t="s">
        <v>173</v>
      </c>
      <c r="G2349" s="13" t="s">
        <v>4063</v>
      </c>
      <c r="H2349" s="12" t="s">
        <v>227</v>
      </c>
    </row>
    <row r="2350" spans="1:8" x14ac:dyDescent="0.25">
      <c r="A2350" s="12" t="s">
        <v>6118</v>
      </c>
      <c r="B2350" s="12" t="s">
        <v>64</v>
      </c>
      <c r="D2350" s="13" t="s">
        <v>2964</v>
      </c>
      <c r="E2350" s="12" t="s">
        <v>173</v>
      </c>
      <c r="G2350" s="13" t="s">
        <v>6119</v>
      </c>
      <c r="H2350" s="12" t="s">
        <v>227</v>
      </c>
    </row>
    <row r="2351" spans="1:8" x14ac:dyDescent="0.25">
      <c r="A2351" s="12" t="s">
        <v>1376</v>
      </c>
      <c r="B2351" s="12" t="s">
        <v>64</v>
      </c>
      <c r="D2351" s="13" t="s">
        <v>3028</v>
      </c>
      <c r="E2351" s="12" t="s">
        <v>173</v>
      </c>
      <c r="G2351" s="13" t="s">
        <v>4066</v>
      </c>
      <c r="H2351" s="12" t="s">
        <v>227</v>
      </c>
    </row>
    <row r="2352" spans="1:8" x14ac:dyDescent="0.25">
      <c r="A2352" s="12" t="s">
        <v>2016</v>
      </c>
      <c r="B2352" s="12" t="s">
        <v>64</v>
      </c>
      <c r="D2352" s="13" t="s">
        <v>6120</v>
      </c>
      <c r="E2352" s="12" t="s">
        <v>173</v>
      </c>
      <c r="G2352" s="13" t="s">
        <v>4071</v>
      </c>
      <c r="H2352" s="12" t="s">
        <v>227</v>
      </c>
    </row>
    <row r="2353" spans="1:8" x14ac:dyDescent="0.25">
      <c r="A2353" s="12" t="s">
        <v>1378</v>
      </c>
      <c r="B2353" s="12" t="s">
        <v>64</v>
      </c>
      <c r="D2353" s="13" t="s">
        <v>5161</v>
      </c>
      <c r="E2353" s="12" t="s">
        <v>173</v>
      </c>
      <c r="G2353" s="13" t="s">
        <v>4072</v>
      </c>
      <c r="H2353" s="12" t="s">
        <v>227</v>
      </c>
    </row>
    <row r="2354" spans="1:8" x14ac:dyDescent="0.25">
      <c r="A2354" s="12" t="s">
        <v>6121</v>
      </c>
      <c r="B2354" s="12" t="s">
        <v>64</v>
      </c>
      <c r="D2354" s="13" t="s">
        <v>6122</v>
      </c>
      <c r="E2354" s="12" t="s">
        <v>173</v>
      </c>
      <c r="G2354" s="13" t="s">
        <v>4075</v>
      </c>
      <c r="H2354" s="12" t="s">
        <v>227</v>
      </c>
    </row>
    <row r="2355" spans="1:8" x14ac:dyDescent="0.25">
      <c r="A2355" s="12" t="s">
        <v>6123</v>
      </c>
      <c r="B2355" s="12" t="s">
        <v>64</v>
      </c>
      <c r="D2355" s="13" t="s">
        <v>2974</v>
      </c>
      <c r="E2355" s="12" t="s">
        <v>173</v>
      </c>
      <c r="G2355" s="13" t="s">
        <v>6124</v>
      </c>
      <c r="H2355" s="12" t="s">
        <v>227</v>
      </c>
    </row>
    <row r="2356" spans="1:8" x14ac:dyDescent="0.25">
      <c r="A2356" s="12" t="s">
        <v>1385</v>
      </c>
      <c r="B2356" s="12" t="s">
        <v>64</v>
      </c>
      <c r="D2356" s="13" t="s">
        <v>6125</v>
      </c>
      <c r="E2356" s="12" t="s">
        <v>173</v>
      </c>
      <c r="G2356" s="13" t="s">
        <v>6126</v>
      </c>
      <c r="H2356" s="12" t="s">
        <v>227</v>
      </c>
    </row>
    <row r="2357" spans="1:8" x14ac:dyDescent="0.25">
      <c r="A2357" s="12" t="s">
        <v>6127</v>
      </c>
      <c r="B2357" s="12" t="s">
        <v>64</v>
      </c>
      <c r="D2357" s="13" t="s">
        <v>5081</v>
      </c>
      <c r="E2357" s="12" t="s">
        <v>173</v>
      </c>
      <c r="G2357" s="13" t="s">
        <v>6128</v>
      </c>
      <c r="H2357" s="12" t="s">
        <v>227</v>
      </c>
    </row>
    <row r="2358" spans="1:8" x14ac:dyDescent="0.25">
      <c r="A2358" s="12" t="s">
        <v>6129</v>
      </c>
      <c r="B2358" s="12" t="s">
        <v>64</v>
      </c>
      <c r="D2358" s="13" t="s">
        <v>6130</v>
      </c>
      <c r="E2358" s="12" t="s">
        <v>173</v>
      </c>
      <c r="G2358" s="13" t="s">
        <v>6131</v>
      </c>
      <c r="H2358" s="12" t="s">
        <v>227</v>
      </c>
    </row>
    <row r="2359" spans="1:8" x14ac:dyDescent="0.25">
      <c r="A2359" s="12" t="s">
        <v>795</v>
      </c>
      <c r="B2359" s="12" t="s">
        <v>64</v>
      </c>
      <c r="D2359" s="13" t="s">
        <v>3037</v>
      </c>
      <c r="E2359" s="12" t="s">
        <v>173</v>
      </c>
      <c r="G2359" s="13" t="s">
        <v>6132</v>
      </c>
      <c r="H2359" s="12" t="s">
        <v>227</v>
      </c>
    </row>
    <row r="2360" spans="1:8" x14ac:dyDescent="0.25">
      <c r="A2360" s="12" t="s">
        <v>799</v>
      </c>
      <c r="B2360" s="12" t="s">
        <v>64</v>
      </c>
      <c r="D2360" s="13" t="s">
        <v>6133</v>
      </c>
      <c r="E2360" s="12" t="s">
        <v>173</v>
      </c>
      <c r="G2360" s="13" t="s">
        <v>6134</v>
      </c>
      <c r="H2360" s="12" t="s">
        <v>227</v>
      </c>
    </row>
    <row r="2361" spans="1:8" x14ac:dyDescent="0.25">
      <c r="A2361" s="12" t="s">
        <v>1389</v>
      </c>
      <c r="B2361" s="12" t="s">
        <v>64</v>
      </c>
      <c r="D2361" s="13" t="s">
        <v>3062</v>
      </c>
      <c r="E2361" s="12" t="s">
        <v>173</v>
      </c>
      <c r="G2361" s="13" t="s">
        <v>6135</v>
      </c>
      <c r="H2361" s="12" t="s">
        <v>227</v>
      </c>
    </row>
    <row r="2362" spans="1:8" x14ac:dyDescent="0.25">
      <c r="A2362" s="12" t="s">
        <v>1785</v>
      </c>
      <c r="B2362" s="12" t="s">
        <v>64</v>
      </c>
      <c r="D2362" s="13" t="s">
        <v>5029</v>
      </c>
      <c r="E2362" s="12" t="s">
        <v>173</v>
      </c>
      <c r="G2362" s="13" t="s">
        <v>4082</v>
      </c>
      <c r="H2362" s="12" t="s">
        <v>227</v>
      </c>
    </row>
    <row r="2363" spans="1:8" x14ac:dyDescent="0.25">
      <c r="A2363" s="12" t="s">
        <v>6136</v>
      </c>
      <c r="B2363" s="12" t="s">
        <v>64</v>
      </c>
      <c r="D2363" s="13" t="s">
        <v>5094</v>
      </c>
      <c r="E2363" s="12" t="s">
        <v>173</v>
      </c>
      <c r="G2363" s="13" t="s">
        <v>6137</v>
      </c>
      <c r="H2363" s="12" t="s">
        <v>227</v>
      </c>
    </row>
    <row r="2364" spans="1:8" x14ac:dyDescent="0.25">
      <c r="A2364" s="12" t="s">
        <v>1788</v>
      </c>
      <c r="B2364" s="12" t="s">
        <v>64</v>
      </c>
      <c r="D2364" s="13" t="s">
        <v>2925</v>
      </c>
      <c r="E2364" s="12" t="s">
        <v>173</v>
      </c>
      <c r="G2364" s="13" t="s">
        <v>6138</v>
      </c>
      <c r="H2364" s="12" t="s">
        <v>227</v>
      </c>
    </row>
    <row r="2365" spans="1:8" x14ac:dyDescent="0.25">
      <c r="A2365" s="12" t="s">
        <v>6139</v>
      </c>
      <c r="B2365" s="12" t="s">
        <v>64</v>
      </c>
      <c r="D2365" s="13" t="s">
        <v>6140</v>
      </c>
      <c r="E2365" s="12" t="s">
        <v>173</v>
      </c>
      <c r="G2365" s="13" t="s">
        <v>4087</v>
      </c>
      <c r="H2365" s="12" t="s">
        <v>227</v>
      </c>
    </row>
    <row r="2366" spans="1:8" x14ac:dyDescent="0.25">
      <c r="A2366" s="12" t="s">
        <v>1622</v>
      </c>
      <c r="B2366" s="12" t="s">
        <v>64</v>
      </c>
      <c r="D2366" s="13" t="s">
        <v>2976</v>
      </c>
      <c r="E2366" s="12" t="s">
        <v>173</v>
      </c>
      <c r="G2366" s="13" t="s">
        <v>4091</v>
      </c>
      <c r="H2366" s="12" t="s">
        <v>227</v>
      </c>
    </row>
    <row r="2367" spans="1:8" x14ac:dyDescent="0.25">
      <c r="A2367" s="12" t="s">
        <v>6141</v>
      </c>
      <c r="B2367" s="12" t="s">
        <v>64</v>
      </c>
      <c r="D2367" s="13" t="s">
        <v>5178</v>
      </c>
      <c r="E2367" s="12" t="s">
        <v>173</v>
      </c>
      <c r="G2367" s="13" t="s">
        <v>4094</v>
      </c>
      <c r="H2367" s="12" t="s">
        <v>227</v>
      </c>
    </row>
    <row r="2368" spans="1:8" x14ac:dyDescent="0.25">
      <c r="A2368" s="12" t="s">
        <v>802</v>
      </c>
      <c r="B2368" s="12" t="s">
        <v>64</v>
      </c>
      <c r="D2368" s="13" t="s">
        <v>6142</v>
      </c>
      <c r="E2368" s="12" t="s">
        <v>173</v>
      </c>
      <c r="G2368" s="13" t="s">
        <v>4098</v>
      </c>
      <c r="H2368" s="12" t="s">
        <v>227</v>
      </c>
    </row>
    <row r="2369" spans="1:8" x14ac:dyDescent="0.25">
      <c r="A2369" s="12" t="s">
        <v>6143</v>
      </c>
      <c r="B2369" s="12" t="s">
        <v>64</v>
      </c>
      <c r="D2369" s="13" t="s">
        <v>2959</v>
      </c>
      <c r="E2369" s="12" t="s">
        <v>173</v>
      </c>
      <c r="G2369" s="13" t="s">
        <v>6144</v>
      </c>
      <c r="H2369" s="12" t="s">
        <v>227</v>
      </c>
    </row>
    <row r="2370" spans="1:8" x14ac:dyDescent="0.25">
      <c r="A2370" s="12" t="s">
        <v>1394</v>
      </c>
      <c r="B2370" s="12" t="s">
        <v>64</v>
      </c>
      <c r="D2370" s="13" t="s">
        <v>3007</v>
      </c>
      <c r="E2370" s="12" t="s">
        <v>173</v>
      </c>
      <c r="G2370" s="13" t="s">
        <v>6145</v>
      </c>
      <c r="H2370" s="12" t="s">
        <v>227</v>
      </c>
    </row>
    <row r="2371" spans="1:8" x14ac:dyDescent="0.25">
      <c r="A2371" s="12" t="s">
        <v>6146</v>
      </c>
      <c r="B2371" s="12" t="s">
        <v>64</v>
      </c>
      <c r="D2371" s="13" t="s">
        <v>2929</v>
      </c>
      <c r="E2371" s="12" t="s">
        <v>173</v>
      </c>
      <c r="G2371" s="13" t="s">
        <v>4101</v>
      </c>
      <c r="H2371" s="12" t="s">
        <v>227</v>
      </c>
    </row>
    <row r="2372" spans="1:8" x14ac:dyDescent="0.25">
      <c r="A2372" s="12" t="s">
        <v>6147</v>
      </c>
      <c r="B2372" s="12" t="s">
        <v>64</v>
      </c>
      <c r="D2372" s="13" t="s">
        <v>2961</v>
      </c>
      <c r="E2372" s="12" t="s">
        <v>173</v>
      </c>
      <c r="G2372" s="13" t="s">
        <v>6148</v>
      </c>
      <c r="H2372" s="12" t="s">
        <v>227</v>
      </c>
    </row>
    <row r="2373" spans="1:8" x14ac:dyDescent="0.25">
      <c r="A2373" s="12" t="s">
        <v>6149</v>
      </c>
      <c r="B2373" s="12" t="s">
        <v>64</v>
      </c>
      <c r="D2373" s="13" t="s">
        <v>2984</v>
      </c>
      <c r="E2373" s="12" t="s">
        <v>173</v>
      </c>
      <c r="G2373" s="13" t="s">
        <v>6150</v>
      </c>
      <c r="H2373" s="12" t="s">
        <v>227</v>
      </c>
    </row>
    <row r="2374" spans="1:8" x14ac:dyDescent="0.25">
      <c r="A2374" s="12" t="s">
        <v>2025</v>
      </c>
      <c r="B2374" s="12" t="s">
        <v>64</v>
      </c>
      <c r="D2374" s="13" t="s">
        <v>2956</v>
      </c>
      <c r="E2374" s="12" t="s">
        <v>173</v>
      </c>
      <c r="G2374" s="13" t="s">
        <v>6151</v>
      </c>
      <c r="H2374" s="12" t="s">
        <v>227</v>
      </c>
    </row>
    <row r="2375" spans="1:8" x14ac:dyDescent="0.25">
      <c r="A2375" s="12" t="s">
        <v>1400</v>
      </c>
      <c r="B2375" s="12" t="s">
        <v>64</v>
      </c>
      <c r="D2375" s="13" t="s">
        <v>6152</v>
      </c>
      <c r="E2375" s="12" t="s">
        <v>173</v>
      </c>
      <c r="G2375" s="13" t="s">
        <v>4111</v>
      </c>
      <c r="H2375" s="12" t="s">
        <v>232</v>
      </c>
    </row>
    <row r="2376" spans="1:8" x14ac:dyDescent="0.25">
      <c r="A2376" s="12" t="s">
        <v>1403</v>
      </c>
      <c r="B2376" s="12" t="s">
        <v>64</v>
      </c>
      <c r="D2376" s="13" t="s">
        <v>3077</v>
      </c>
      <c r="E2376" s="12" t="s">
        <v>177</v>
      </c>
      <c r="G2376" s="13" t="s">
        <v>6153</v>
      </c>
      <c r="H2376" s="12" t="s">
        <v>232</v>
      </c>
    </row>
    <row r="2377" spans="1:8" x14ac:dyDescent="0.25">
      <c r="A2377" s="12" t="s">
        <v>1406</v>
      </c>
      <c r="B2377" s="12" t="s">
        <v>64</v>
      </c>
      <c r="D2377" s="13" t="s">
        <v>5254</v>
      </c>
      <c r="E2377" s="12" t="s">
        <v>177</v>
      </c>
      <c r="G2377" s="13" t="s">
        <v>4113</v>
      </c>
      <c r="H2377" s="12" t="s">
        <v>232</v>
      </c>
    </row>
    <row r="2378" spans="1:8" x14ac:dyDescent="0.25">
      <c r="A2378" s="12" t="s">
        <v>1792</v>
      </c>
      <c r="B2378" s="12" t="s">
        <v>64</v>
      </c>
      <c r="D2378" s="13" t="s">
        <v>6154</v>
      </c>
      <c r="E2378" s="12" t="s">
        <v>177</v>
      </c>
      <c r="G2378" s="13" t="s">
        <v>6155</v>
      </c>
      <c r="H2378" s="12" t="s">
        <v>232</v>
      </c>
    </row>
    <row r="2379" spans="1:8" x14ac:dyDescent="0.25">
      <c r="A2379" s="12" t="s">
        <v>1408</v>
      </c>
      <c r="B2379" s="12" t="s">
        <v>64</v>
      </c>
      <c r="D2379" s="13" t="s">
        <v>6156</v>
      </c>
      <c r="E2379" s="12" t="s">
        <v>177</v>
      </c>
      <c r="G2379" s="13" t="s">
        <v>4114</v>
      </c>
      <c r="H2379" s="12" t="s">
        <v>232</v>
      </c>
    </row>
    <row r="2380" spans="1:8" x14ac:dyDescent="0.25">
      <c r="A2380" s="12" t="s">
        <v>6157</v>
      </c>
      <c r="B2380" s="12" t="s">
        <v>64</v>
      </c>
      <c r="D2380" s="13" t="s">
        <v>6158</v>
      </c>
      <c r="E2380" s="12" t="s">
        <v>177</v>
      </c>
      <c r="G2380" s="13" t="s">
        <v>6159</v>
      </c>
      <c r="H2380" s="12" t="s">
        <v>232</v>
      </c>
    </row>
    <row r="2381" spans="1:8" x14ac:dyDescent="0.25">
      <c r="A2381" s="12" t="s">
        <v>6160</v>
      </c>
      <c r="B2381" s="12" t="s">
        <v>64</v>
      </c>
      <c r="D2381" s="13" t="s">
        <v>5228</v>
      </c>
      <c r="E2381" s="12" t="s">
        <v>177</v>
      </c>
      <c r="G2381" s="13" t="s">
        <v>4117</v>
      </c>
      <c r="H2381" s="12" t="s">
        <v>232</v>
      </c>
    </row>
    <row r="2382" spans="1:8" x14ac:dyDescent="0.25">
      <c r="A2382" s="12" t="s">
        <v>1410</v>
      </c>
      <c r="B2382" s="12" t="s">
        <v>64</v>
      </c>
      <c r="D2382" s="13" t="s">
        <v>5230</v>
      </c>
      <c r="E2382" s="12" t="s">
        <v>177</v>
      </c>
      <c r="G2382" s="13" t="s">
        <v>6161</v>
      </c>
      <c r="H2382" s="12" t="s">
        <v>232</v>
      </c>
    </row>
    <row r="2383" spans="1:8" x14ac:dyDescent="0.25">
      <c r="A2383" s="12" t="s">
        <v>1798</v>
      </c>
      <c r="B2383" s="12" t="s">
        <v>64</v>
      </c>
      <c r="D2383" s="13" t="s">
        <v>6162</v>
      </c>
      <c r="E2383" s="12" t="s">
        <v>177</v>
      </c>
      <c r="G2383" s="13" t="s">
        <v>6163</v>
      </c>
      <c r="H2383" s="12" t="s">
        <v>232</v>
      </c>
    </row>
    <row r="2384" spans="1:8" x14ac:dyDescent="0.25">
      <c r="A2384" s="12" t="s">
        <v>1628</v>
      </c>
      <c r="B2384" s="12" t="s">
        <v>64</v>
      </c>
      <c r="D2384" s="13" t="s">
        <v>3151</v>
      </c>
      <c r="E2384" s="12" t="s">
        <v>177</v>
      </c>
      <c r="G2384" s="13" t="s">
        <v>4122</v>
      </c>
      <c r="H2384" s="12" t="s">
        <v>232</v>
      </c>
    </row>
    <row r="2385" spans="1:8" x14ac:dyDescent="0.25">
      <c r="A2385" s="12" t="s">
        <v>6164</v>
      </c>
      <c r="B2385" s="12" t="s">
        <v>64</v>
      </c>
      <c r="D2385" s="13" t="s">
        <v>6165</v>
      </c>
      <c r="E2385" s="12" t="s">
        <v>177</v>
      </c>
      <c r="G2385" s="13" t="s">
        <v>6166</v>
      </c>
      <c r="H2385" s="12" t="s">
        <v>232</v>
      </c>
    </row>
    <row r="2386" spans="1:8" x14ac:dyDescent="0.25">
      <c r="A2386" s="12" t="s">
        <v>1632</v>
      </c>
      <c r="B2386" s="12" t="s">
        <v>64</v>
      </c>
      <c r="D2386" s="13" t="s">
        <v>3170</v>
      </c>
      <c r="E2386" s="12" t="s">
        <v>177</v>
      </c>
      <c r="G2386" s="13" t="s">
        <v>6167</v>
      </c>
      <c r="H2386" s="12" t="s">
        <v>232</v>
      </c>
    </row>
    <row r="2387" spans="1:8" x14ac:dyDescent="0.25">
      <c r="A2387" s="12" t="s">
        <v>6168</v>
      </c>
      <c r="B2387" s="12" t="s">
        <v>64</v>
      </c>
      <c r="D2387" s="13" t="s">
        <v>5296</v>
      </c>
      <c r="E2387" s="12" t="s">
        <v>177</v>
      </c>
      <c r="G2387" s="13" t="s">
        <v>6169</v>
      </c>
      <c r="H2387" s="12" t="s">
        <v>232</v>
      </c>
    </row>
    <row r="2388" spans="1:8" x14ac:dyDescent="0.25">
      <c r="A2388" s="12" t="s">
        <v>805</v>
      </c>
      <c r="B2388" s="12" t="s">
        <v>64</v>
      </c>
      <c r="D2388" s="13" t="s">
        <v>6170</v>
      </c>
      <c r="E2388" s="12" t="s">
        <v>177</v>
      </c>
      <c r="G2388" s="13" t="s">
        <v>6171</v>
      </c>
      <c r="H2388" s="12" t="s">
        <v>232</v>
      </c>
    </row>
    <row r="2389" spans="1:8" x14ac:dyDescent="0.25">
      <c r="A2389" s="12" t="s">
        <v>1416</v>
      </c>
      <c r="B2389" s="12" t="s">
        <v>64</v>
      </c>
      <c r="D2389" s="13" t="s">
        <v>6172</v>
      </c>
      <c r="E2389" s="12" t="s">
        <v>177</v>
      </c>
      <c r="G2389" s="13" t="s">
        <v>6173</v>
      </c>
      <c r="H2389" s="12" t="s">
        <v>232</v>
      </c>
    </row>
    <row r="2390" spans="1:8" x14ac:dyDescent="0.25">
      <c r="A2390" s="12" t="s">
        <v>1805</v>
      </c>
      <c r="B2390" s="12" t="s">
        <v>64</v>
      </c>
      <c r="D2390" s="13" t="s">
        <v>6174</v>
      </c>
      <c r="E2390" s="12" t="s">
        <v>177</v>
      </c>
      <c r="G2390" s="13" t="s">
        <v>6175</v>
      </c>
      <c r="H2390" s="12" t="s">
        <v>232</v>
      </c>
    </row>
    <row r="2391" spans="1:8" x14ac:dyDescent="0.25">
      <c r="A2391" s="12" t="s">
        <v>808</v>
      </c>
      <c r="B2391" s="12" t="s">
        <v>64</v>
      </c>
      <c r="D2391" s="13" t="s">
        <v>3266</v>
      </c>
      <c r="E2391" s="12" t="s">
        <v>177</v>
      </c>
      <c r="G2391" s="13" t="s">
        <v>4125</v>
      </c>
      <c r="H2391" s="12" t="s">
        <v>232</v>
      </c>
    </row>
    <row r="2392" spans="1:8" x14ac:dyDescent="0.25">
      <c r="A2392" s="12" t="s">
        <v>810</v>
      </c>
      <c r="B2392" s="12" t="s">
        <v>64</v>
      </c>
      <c r="D2392" s="13" t="s">
        <v>3273</v>
      </c>
      <c r="E2392" s="12" t="s">
        <v>177</v>
      </c>
      <c r="G2392" s="13" t="s">
        <v>4126</v>
      </c>
      <c r="H2392" s="12" t="s">
        <v>232</v>
      </c>
    </row>
    <row r="2393" spans="1:8" x14ac:dyDescent="0.25">
      <c r="A2393" s="12" t="s">
        <v>6176</v>
      </c>
      <c r="B2393" s="12" t="s">
        <v>64</v>
      </c>
      <c r="D2393" s="13" t="s">
        <v>3279</v>
      </c>
      <c r="E2393" s="12" t="s">
        <v>177</v>
      </c>
      <c r="G2393" s="13" t="s">
        <v>6177</v>
      </c>
      <c r="H2393" s="12" t="s">
        <v>232</v>
      </c>
    </row>
    <row r="2394" spans="1:8" x14ac:dyDescent="0.25">
      <c r="A2394" s="12" t="s">
        <v>6178</v>
      </c>
      <c r="B2394" s="12" t="s">
        <v>64</v>
      </c>
      <c r="D2394" s="13" t="s">
        <v>6179</v>
      </c>
      <c r="E2394" s="12" t="s">
        <v>177</v>
      </c>
      <c r="G2394" s="13" t="s">
        <v>6180</v>
      </c>
      <c r="H2394" s="12" t="s">
        <v>232</v>
      </c>
    </row>
    <row r="2395" spans="1:8" x14ac:dyDescent="0.25">
      <c r="A2395" s="12" t="s">
        <v>6181</v>
      </c>
      <c r="B2395" s="12" t="s">
        <v>64</v>
      </c>
      <c r="D2395" s="13" t="s">
        <v>3281</v>
      </c>
      <c r="E2395" s="12" t="s">
        <v>177</v>
      </c>
      <c r="G2395" s="13" t="s">
        <v>6182</v>
      </c>
      <c r="H2395" s="12" t="s">
        <v>232</v>
      </c>
    </row>
    <row r="2396" spans="1:8" x14ac:dyDescent="0.25">
      <c r="A2396" s="12" t="s">
        <v>6183</v>
      </c>
      <c r="B2396" s="12" t="s">
        <v>64</v>
      </c>
      <c r="D2396" s="13" t="s">
        <v>6184</v>
      </c>
      <c r="E2396" s="12" t="s">
        <v>177</v>
      </c>
      <c r="G2396" s="13" t="s">
        <v>6185</v>
      </c>
      <c r="H2396" s="12" t="s">
        <v>232</v>
      </c>
    </row>
    <row r="2397" spans="1:8" x14ac:dyDescent="0.25">
      <c r="A2397" s="12" t="s">
        <v>6186</v>
      </c>
      <c r="B2397" s="12" t="s">
        <v>64</v>
      </c>
      <c r="D2397" s="13" t="s">
        <v>6187</v>
      </c>
      <c r="E2397" s="12" t="s">
        <v>177</v>
      </c>
      <c r="G2397" s="13" t="s">
        <v>4131</v>
      </c>
      <c r="H2397" s="12" t="s">
        <v>232</v>
      </c>
    </row>
    <row r="2398" spans="1:8" x14ac:dyDescent="0.25">
      <c r="A2398" s="12" t="s">
        <v>1420</v>
      </c>
      <c r="B2398" s="12" t="s">
        <v>64</v>
      </c>
      <c r="D2398" s="13" t="s">
        <v>6188</v>
      </c>
      <c r="E2398" s="12" t="s">
        <v>177</v>
      </c>
      <c r="G2398" s="13" t="s">
        <v>6189</v>
      </c>
      <c r="H2398" s="12" t="s">
        <v>232</v>
      </c>
    </row>
    <row r="2399" spans="1:8" x14ac:dyDescent="0.25">
      <c r="A2399" s="12" t="s">
        <v>1423</v>
      </c>
      <c r="B2399" s="12" t="s">
        <v>64</v>
      </c>
      <c r="D2399" s="13" t="s">
        <v>3316</v>
      </c>
      <c r="E2399" s="12" t="s">
        <v>177</v>
      </c>
      <c r="G2399" s="13" t="s">
        <v>6190</v>
      </c>
      <c r="H2399" s="12" t="s">
        <v>232</v>
      </c>
    </row>
    <row r="2400" spans="1:8" x14ac:dyDescent="0.25">
      <c r="A2400" s="12" t="s">
        <v>1426</v>
      </c>
      <c r="B2400" s="12" t="s">
        <v>64</v>
      </c>
      <c r="D2400" s="13" t="s">
        <v>3351</v>
      </c>
      <c r="E2400" s="12" t="s">
        <v>177</v>
      </c>
      <c r="G2400" s="13" t="s">
        <v>6191</v>
      </c>
      <c r="H2400" s="12" t="s">
        <v>232</v>
      </c>
    </row>
    <row r="2401" spans="1:8" x14ac:dyDescent="0.25">
      <c r="A2401" s="12" t="s">
        <v>6192</v>
      </c>
      <c r="B2401" s="12" t="s">
        <v>64</v>
      </c>
      <c r="D2401" s="13" t="s">
        <v>3361</v>
      </c>
      <c r="E2401" s="12" t="s">
        <v>177</v>
      </c>
      <c r="G2401" s="13" t="s">
        <v>6193</v>
      </c>
      <c r="H2401" s="12" t="s">
        <v>232</v>
      </c>
    </row>
    <row r="2402" spans="1:8" x14ac:dyDescent="0.25">
      <c r="A2402" s="12" t="s">
        <v>6194</v>
      </c>
      <c r="B2402" s="12" t="s">
        <v>64</v>
      </c>
      <c r="D2402" s="13" t="s">
        <v>3382</v>
      </c>
      <c r="E2402" s="12" t="s">
        <v>177</v>
      </c>
      <c r="G2402" s="13" t="s">
        <v>6195</v>
      </c>
      <c r="H2402" s="12" t="s">
        <v>232</v>
      </c>
    </row>
    <row r="2403" spans="1:8" x14ac:dyDescent="0.25">
      <c r="A2403" s="12" t="s">
        <v>6196</v>
      </c>
      <c r="B2403" s="12" t="s">
        <v>64</v>
      </c>
      <c r="D2403" s="13" t="s">
        <v>6197</v>
      </c>
      <c r="E2403" s="12" t="s">
        <v>177</v>
      </c>
      <c r="G2403" s="13" t="s">
        <v>6198</v>
      </c>
      <c r="H2403" s="12" t="s">
        <v>232</v>
      </c>
    </row>
    <row r="2404" spans="1:8" x14ac:dyDescent="0.25">
      <c r="A2404" s="12" t="s">
        <v>6199</v>
      </c>
      <c r="B2404" s="12" t="s">
        <v>64</v>
      </c>
      <c r="D2404" s="13" t="s">
        <v>6200</v>
      </c>
      <c r="E2404" s="12" t="s">
        <v>177</v>
      </c>
      <c r="G2404" s="13" t="s">
        <v>6201</v>
      </c>
      <c r="H2404" s="12" t="s">
        <v>232</v>
      </c>
    </row>
    <row r="2405" spans="1:8" x14ac:dyDescent="0.25">
      <c r="A2405" s="12" t="s">
        <v>6202</v>
      </c>
      <c r="B2405" s="12" t="s">
        <v>64</v>
      </c>
      <c r="D2405" s="13" t="s">
        <v>6203</v>
      </c>
      <c r="E2405" s="12" t="s">
        <v>177</v>
      </c>
      <c r="G2405" s="13" t="s">
        <v>6204</v>
      </c>
      <c r="H2405" s="12" t="s">
        <v>232</v>
      </c>
    </row>
    <row r="2406" spans="1:8" x14ac:dyDescent="0.25">
      <c r="A2406" s="12" t="s">
        <v>1811</v>
      </c>
      <c r="B2406" s="12" t="s">
        <v>64</v>
      </c>
      <c r="D2406" s="13" t="s">
        <v>5205</v>
      </c>
      <c r="E2406" s="12" t="s">
        <v>177</v>
      </c>
      <c r="G2406" s="13" t="s">
        <v>4143</v>
      </c>
      <c r="H2406" s="12" t="s">
        <v>232</v>
      </c>
    </row>
    <row r="2407" spans="1:8" x14ac:dyDescent="0.25">
      <c r="A2407" s="12" t="s">
        <v>1815</v>
      </c>
      <c r="B2407" s="12" t="s">
        <v>64</v>
      </c>
      <c r="D2407" s="13" t="s">
        <v>3087</v>
      </c>
      <c r="E2407" s="12" t="s">
        <v>177</v>
      </c>
      <c r="G2407" s="13" t="s">
        <v>4146</v>
      </c>
      <c r="H2407" s="12" t="s">
        <v>232</v>
      </c>
    </row>
    <row r="2408" spans="1:8" x14ac:dyDescent="0.25">
      <c r="A2408" s="12" t="s">
        <v>1818</v>
      </c>
      <c r="B2408" s="12" t="s">
        <v>64</v>
      </c>
      <c r="D2408" s="13" t="s">
        <v>3093</v>
      </c>
      <c r="E2408" s="12" t="s">
        <v>177</v>
      </c>
      <c r="G2408" s="13" t="s">
        <v>4149</v>
      </c>
      <c r="H2408" s="12" t="s">
        <v>232</v>
      </c>
    </row>
    <row r="2409" spans="1:8" x14ac:dyDescent="0.25">
      <c r="A2409" s="12" t="s">
        <v>1822</v>
      </c>
      <c r="B2409" s="12" t="s">
        <v>64</v>
      </c>
      <c r="D2409" s="13" t="s">
        <v>6205</v>
      </c>
      <c r="E2409" s="12" t="s">
        <v>177</v>
      </c>
      <c r="G2409" s="13" t="s">
        <v>6206</v>
      </c>
      <c r="H2409" s="12" t="s">
        <v>232</v>
      </c>
    </row>
    <row r="2410" spans="1:8" x14ac:dyDescent="0.25">
      <c r="A2410" s="12" t="s">
        <v>2034</v>
      </c>
      <c r="B2410" s="12" t="s">
        <v>64</v>
      </c>
      <c r="D2410" s="13" t="s">
        <v>6207</v>
      </c>
      <c r="E2410" s="12" t="s">
        <v>177</v>
      </c>
      <c r="G2410" s="13" t="s">
        <v>6208</v>
      </c>
      <c r="H2410" s="12" t="s">
        <v>232</v>
      </c>
    </row>
    <row r="2411" spans="1:8" x14ac:dyDescent="0.25">
      <c r="A2411" s="12" t="s">
        <v>6209</v>
      </c>
      <c r="B2411" s="12" t="s">
        <v>64</v>
      </c>
      <c r="D2411" s="13" t="s">
        <v>3107</v>
      </c>
      <c r="E2411" s="12" t="s">
        <v>177</v>
      </c>
      <c r="G2411" s="13" t="s">
        <v>6210</v>
      </c>
      <c r="H2411" s="12" t="s">
        <v>232</v>
      </c>
    </row>
    <row r="2412" spans="1:8" x14ac:dyDescent="0.25">
      <c r="A2412" s="12" t="s">
        <v>6211</v>
      </c>
      <c r="B2412" s="12" t="s">
        <v>64</v>
      </c>
      <c r="D2412" s="13" t="s">
        <v>6212</v>
      </c>
      <c r="E2412" s="12" t="s">
        <v>177</v>
      </c>
      <c r="G2412" s="13" t="s">
        <v>6213</v>
      </c>
      <c r="H2412" s="12" t="s">
        <v>232</v>
      </c>
    </row>
    <row r="2413" spans="1:8" x14ac:dyDescent="0.25">
      <c r="A2413" s="12" t="s">
        <v>6214</v>
      </c>
      <c r="B2413" s="12" t="s">
        <v>64</v>
      </c>
      <c r="D2413" s="13" t="s">
        <v>6215</v>
      </c>
      <c r="E2413" s="12" t="s">
        <v>177</v>
      </c>
      <c r="G2413" s="13" t="s">
        <v>6216</v>
      </c>
      <c r="H2413" s="12" t="s">
        <v>232</v>
      </c>
    </row>
    <row r="2414" spans="1:8" x14ac:dyDescent="0.25">
      <c r="A2414" s="12" t="s">
        <v>6217</v>
      </c>
      <c r="B2414" s="12" t="s">
        <v>64</v>
      </c>
      <c r="D2414" s="13" t="s">
        <v>6218</v>
      </c>
      <c r="E2414" s="12" t="s">
        <v>177</v>
      </c>
      <c r="G2414" s="13" t="s">
        <v>6219</v>
      </c>
      <c r="H2414" s="12" t="s">
        <v>232</v>
      </c>
    </row>
    <row r="2415" spans="1:8" x14ac:dyDescent="0.25">
      <c r="A2415" s="12" t="s">
        <v>1440</v>
      </c>
      <c r="B2415" s="12" t="s">
        <v>64</v>
      </c>
      <c r="D2415" s="13" t="s">
        <v>6220</v>
      </c>
      <c r="E2415" s="12" t="s">
        <v>177</v>
      </c>
      <c r="G2415" s="13" t="s">
        <v>6221</v>
      </c>
      <c r="H2415" s="12" t="s">
        <v>232</v>
      </c>
    </row>
    <row r="2416" spans="1:8" x14ac:dyDescent="0.25">
      <c r="A2416" s="12" t="s">
        <v>2041</v>
      </c>
      <c r="B2416" s="12" t="s">
        <v>64</v>
      </c>
      <c r="D2416" s="13" t="s">
        <v>6222</v>
      </c>
      <c r="E2416" s="12" t="s">
        <v>177</v>
      </c>
      <c r="G2416" s="13" t="s">
        <v>6223</v>
      </c>
      <c r="H2416" s="12" t="s">
        <v>232</v>
      </c>
    </row>
    <row r="2417" spans="1:8" x14ac:dyDescent="0.25">
      <c r="A2417" s="12" t="s">
        <v>6224</v>
      </c>
      <c r="B2417" s="12" t="s">
        <v>64</v>
      </c>
      <c r="D2417" s="13" t="s">
        <v>6225</v>
      </c>
      <c r="E2417" s="12" t="s">
        <v>177</v>
      </c>
      <c r="G2417" s="13" t="s">
        <v>6226</v>
      </c>
      <c r="H2417" s="12" t="s">
        <v>232</v>
      </c>
    </row>
    <row r="2418" spans="1:8" x14ac:dyDescent="0.25">
      <c r="A2418" s="12" t="s">
        <v>6227</v>
      </c>
      <c r="B2418" s="12" t="s">
        <v>64</v>
      </c>
      <c r="D2418" s="13" t="s">
        <v>6228</v>
      </c>
      <c r="E2418" s="12" t="s">
        <v>177</v>
      </c>
      <c r="G2418" s="13" t="s">
        <v>6229</v>
      </c>
      <c r="H2418" s="12" t="s">
        <v>232</v>
      </c>
    </row>
    <row r="2419" spans="1:8" x14ac:dyDescent="0.25">
      <c r="A2419" s="12" t="s">
        <v>1446</v>
      </c>
      <c r="B2419" s="12" t="s">
        <v>64</v>
      </c>
      <c r="D2419" s="13" t="s">
        <v>6230</v>
      </c>
      <c r="E2419" s="12" t="s">
        <v>177</v>
      </c>
      <c r="G2419" s="13" t="s">
        <v>6231</v>
      </c>
      <c r="H2419" s="12" t="s">
        <v>232</v>
      </c>
    </row>
    <row r="2420" spans="1:8" x14ac:dyDescent="0.25">
      <c r="A2420" s="12" t="s">
        <v>1450</v>
      </c>
      <c r="B2420" s="12" t="s">
        <v>64</v>
      </c>
      <c r="D2420" s="13" t="s">
        <v>6232</v>
      </c>
      <c r="E2420" s="12" t="s">
        <v>177</v>
      </c>
      <c r="G2420" s="13" t="s">
        <v>6233</v>
      </c>
      <c r="H2420" s="12" t="s">
        <v>232</v>
      </c>
    </row>
    <row r="2421" spans="1:8" x14ac:dyDescent="0.25">
      <c r="A2421" s="12" t="s">
        <v>1833</v>
      </c>
      <c r="B2421" s="12" t="s">
        <v>64</v>
      </c>
      <c r="D2421" s="13" t="s">
        <v>5248</v>
      </c>
      <c r="E2421" s="12" t="s">
        <v>177</v>
      </c>
      <c r="G2421" s="13" t="s">
        <v>6234</v>
      </c>
      <c r="H2421" s="12" t="s">
        <v>232</v>
      </c>
    </row>
    <row r="2422" spans="1:8" x14ac:dyDescent="0.25">
      <c r="A2422" s="12" t="s">
        <v>6235</v>
      </c>
      <c r="B2422" s="12" t="s">
        <v>64</v>
      </c>
      <c r="D2422" s="13" t="s">
        <v>6236</v>
      </c>
      <c r="E2422" s="12" t="s">
        <v>177</v>
      </c>
      <c r="G2422" s="13" t="s">
        <v>4160</v>
      </c>
      <c r="H2422" s="12" t="s">
        <v>232</v>
      </c>
    </row>
    <row r="2423" spans="1:8" x14ac:dyDescent="0.25">
      <c r="A2423" s="12" t="s">
        <v>2048</v>
      </c>
      <c r="B2423" s="12" t="s">
        <v>64</v>
      </c>
      <c r="D2423" s="13" t="s">
        <v>6237</v>
      </c>
      <c r="E2423" s="12" t="s">
        <v>177</v>
      </c>
      <c r="G2423" s="13" t="s">
        <v>6238</v>
      </c>
      <c r="H2423" s="12" t="s">
        <v>232</v>
      </c>
    </row>
    <row r="2424" spans="1:8" x14ac:dyDescent="0.25">
      <c r="A2424" s="12" t="s">
        <v>813</v>
      </c>
      <c r="B2424" s="12" t="s">
        <v>64</v>
      </c>
      <c r="D2424" s="13" t="s">
        <v>6239</v>
      </c>
      <c r="E2424" s="12" t="s">
        <v>177</v>
      </c>
      <c r="G2424" s="13" t="s">
        <v>6240</v>
      </c>
      <c r="H2424" s="12" t="s">
        <v>232</v>
      </c>
    </row>
    <row r="2425" spans="1:8" x14ac:dyDescent="0.25">
      <c r="A2425" s="12" t="s">
        <v>816</v>
      </c>
      <c r="B2425" s="12" t="s">
        <v>64</v>
      </c>
      <c r="D2425" s="13" t="s">
        <v>5256</v>
      </c>
      <c r="E2425" s="12" t="s">
        <v>177</v>
      </c>
      <c r="G2425" s="13" t="s">
        <v>4167</v>
      </c>
      <c r="H2425" s="12" t="s">
        <v>232</v>
      </c>
    </row>
    <row r="2426" spans="1:8" x14ac:dyDescent="0.25">
      <c r="A2426" s="12" t="s">
        <v>1458</v>
      </c>
      <c r="B2426" s="12" t="s">
        <v>64</v>
      </c>
      <c r="D2426" s="13" t="s">
        <v>5272</v>
      </c>
      <c r="E2426" s="12" t="s">
        <v>177</v>
      </c>
      <c r="G2426" s="13" t="s">
        <v>6241</v>
      </c>
      <c r="H2426" s="12" t="s">
        <v>232</v>
      </c>
    </row>
    <row r="2427" spans="1:8" x14ac:dyDescent="0.25">
      <c r="A2427" s="12" t="s">
        <v>819</v>
      </c>
      <c r="B2427" s="12" t="s">
        <v>64</v>
      </c>
      <c r="D2427" s="13" t="s">
        <v>5273</v>
      </c>
      <c r="E2427" s="12" t="s">
        <v>177</v>
      </c>
      <c r="G2427" s="13" t="s">
        <v>4175</v>
      </c>
      <c r="H2427" s="12" t="s">
        <v>232</v>
      </c>
    </row>
    <row r="2428" spans="1:8" x14ac:dyDescent="0.25">
      <c r="A2428" s="12" t="s">
        <v>1842</v>
      </c>
      <c r="B2428" s="12" t="s">
        <v>64</v>
      </c>
      <c r="D2428" s="13" t="s">
        <v>6242</v>
      </c>
      <c r="E2428" s="12" t="s">
        <v>177</v>
      </c>
      <c r="G2428" s="13" t="s">
        <v>6243</v>
      </c>
      <c r="H2428" s="12" t="s">
        <v>232</v>
      </c>
    </row>
    <row r="2429" spans="1:8" x14ac:dyDescent="0.25">
      <c r="A2429" s="12" t="s">
        <v>822</v>
      </c>
      <c r="B2429" s="12" t="s">
        <v>64</v>
      </c>
      <c r="D2429" s="13" t="s">
        <v>3177</v>
      </c>
      <c r="E2429" s="12" t="s">
        <v>177</v>
      </c>
      <c r="G2429" s="13" t="s">
        <v>4177</v>
      </c>
      <c r="H2429" s="12" t="s">
        <v>232</v>
      </c>
    </row>
    <row r="2430" spans="1:8" x14ac:dyDescent="0.25">
      <c r="A2430" s="12" t="s">
        <v>825</v>
      </c>
      <c r="B2430" s="12" t="s">
        <v>64</v>
      </c>
      <c r="D2430" s="13" t="s">
        <v>6244</v>
      </c>
      <c r="E2430" s="12" t="s">
        <v>177</v>
      </c>
      <c r="G2430" s="13" t="s">
        <v>4181</v>
      </c>
      <c r="H2430" s="12" t="s">
        <v>232</v>
      </c>
    </row>
    <row r="2431" spans="1:8" x14ac:dyDescent="0.25">
      <c r="A2431" s="12" t="s">
        <v>6245</v>
      </c>
      <c r="B2431" s="12" t="s">
        <v>64</v>
      </c>
      <c r="D2431" s="13" t="s">
        <v>6246</v>
      </c>
      <c r="E2431" s="12" t="s">
        <v>177</v>
      </c>
      <c r="G2431" s="13" t="s">
        <v>6247</v>
      </c>
      <c r="H2431" s="12" t="s">
        <v>232</v>
      </c>
    </row>
    <row r="2432" spans="1:8" x14ac:dyDescent="0.25">
      <c r="A2432" s="12" t="s">
        <v>6248</v>
      </c>
      <c r="B2432" s="12" t="s">
        <v>64</v>
      </c>
      <c r="D2432" s="13" t="s">
        <v>5313</v>
      </c>
      <c r="E2432" s="12" t="s">
        <v>177</v>
      </c>
      <c r="G2432" s="13" t="s">
        <v>4183</v>
      </c>
      <c r="H2432" s="12" t="s">
        <v>232</v>
      </c>
    </row>
    <row r="2433" spans="1:8" x14ac:dyDescent="0.25">
      <c r="A2433" s="12" t="s">
        <v>6249</v>
      </c>
      <c r="B2433" s="12" t="s">
        <v>64</v>
      </c>
      <c r="D2433" s="13" t="s">
        <v>3186</v>
      </c>
      <c r="E2433" s="12" t="s">
        <v>177</v>
      </c>
      <c r="G2433" s="13" t="s">
        <v>6250</v>
      </c>
      <c r="H2433" s="12" t="s">
        <v>232</v>
      </c>
    </row>
    <row r="2434" spans="1:8" x14ac:dyDescent="0.25">
      <c r="A2434" s="12" t="s">
        <v>6251</v>
      </c>
      <c r="B2434" s="12" t="s">
        <v>64</v>
      </c>
      <c r="D2434" s="13" t="s">
        <v>3190</v>
      </c>
      <c r="E2434" s="12" t="s">
        <v>177</v>
      </c>
      <c r="G2434" s="13" t="s">
        <v>6252</v>
      </c>
      <c r="H2434" s="12" t="s">
        <v>232</v>
      </c>
    </row>
    <row r="2435" spans="1:8" x14ac:dyDescent="0.25">
      <c r="A2435" s="12" t="s">
        <v>831</v>
      </c>
      <c r="B2435" s="12" t="s">
        <v>64</v>
      </c>
      <c r="D2435" s="13" t="s">
        <v>6253</v>
      </c>
      <c r="E2435" s="12" t="s">
        <v>177</v>
      </c>
      <c r="G2435" s="13" t="s">
        <v>6254</v>
      </c>
      <c r="H2435" s="12" t="s">
        <v>232</v>
      </c>
    </row>
    <row r="2436" spans="1:8" x14ac:dyDescent="0.25">
      <c r="A2436" s="12" t="s">
        <v>6255</v>
      </c>
      <c r="B2436" s="12" t="s">
        <v>64</v>
      </c>
      <c r="D2436" s="13" t="s">
        <v>6256</v>
      </c>
      <c r="E2436" s="12" t="s">
        <v>177</v>
      </c>
      <c r="G2436" s="13" t="s">
        <v>4191</v>
      </c>
      <c r="H2436" s="12" t="s">
        <v>232</v>
      </c>
    </row>
    <row r="2437" spans="1:8" x14ac:dyDescent="0.25">
      <c r="A2437" s="12" t="s">
        <v>6257</v>
      </c>
      <c r="B2437" s="12" t="s">
        <v>64</v>
      </c>
      <c r="D2437" s="13" t="s">
        <v>5302</v>
      </c>
      <c r="E2437" s="12" t="s">
        <v>177</v>
      </c>
      <c r="G2437" s="13" t="s">
        <v>6258</v>
      </c>
      <c r="H2437" s="12" t="s">
        <v>232</v>
      </c>
    </row>
    <row r="2438" spans="1:8" x14ac:dyDescent="0.25">
      <c r="A2438" s="12" t="s">
        <v>6259</v>
      </c>
      <c r="B2438" s="12" t="s">
        <v>64</v>
      </c>
      <c r="D2438" s="13" t="s">
        <v>3205</v>
      </c>
      <c r="E2438" s="12" t="s">
        <v>177</v>
      </c>
      <c r="G2438" s="13" t="s">
        <v>6260</v>
      </c>
      <c r="H2438" s="12" t="s">
        <v>232</v>
      </c>
    </row>
    <row r="2439" spans="1:8" x14ac:dyDescent="0.25">
      <c r="A2439" s="12" t="s">
        <v>1851</v>
      </c>
      <c r="B2439" s="12" t="s">
        <v>64</v>
      </c>
      <c r="D2439" s="13" t="s">
        <v>6261</v>
      </c>
      <c r="E2439" s="12" t="s">
        <v>177</v>
      </c>
      <c r="G2439" s="13" t="s">
        <v>4198</v>
      </c>
      <c r="H2439" s="12" t="s">
        <v>232</v>
      </c>
    </row>
    <row r="2440" spans="1:8" x14ac:dyDescent="0.25">
      <c r="A2440" s="12" t="s">
        <v>6262</v>
      </c>
      <c r="B2440" s="12" t="s">
        <v>64</v>
      </c>
      <c r="D2440" s="13" t="s">
        <v>6263</v>
      </c>
      <c r="E2440" s="12" t="s">
        <v>177</v>
      </c>
      <c r="G2440" s="13" t="s">
        <v>6264</v>
      </c>
      <c r="H2440" s="12" t="s">
        <v>232</v>
      </c>
    </row>
    <row r="2441" spans="1:8" x14ac:dyDescent="0.25">
      <c r="A2441" s="12" t="s">
        <v>2138</v>
      </c>
      <c r="B2441" s="12" t="s">
        <v>64</v>
      </c>
      <c r="D2441" s="13" t="s">
        <v>5321</v>
      </c>
      <c r="E2441" s="12" t="s">
        <v>177</v>
      </c>
      <c r="G2441" s="13" t="s">
        <v>6265</v>
      </c>
      <c r="H2441" s="12" t="s">
        <v>232</v>
      </c>
    </row>
    <row r="2442" spans="1:8" x14ac:dyDescent="0.25">
      <c r="A2442" s="12" t="s">
        <v>6266</v>
      </c>
      <c r="B2442" s="12" t="s">
        <v>64</v>
      </c>
      <c r="D2442" s="13" t="s">
        <v>3227</v>
      </c>
      <c r="E2442" s="12" t="s">
        <v>177</v>
      </c>
      <c r="G2442" s="13" t="s">
        <v>6267</v>
      </c>
      <c r="H2442" s="12" t="s">
        <v>232</v>
      </c>
    </row>
    <row r="2443" spans="1:8" x14ac:dyDescent="0.25">
      <c r="A2443" s="12" t="s">
        <v>1465</v>
      </c>
      <c r="B2443" s="12" t="s">
        <v>64</v>
      </c>
      <c r="D2443" s="13" t="s">
        <v>6268</v>
      </c>
      <c r="E2443" s="12" t="s">
        <v>177</v>
      </c>
      <c r="G2443" s="13" t="s">
        <v>6269</v>
      </c>
      <c r="H2443" s="12" t="s">
        <v>232</v>
      </c>
    </row>
    <row r="2444" spans="1:8" x14ac:dyDescent="0.25">
      <c r="A2444" s="12" t="s">
        <v>6270</v>
      </c>
      <c r="B2444" s="12" t="s">
        <v>64</v>
      </c>
      <c r="D2444" s="13" t="s">
        <v>3241</v>
      </c>
      <c r="E2444" s="12" t="s">
        <v>177</v>
      </c>
      <c r="G2444" s="13" t="s">
        <v>4206</v>
      </c>
      <c r="H2444" s="12" t="s">
        <v>232</v>
      </c>
    </row>
    <row r="2445" spans="1:8" x14ac:dyDescent="0.25">
      <c r="A2445" s="12" t="s">
        <v>6271</v>
      </c>
      <c r="B2445" s="12" t="s">
        <v>64</v>
      </c>
      <c r="D2445" s="13" t="s">
        <v>6272</v>
      </c>
      <c r="E2445" s="12" t="s">
        <v>177</v>
      </c>
      <c r="G2445" s="13" t="s">
        <v>6273</v>
      </c>
      <c r="H2445" s="12" t="s">
        <v>232</v>
      </c>
    </row>
    <row r="2446" spans="1:8" x14ac:dyDescent="0.25">
      <c r="A2446" s="12" t="s">
        <v>834</v>
      </c>
      <c r="B2446" s="12" t="s">
        <v>64</v>
      </c>
      <c r="D2446" s="13" t="s">
        <v>6274</v>
      </c>
      <c r="E2446" s="12" t="s">
        <v>177</v>
      </c>
      <c r="G2446" s="13" t="s">
        <v>4209</v>
      </c>
      <c r="H2446" s="12" t="s">
        <v>232</v>
      </c>
    </row>
    <row r="2447" spans="1:8" x14ac:dyDescent="0.25">
      <c r="A2447" s="12" t="s">
        <v>1859</v>
      </c>
      <c r="B2447" s="12" t="s">
        <v>64</v>
      </c>
      <c r="D2447" s="13" t="s">
        <v>3248</v>
      </c>
      <c r="E2447" s="12" t="s">
        <v>177</v>
      </c>
      <c r="G2447" s="13" t="s">
        <v>6275</v>
      </c>
      <c r="H2447" s="12" t="s">
        <v>232</v>
      </c>
    </row>
    <row r="2448" spans="1:8" x14ac:dyDescent="0.25">
      <c r="A2448" s="12" t="s">
        <v>1471</v>
      </c>
      <c r="B2448" s="12" t="s">
        <v>64</v>
      </c>
      <c r="D2448" s="13" t="s">
        <v>6276</v>
      </c>
      <c r="E2448" s="12" t="s">
        <v>177</v>
      </c>
      <c r="G2448" s="13" t="s">
        <v>6277</v>
      </c>
      <c r="H2448" s="12" t="s">
        <v>232</v>
      </c>
    </row>
    <row r="2449" spans="1:8" x14ac:dyDescent="0.25">
      <c r="A2449" s="12" t="s">
        <v>1829</v>
      </c>
      <c r="B2449" s="12" t="s">
        <v>64</v>
      </c>
      <c r="D2449" s="13" t="s">
        <v>6278</v>
      </c>
      <c r="E2449" s="12" t="s">
        <v>177</v>
      </c>
      <c r="G2449" s="13" t="s">
        <v>6279</v>
      </c>
      <c r="H2449" s="12" t="s">
        <v>232</v>
      </c>
    </row>
    <row r="2450" spans="1:8" x14ac:dyDescent="0.25">
      <c r="A2450" s="12" t="s">
        <v>1475</v>
      </c>
      <c r="B2450" s="12" t="s">
        <v>64</v>
      </c>
      <c r="D2450" s="13" t="s">
        <v>6280</v>
      </c>
      <c r="E2450" s="12" t="s">
        <v>177</v>
      </c>
      <c r="G2450" s="13" t="s">
        <v>6281</v>
      </c>
      <c r="H2450" s="12" t="s">
        <v>232</v>
      </c>
    </row>
    <row r="2451" spans="1:8" x14ac:dyDescent="0.25">
      <c r="A2451" s="12" t="s">
        <v>1848</v>
      </c>
      <c r="B2451" s="12" t="s">
        <v>64</v>
      </c>
      <c r="D2451" s="13" t="s">
        <v>6282</v>
      </c>
      <c r="E2451" s="12" t="s">
        <v>177</v>
      </c>
      <c r="G2451" s="13" t="s">
        <v>6283</v>
      </c>
      <c r="H2451" s="12" t="s">
        <v>232</v>
      </c>
    </row>
    <row r="2452" spans="1:8" x14ac:dyDescent="0.25">
      <c r="A2452" s="12" t="s">
        <v>1478</v>
      </c>
      <c r="B2452" s="12" t="s">
        <v>64</v>
      </c>
      <c r="D2452" s="13" t="s">
        <v>6284</v>
      </c>
      <c r="E2452" s="12" t="s">
        <v>177</v>
      </c>
      <c r="G2452" s="13" t="s">
        <v>4224</v>
      </c>
      <c r="H2452" s="12" t="s">
        <v>232</v>
      </c>
    </row>
    <row r="2453" spans="1:8" x14ac:dyDescent="0.25">
      <c r="A2453" s="12" t="s">
        <v>1482</v>
      </c>
      <c r="B2453" s="12" t="s">
        <v>64</v>
      </c>
      <c r="D2453" s="13" t="s">
        <v>6285</v>
      </c>
      <c r="E2453" s="12" t="s">
        <v>177</v>
      </c>
      <c r="G2453" s="13" t="s">
        <v>6286</v>
      </c>
      <c r="H2453" s="12" t="s">
        <v>232</v>
      </c>
    </row>
    <row r="2454" spans="1:8" x14ac:dyDescent="0.25">
      <c r="A2454" s="12" t="s">
        <v>1484</v>
      </c>
      <c r="B2454" s="12" t="s">
        <v>64</v>
      </c>
      <c r="D2454" s="13" t="s">
        <v>5357</v>
      </c>
      <c r="E2454" s="12" t="s">
        <v>177</v>
      </c>
      <c r="G2454" s="13" t="s">
        <v>6287</v>
      </c>
      <c r="H2454" s="12" t="s">
        <v>232</v>
      </c>
    </row>
    <row r="2455" spans="1:8" x14ac:dyDescent="0.25">
      <c r="A2455" s="12" t="s">
        <v>837</v>
      </c>
      <c r="B2455" s="12" t="s">
        <v>64</v>
      </c>
      <c r="D2455" s="13" t="s">
        <v>6288</v>
      </c>
      <c r="E2455" s="12" t="s">
        <v>177</v>
      </c>
      <c r="G2455" s="13" t="s">
        <v>6289</v>
      </c>
      <c r="H2455" s="12" t="s">
        <v>232</v>
      </c>
    </row>
    <row r="2456" spans="1:8" x14ac:dyDescent="0.25">
      <c r="A2456" s="12" t="s">
        <v>2037</v>
      </c>
      <c r="B2456" s="12" t="s">
        <v>64</v>
      </c>
      <c r="D2456" s="13" t="s">
        <v>6290</v>
      </c>
      <c r="E2456" s="12" t="s">
        <v>177</v>
      </c>
      <c r="G2456" s="13" t="s">
        <v>6291</v>
      </c>
      <c r="H2456" s="12" t="s">
        <v>232</v>
      </c>
    </row>
    <row r="2457" spans="1:8" x14ac:dyDescent="0.25">
      <c r="A2457" s="12" t="s">
        <v>1490</v>
      </c>
      <c r="B2457" s="12" t="s">
        <v>64</v>
      </c>
      <c r="D2457" s="13" t="s">
        <v>6292</v>
      </c>
      <c r="E2457" s="12" t="s">
        <v>177</v>
      </c>
      <c r="G2457" s="13" t="s">
        <v>6293</v>
      </c>
      <c r="H2457" s="12" t="s">
        <v>232</v>
      </c>
    </row>
    <row r="2458" spans="1:8" x14ac:dyDescent="0.25">
      <c r="A2458" s="12" t="s">
        <v>6294</v>
      </c>
      <c r="B2458" s="12" t="s">
        <v>64</v>
      </c>
      <c r="D2458" s="13" t="s">
        <v>6295</v>
      </c>
      <c r="E2458" s="12" t="s">
        <v>177</v>
      </c>
      <c r="G2458" s="13" t="s">
        <v>4233</v>
      </c>
      <c r="H2458" s="12" t="s">
        <v>232</v>
      </c>
    </row>
    <row r="2459" spans="1:8" x14ac:dyDescent="0.25">
      <c r="A2459" s="12" t="s">
        <v>6296</v>
      </c>
      <c r="B2459" s="12" t="s">
        <v>64</v>
      </c>
      <c r="D2459" s="13" t="s">
        <v>5368</v>
      </c>
      <c r="E2459" s="12" t="s">
        <v>177</v>
      </c>
      <c r="G2459" s="13" t="s">
        <v>6297</v>
      </c>
      <c r="H2459" s="12" t="s">
        <v>232</v>
      </c>
    </row>
    <row r="2460" spans="1:8" x14ac:dyDescent="0.25">
      <c r="A2460" s="12" t="s">
        <v>6298</v>
      </c>
      <c r="B2460" s="12" t="s">
        <v>64</v>
      </c>
      <c r="D2460" s="13" t="s">
        <v>6299</v>
      </c>
      <c r="E2460" s="12" t="s">
        <v>177</v>
      </c>
      <c r="G2460" s="13" t="s">
        <v>6300</v>
      </c>
      <c r="H2460" s="12" t="s">
        <v>232</v>
      </c>
    </row>
    <row r="2461" spans="1:8" x14ac:dyDescent="0.25">
      <c r="A2461" s="12" t="s">
        <v>1494</v>
      </c>
      <c r="B2461" s="12" t="s">
        <v>64</v>
      </c>
      <c r="D2461" s="13" t="s">
        <v>5369</v>
      </c>
      <c r="E2461" s="12" t="s">
        <v>177</v>
      </c>
      <c r="G2461" s="13" t="s">
        <v>6301</v>
      </c>
      <c r="H2461" s="12" t="s">
        <v>232</v>
      </c>
    </row>
    <row r="2462" spans="1:8" x14ac:dyDescent="0.25">
      <c r="A2462" s="12" t="s">
        <v>6302</v>
      </c>
      <c r="B2462" s="12" t="s">
        <v>64</v>
      </c>
      <c r="D2462" s="13" t="s">
        <v>5372</v>
      </c>
      <c r="E2462" s="12" t="s">
        <v>177</v>
      </c>
      <c r="G2462" s="13" t="s">
        <v>4241</v>
      </c>
      <c r="H2462" s="12" t="s">
        <v>232</v>
      </c>
    </row>
    <row r="2463" spans="1:8" x14ac:dyDescent="0.25">
      <c r="A2463" s="12" t="s">
        <v>6303</v>
      </c>
      <c r="B2463" s="12" t="s">
        <v>64</v>
      </c>
      <c r="D2463" s="13" t="s">
        <v>6304</v>
      </c>
      <c r="E2463" s="12" t="s">
        <v>177</v>
      </c>
      <c r="G2463" s="13" t="s">
        <v>6305</v>
      </c>
      <c r="H2463" s="12" t="s">
        <v>232</v>
      </c>
    </row>
    <row r="2464" spans="1:8" x14ac:dyDescent="0.25">
      <c r="A2464" s="12" t="s">
        <v>2153</v>
      </c>
      <c r="B2464" s="12" t="s">
        <v>64</v>
      </c>
      <c r="D2464" s="13" t="s">
        <v>3289</v>
      </c>
      <c r="E2464" s="12" t="s">
        <v>177</v>
      </c>
      <c r="G2464" s="13" t="s">
        <v>4247</v>
      </c>
      <c r="H2464" s="12" t="s">
        <v>232</v>
      </c>
    </row>
    <row r="2465" spans="1:8" x14ac:dyDescent="0.25">
      <c r="A2465" s="12" t="s">
        <v>6306</v>
      </c>
      <c r="B2465" s="12" t="s">
        <v>64</v>
      </c>
      <c r="D2465" s="13" t="s">
        <v>6307</v>
      </c>
      <c r="E2465" s="12" t="s">
        <v>177</v>
      </c>
      <c r="G2465" s="13" t="s">
        <v>4250</v>
      </c>
      <c r="H2465" s="12" t="s">
        <v>232</v>
      </c>
    </row>
    <row r="2466" spans="1:8" x14ac:dyDescent="0.25">
      <c r="A2466" s="12" t="s">
        <v>6308</v>
      </c>
      <c r="B2466" s="12" t="s">
        <v>64</v>
      </c>
      <c r="D2466" s="13" t="s">
        <v>3299</v>
      </c>
      <c r="E2466" s="12" t="s">
        <v>177</v>
      </c>
      <c r="G2466" s="13" t="s">
        <v>6309</v>
      </c>
      <c r="H2466" s="12" t="s">
        <v>232</v>
      </c>
    </row>
    <row r="2467" spans="1:8" x14ac:dyDescent="0.25">
      <c r="A2467" s="12" t="s">
        <v>1497</v>
      </c>
      <c r="B2467" s="12" t="s">
        <v>64</v>
      </c>
      <c r="D2467" s="13" t="s">
        <v>5385</v>
      </c>
      <c r="E2467" s="12" t="s">
        <v>177</v>
      </c>
      <c r="G2467" s="13" t="s">
        <v>6310</v>
      </c>
      <c r="H2467" s="12" t="s">
        <v>232</v>
      </c>
    </row>
    <row r="2468" spans="1:8" x14ac:dyDescent="0.25">
      <c r="A2468" s="12" t="s">
        <v>6311</v>
      </c>
      <c r="B2468" s="12" t="s">
        <v>64</v>
      </c>
      <c r="D2468" s="13" t="s">
        <v>6312</v>
      </c>
      <c r="E2468" s="12" t="s">
        <v>177</v>
      </c>
      <c r="G2468" s="13" t="s">
        <v>4260</v>
      </c>
      <c r="H2468" s="12" t="s">
        <v>236</v>
      </c>
    </row>
    <row r="2469" spans="1:8" x14ac:dyDescent="0.25">
      <c r="A2469" s="12" t="s">
        <v>1501</v>
      </c>
      <c r="B2469" s="12" t="s">
        <v>64</v>
      </c>
      <c r="D2469" s="13" t="s">
        <v>3301</v>
      </c>
      <c r="E2469" s="12" t="s">
        <v>177</v>
      </c>
      <c r="G2469" s="13" t="s">
        <v>6313</v>
      </c>
      <c r="H2469" s="12" t="s">
        <v>236</v>
      </c>
    </row>
    <row r="2470" spans="1:8" x14ac:dyDescent="0.25">
      <c r="A2470" s="12" t="s">
        <v>6314</v>
      </c>
      <c r="B2470" s="12" t="s">
        <v>64</v>
      </c>
      <c r="D2470" s="13" t="s">
        <v>3303</v>
      </c>
      <c r="E2470" s="12" t="s">
        <v>177</v>
      </c>
      <c r="G2470" s="13" t="s">
        <v>4263</v>
      </c>
      <c r="H2470" s="12" t="s">
        <v>236</v>
      </c>
    </row>
    <row r="2471" spans="1:8" x14ac:dyDescent="0.25">
      <c r="A2471" s="12" t="s">
        <v>6315</v>
      </c>
      <c r="B2471" s="12" t="s">
        <v>64</v>
      </c>
      <c r="D2471" s="13" t="s">
        <v>6316</v>
      </c>
      <c r="E2471" s="12" t="s">
        <v>177</v>
      </c>
      <c r="G2471" s="13" t="s">
        <v>6317</v>
      </c>
      <c r="H2471" s="12" t="s">
        <v>236</v>
      </c>
    </row>
    <row r="2472" spans="1:8" x14ac:dyDescent="0.25">
      <c r="A2472" s="12" t="s">
        <v>1505</v>
      </c>
      <c r="B2472" s="12" t="s">
        <v>64</v>
      </c>
      <c r="D2472" s="13" t="s">
        <v>6318</v>
      </c>
      <c r="E2472" s="12" t="s">
        <v>177</v>
      </c>
      <c r="G2472" s="13" t="s">
        <v>4267</v>
      </c>
      <c r="H2472" s="12" t="s">
        <v>240</v>
      </c>
    </row>
    <row r="2473" spans="1:8" x14ac:dyDescent="0.25">
      <c r="A2473" s="12" t="s">
        <v>6319</v>
      </c>
      <c r="B2473" s="12" t="s">
        <v>64</v>
      </c>
      <c r="D2473" s="13" t="s">
        <v>6320</v>
      </c>
      <c r="E2473" s="12" t="s">
        <v>177</v>
      </c>
      <c r="G2473" s="13" t="s">
        <v>4270</v>
      </c>
      <c r="H2473" s="12" t="s">
        <v>240</v>
      </c>
    </row>
    <row r="2474" spans="1:8" x14ac:dyDescent="0.25">
      <c r="A2474" s="12" t="s">
        <v>843</v>
      </c>
      <c r="B2474" s="12" t="s">
        <v>64</v>
      </c>
      <c r="D2474" s="13" t="s">
        <v>6321</v>
      </c>
      <c r="E2474" s="12" t="s">
        <v>177</v>
      </c>
      <c r="G2474" s="13" t="s">
        <v>6322</v>
      </c>
      <c r="H2474" s="12" t="s">
        <v>240</v>
      </c>
    </row>
    <row r="2475" spans="1:8" x14ac:dyDescent="0.25">
      <c r="A2475" s="12" t="s">
        <v>1878</v>
      </c>
      <c r="B2475" s="12" t="s">
        <v>64</v>
      </c>
      <c r="D2475" s="13" t="s">
        <v>6323</v>
      </c>
      <c r="E2475" s="12" t="s">
        <v>177</v>
      </c>
      <c r="G2475" s="13" t="s">
        <v>4281</v>
      </c>
      <c r="H2475" s="12" t="s">
        <v>244</v>
      </c>
    </row>
    <row r="2476" spans="1:8" x14ac:dyDescent="0.25">
      <c r="A2476" s="12" t="s">
        <v>6324</v>
      </c>
      <c r="B2476" s="12" t="s">
        <v>64</v>
      </c>
      <c r="D2476" s="13" t="s">
        <v>6325</v>
      </c>
      <c r="E2476" s="12" t="s">
        <v>177</v>
      </c>
      <c r="G2476" s="13" t="s">
        <v>4288</v>
      </c>
      <c r="H2476" s="12" t="s">
        <v>244</v>
      </c>
    </row>
    <row r="2477" spans="1:8" x14ac:dyDescent="0.25">
      <c r="A2477" s="12" t="s">
        <v>6326</v>
      </c>
      <c r="B2477" s="12" t="s">
        <v>64</v>
      </c>
      <c r="D2477" s="13" t="s">
        <v>6327</v>
      </c>
      <c r="E2477" s="12" t="s">
        <v>177</v>
      </c>
      <c r="G2477" s="13" t="s">
        <v>4290</v>
      </c>
      <c r="H2477" s="12" t="s">
        <v>244</v>
      </c>
    </row>
    <row r="2478" spans="1:8" x14ac:dyDescent="0.25">
      <c r="A2478" s="12" t="s">
        <v>6328</v>
      </c>
      <c r="B2478" s="12" t="s">
        <v>64</v>
      </c>
      <c r="D2478" s="13" t="s">
        <v>6329</v>
      </c>
      <c r="E2478" s="12" t="s">
        <v>177</v>
      </c>
      <c r="G2478" s="13" t="s">
        <v>6330</v>
      </c>
      <c r="H2478" s="12" t="s">
        <v>244</v>
      </c>
    </row>
    <row r="2479" spans="1:8" x14ac:dyDescent="0.25">
      <c r="A2479" s="12" t="s">
        <v>6331</v>
      </c>
      <c r="B2479" s="12" t="s">
        <v>64</v>
      </c>
      <c r="D2479" s="13" t="s">
        <v>3325</v>
      </c>
      <c r="E2479" s="12" t="s">
        <v>177</v>
      </c>
      <c r="G2479" s="13" t="s">
        <v>4292</v>
      </c>
      <c r="H2479" s="12" t="s">
        <v>244</v>
      </c>
    </row>
    <row r="2480" spans="1:8" x14ac:dyDescent="0.25">
      <c r="A2480" s="12" t="s">
        <v>6332</v>
      </c>
      <c r="B2480" s="12" t="s">
        <v>64</v>
      </c>
      <c r="D2480" s="13" t="s">
        <v>6333</v>
      </c>
      <c r="E2480" s="12" t="s">
        <v>177</v>
      </c>
      <c r="G2480" s="13" t="s">
        <v>6334</v>
      </c>
      <c r="H2480" s="12" t="s">
        <v>244</v>
      </c>
    </row>
    <row r="2481" spans="1:8" x14ac:dyDescent="0.25">
      <c r="A2481" s="12" t="s">
        <v>1511</v>
      </c>
      <c r="B2481" s="12" t="s">
        <v>64</v>
      </c>
      <c r="D2481" s="13" t="s">
        <v>6335</v>
      </c>
      <c r="E2481" s="12" t="s">
        <v>177</v>
      </c>
      <c r="G2481" s="13" t="s">
        <v>6336</v>
      </c>
      <c r="H2481" s="12" t="s">
        <v>244</v>
      </c>
    </row>
    <row r="2482" spans="1:8" x14ac:dyDescent="0.25">
      <c r="A2482" s="12" t="s">
        <v>1514</v>
      </c>
      <c r="B2482" s="12" t="s">
        <v>64</v>
      </c>
      <c r="D2482" s="13" t="s">
        <v>6337</v>
      </c>
      <c r="E2482" s="12" t="s">
        <v>177</v>
      </c>
      <c r="G2482" s="13" t="s">
        <v>6338</v>
      </c>
      <c r="H2482" s="12" t="s">
        <v>244</v>
      </c>
    </row>
    <row r="2483" spans="1:8" x14ac:dyDescent="0.25">
      <c r="A2483" s="12" t="s">
        <v>6339</v>
      </c>
      <c r="B2483" s="12" t="s">
        <v>64</v>
      </c>
      <c r="D2483" s="13" t="s">
        <v>3335</v>
      </c>
      <c r="E2483" s="12" t="s">
        <v>177</v>
      </c>
      <c r="G2483" s="13" t="s">
        <v>6340</v>
      </c>
      <c r="H2483" s="12" t="s">
        <v>244</v>
      </c>
    </row>
    <row r="2484" spans="1:8" x14ac:dyDescent="0.25">
      <c r="A2484" s="12" t="s">
        <v>1518</v>
      </c>
      <c r="B2484" s="12" t="s">
        <v>64</v>
      </c>
      <c r="D2484" s="13" t="s">
        <v>6341</v>
      </c>
      <c r="E2484" s="12" t="s">
        <v>177</v>
      </c>
      <c r="G2484" s="13" t="s">
        <v>6342</v>
      </c>
      <c r="H2484" s="12" t="s">
        <v>244</v>
      </c>
    </row>
    <row r="2485" spans="1:8" x14ac:dyDescent="0.25">
      <c r="A2485" s="12" t="s">
        <v>6343</v>
      </c>
      <c r="B2485" s="12" t="s">
        <v>64</v>
      </c>
      <c r="D2485" s="13" t="s">
        <v>3344</v>
      </c>
      <c r="E2485" s="12" t="s">
        <v>177</v>
      </c>
      <c r="G2485" s="13" t="s">
        <v>6344</v>
      </c>
      <c r="H2485" s="12" t="s">
        <v>244</v>
      </c>
    </row>
    <row r="2486" spans="1:8" x14ac:dyDescent="0.25">
      <c r="A2486" s="12" t="s">
        <v>6345</v>
      </c>
      <c r="B2486" s="12" t="s">
        <v>64</v>
      </c>
      <c r="D2486" s="13" t="s">
        <v>6346</v>
      </c>
      <c r="E2486" s="12" t="s">
        <v>177</v>
      </c>
      <c r="G2486" s="13" t="s">
        <v>6347</v>
      </c>
      <c r="H2486" s="12" t="s">
        <v>244</v>
      </c>
    </row>
    <row r="2487" spans="1:8" x14ac:dyDescent="0.25">
      <c r="A2487" s="12" t="s">
        <v>6348</v>
      </c>
      <c r="B2487" s="12" t="s">
        <v>64</v>
      </c>
      <c r="D2487" s="13" t="s">
        <v>6349</v>
      </c>
      <c r="E2487" s="12" t="s">
        <v>177</v>
      </c>
      <c r="G2487" s="13" t="s">
        <v>6350</v>
      </c>
      <c r="H2487" s="12" t="s">
        <v>244</v>
      </c>
    </row>
    <row r="2488" spans="1:8" x14ac:dyDescent="0.25">
      <c r="A2488" s="12" t="s">
        <v>6351</v>
      </c>
      <c r="B2488" s="12" t="s">
        <v>64</v>
      </c>
      <c r="D2488" s="13" t="s">
        <v>6352</v>
      </c>
      <c r="E2488" s="12" t="s">
        <v>177</v>
      </c>
      <c r="G2488" s="13" t="s">
        <v>6353</v>
      </c>
      <c r="H2488" s="12" t="s">
        <v>244</v>
      </c>
    </row>
    <row r="2489" spans="1:8" x14ac:dyDescent="0.25">
      <c r="A2489" s="12" t="s">
        <v>1521</v>
      </c>
      <c r="B2489" s="12" t="s">
        <v>64</v>
      </c>
      <c r="D2489" s="13" t="s">
        <v>6354</v>
      </c>
      <c r="E2489" s="12" t="s">
        <v>177</v>
      </c>
      <c r="G2489" s="13" t="s">
        <v>4307</v>
      </c>
      <c r="H2489" s="12" t="s">
        <v>244</v>
      </c>
    </row>
    <row r="2490" spans="1:8" x14ac:dyDescent="0.25">
      <c r="A2490" s="12" t="s">
        <v>6355</v>
      </c>
      <c r="B2490" s="12" t="s">
        <v>64</v>
      </c>
      <c r="D2490" s="13" t="s">
        <v>6356</v>
      </c>
      <c r="E2490" s="12" t="s">
        <v>177</v>
      </c>
      <c r="G2490" s="13" t="s">
        <v>6357</v>
      </c>
      <c r="H2490" s="12" t="s">
        <v>244</v>
      </c>
    </row>
    <row r="2491" spans="1:8" x14ac:dyDescent="0.25">
      <c r="A2491" s="12" t="s">
        <v>6358</v>
      </c>
      <c r="B2491" s="12" t="s">
        <v>64</v>
      </c>
      <c r="D2491" s="13" t="s">
        <v>5433</v>
      </c>
      <c r="E2491" s="12" t="s">
        <v>177</v>
      </c>
      <c r="G2491" s="13" t="s">
        <v>6359</v>
      </c>
      <c r="H2491" s="12" t="s">
        <v>244</v>
      </c>
    </row>
    <row r="2492" spans="1:8" x14ac:dyDescent="0.25">
      <c r="A2492" s="12" t="s">
        <v>1523</v>
      </c>
      <c r="B2492" s="12" t="s">
        <v>64</v>
      </c>
      <c r="D2492" s="13" t="s">
        <v>3388</v>
      </c>
      <c r="E2492" s="12" t="s">
        <v>177</v>
      </c>
      <c r="G2492" s="13" t="s">
        <v>6360</v>
      </c>
      <c r="H2492" s="12" t="s">
        <v>244</v>
      </c>
    </row>
    <row r="2493" spans="1:8" x14ac:dyDescent="0.25">
      <c r="A2493" s="12" t="s">
        <v>6361</v>
      </c>
      <c r="B2493" s="12" t="s">
        <v>64</v>
      </c>
      <c r="D2493" s="13" t="s">
        <v>3075</v>
      </c>
      <c r="E2493" s="12" t="s">
        <v>177</v>
      </c>
      <c r="G2493" s="13" t="s">
        <v>6362</v>
      </c>
      <c r="H2493" s="12" t="s">
        <v>244</v>
      </c>
    </row>
    <row r="2494" spans="1:8" x14ac:dyDescent="0.25">
      <c r="A2494" s="12" t="s">
        <v>6363</v>
      </c>
      <c r="B2494" s="12" t="s">
        <v>64</v>
      </c>
      <c r="D2494" s="13" t="s">
        <v>6364</v>
      </c>
      <c r="E2494" s="12" t="s">
        <v>177</v>
      </c>
      <c r="G2494" s="13" t="s">
        <v>6365</v>
      </c>
      <c r="H2494" s="12" t="s">
        <v>244</v>
      </c>
    </row>
    <row r="2495" spans="1:8" x14ac:dyDescent="0.25">
      <c r="A2495" s="12" t="s">
        <v>6366</v>
      </c>
      <c r="B2495" s="12" t="s">
        <v>64</v>
      </c>
      <c r="D2495" s="13" t="s">
        <v>6367</v>
      </c>
      <c r="E2495" s="12" t="s">
        <v>177</v>
      </c>
      <c r="G2495" s="13" t="s">
        <v>4314</v>
      </c>
      <c r="H2495" s="12" t="s">
        <v>244</v>
      </c>
    </row>
    <row r="2496" spans="1:8" x14ac:dyDescent="0.25">
      <c r="A2496" s="12" t="s">
        <v>1526</v>
      </c>
      <c r="B2496" s="12" t="s">
        <v>64</v>
      </c>
      <c r="D2496" s="13" t="s">
        <v>5213</v>
      </c>
      <c r="E2496" s="12" t="s">
        <v>177</v>
      </c>
      <c r="G2496" s="13" t="s">
        <v>6368</v>
      </c>
      <c r="H2496" s="12" t="s">
        <v>248</v>
      </c>
    </row>
    <row r="2497" spans="1:8" x14ac:dyDescent="0.25">
      <c r="A2497" s="12" t="s">
        <v>6369</v>
      </c>
      <c r="B2497" s="12" t="s">
        <v>64</v>
      </c>
      <c r="D2497" s="13" t="s">
        <v>6370</v>
      </c>
      <c r="E2497" s="12" t="s">
        <v>177</v>
      </c>
      <c r="G2497" s="13" t="s">
        <v>6371</v>
      </c>
      <c r="H2497" s="12" t="s">
        <v>248</v>
      </c>
    </row>
    <row r="2498" spans="1:8" x14ac:dyDescent="0.25">
      <c r="A2498" s="12" t="s">
        <v>6372</v>
      </c>
      <c r="B2498" s="12" t="s">
        <v>64</v>
      </c>
      <c r="D2498" s="13" t="s">
        <v>5222</v>
      </c>
      <c r="E2498" s="12" t="s">
        <v>177</v>
      </c>
      <c r="G2498" s="13" t="s">
        <v>6373</v>
      </c>
      <c r="H2498" s="12" t="s">
        <v>248</v>
      </c>
    </row>
    <row r="2499" spans="1:8" x14ac:dyDescent="0.25">
      <c r="A2499" s="12" t="s">
        <v>1530</v>
      </c>
      <c r="B2499" s="12" t="s">
        <v>64</v>
      </c>
      <c r="D2499" s="13" t="s">
        <v>3101</v>
      </c>
      <c r="E2499" s="12" t="s">
        <v>177</v>
      </c>
      <c r="G2499" s="13" t="s">
        <v>6374</v>
      </c>
      <c r="H2499" s="12" t="s">
        <v>248</v>
      </c>
    </row>
    <row r="2500" spans="1:8" x14ac:dyDescent="0.25">
      <c r="A2500" s="12" t="s">
        <v>6375</v>
      </c>
      <c r="B2500" s="12" t="s">
        <v>64</v>
      </c>
      <c r="D2500" s="13" t="s">
        <v>3113</v>
      </c>
      <c r="E2500" s="12" t="s">
        <v>177</v>
      </c>
      <c r="G2500" s="13" t="s">
        <v>6376</v>
      </c>
      <c r="H2500" s="12" t="s">
        <v>248</v>
      </c>
    </row>
    <row r="2501" spans="1:8" x14ac:dyDescent="0.25">
      <c r="A2501" s="12" t="s">
        <v>2242</v>
      </c>
      <c r="B2501" s="12" t="s">
        <v>64</v>
      </c>
      <c r="D2501" s="13" t="s">
        <v>3130</v>
      </c>
      <c r="E2501" s="12" t="s">
        <v>177</v>
      </c>
      <c r="G2501" s="13" t="s">
        <v>6377</v>
      </c>
      <c r="H2501" s="12" t="s">
        <v>248</v>
      </c>
    </row>
    <row r="2502" spans="1:8" x14ac:dyDescent="0.25">
      <c r="A2502" s="12" t="s">
        <v>1533</v>
      </c>
      <c r="B2502" s="12" t="s">
        <v>64</v>
      </c>
      <c r="D2502" s="13" t="s">
        <v>3140</v>
      </c>
      <c r="E2502" s="12" t="s">
        <v>177</v>
      </c>
      <c r="G2502" s="13" t="s">
        <v>6378</v>
      </c>
      <c r="H2502" s="12" t="s">
        <v>248</v>
      </c>
    </row>
    <row r="2503" spans="1:8" x14ac:dyDescent="0.25">
      <c r="A2503" s="12" t="s">
        <v>1536</v>
      </c>
      <c r="B2503" s="12" t="s">
        <v>64</v>
      </c>
      <c r="D2503" s="13" t="s">
        <v>3144</v>
      </c>
      <c r="E2503" s="12" t="s">
        <v>177</v>
      </c>
      <c r="G2503" s="13" t="s">
        <v>6379</v>
      </c>
      <c r="H2503" s="12" t="s">
        <v>248</v>
      </c>
    </row>
    <row r="2504" spans="1:8" x14ac:dyDescent="0.25">
      <c r="A2504" s="12" t="s">
        <v>6380</v>
      </c>
      <c r="B2504" s="12" t="s">
        <v>64</v>
      </c>
      <c r="D2504" s="13" t="s">
        <v>6381</v>
      </c>
      <c r="E2504" s="12" t="s">
        <v>177</v>
      </c>
      <c r="G2504" s="13" t="s">
        <v>6382</v>
      </c>
      <c r="H2504" s="12" t="s">
        <v>248</v>
      </c>
    </row>
    <row r="2505" spans="1:8" x14ac:dyDescent="0.25">
      <c r="A2505" s="12" t="s">
        <v>6383</v>
      </c>
      <c r="B2505" s="12" t="s">
        <v>64</v>
      </c>
      <c r="D2505" s="13" t="s">
        <v>3160</v>
      </c>
      <c r="E2505" s="12" t="s">
        <v>177</v>
      </c>
      <c r="G2505" s="13" t="s">
        <v>4327</v>
      </c>
      <c r="H2505" s="12" t="s">
        <v>248</v>
      </c>
    </row>
    <row r="2506" spans="1:8" x14ac:dyDescent="0.25">
      <c r="A2506" s="12" t="s">
        <v>6384</v>
      </c>
      <c r="B2506" s="12" t="s">
        <v>64</v>
      </c>
      <c r="D2506" s="13" t="s">
        <v>5289</v>
      </c>
      <c r="E2506" s="12" t="s">
        <v>177</v>
      </c>
      <c r="G2506" s="13" t="s">
        <v>6385</v>
      </c>
      <c r="H2506" s="12" t="s">
        <v>248</v>
      </c>
    </row>
    <row r="2507" spans="1:8" x14ac:dyDescent="0.25">
      <c r="A2507" s="12" t="s">
        <v>1543</v>
      </c>
      <c r="B2507" s="12" t="s">
        <v>64</v>
      </c>
      <c r="D2507" s="13" t="s">
        <v>6386</v>
      </c>
      <c r="E2507" s="12" t="s">
        <v>177</v>
      </c>
      <c r="G2507" s="13" t="s">
        <v>4330</v>
      </c>
      <c r="H2507" s="12" t="s">
        <v>248</v>
      </c>
    </row>
    <row r="2508" spans="1:8" x14ac:dyDescent="0.25">
      <c r="A2508" s="12" t="s">
        <v>6387</v>
      </c>
      <c r="B2508" s="12" t="s">
        <v>64</v>
      </c>
      <c r="D2508" s="13" t="s">
        <v>3208</v>
      </c>
      <c r="E2508" s="12" t="s">
        <v>177</v>
      </c>
      <c r="G2508" s="13" t="s">
        <v>6388</v>
      </c>
      <c r="H2508" s="12" t="s">
        <v>248</v>
      </c>
    </row>
    <row r="2509" spans="1:8" x14ac:dyDescent="0.25">
      <c r="A2509" s="12" t="s">
        <v>6389</v>
      </c>
      <c r="B2509" s="12" t="s">
        <v>64</v>
      </c>
      <c r="D2509" s="13" t="s">
        <v>5311</v>
      </c>
      <c r="E2509" s="12" t="s">
        <v>177</v>
      </c>
      <c r="G2509" s="13" t="s">
        <v>4345</v>
      </c>
      <c r="H2509" s="12" t="s">
        <v>248</v>
      </c>
    </row>
    <row r="2510" spans="1:8" x14ac:dyDescent="0.25">
      <c r="A2510" s="12" t="s">
        <v>6390</v>
      </c>
      <c r="B2510" s="12" t="s">
        <v>64</v>
      </c>
      <c r="D2510" s="13" t="s">
        <v>5327</v>
      </c>
      <c r="E2510" s="12" t="s">
        <v>177</v>
      </c>
      <c r="G2510" s="13" t="s">
        <v>4348</v>
      </c>
      <c r="H2510" s="12" t="s">
        <v>248</v>
      </c>
    </row>
    <row r="2511" spans="1:8" x14ac:dyDescent="0.25">
      <c r="A2511" s="12" t="s">
        <v>2160</v>
      </c>
      <c r="B2511" s="12" t="s">
        <v>64</v>
      </c>
      <c r="D2511" s="13" t="s">
        <v>6391</v>
      </c>
      <c r="E2511" s="12" t="s">
        <v>177</v>
      </c>
      <c r="G2511" s="13" t="s">
        <v>6392</v>
      </c>
      <c r="H2511" s="12" t="s">
        <v>248</v>
      </c>
    </row>
    <row r="2512" spans="1:8" x14ac:dyDescent="0.25">
      <c r="A2512" s="12" t="s">
        <v>6393</v>
      </c>
      <c r="B2512" s="12" t="s">
        <v>64</v>
      </c>
      <c r="D2512" s="13" t="s">
        <v>6394</v>
      </c>
      <c r="E2512" s="12" t="s">
        <v>177</v>
      </c>
      <c r="G2512" s="13" t="s">
        <v>6395</v>
      </c>
      <c r="H2512" s="12" t="s">
        <v>248</v>
      </c>
    </row>
    <row r="2513" spans="1:8" x14ac:dyDescent="0.25">
      <c r="A2513" s="12" t="s">
        <v>6396</v>
      </c>
      <c r="B2513" s="12" t="s">
        <v>64</v>
      </c>
      <c r="D2513" s="13" t="s">
        <v>3271</v>
      </c>
      <c r="E2513" s="12" t="s">
        <v>177</v>
      </c>
      <c r="G2513" s="13" t="s">
        <v>6397</v>
      </c>
      <c r="H2513" s="12" t="s">
        <v>248</v>
      </c>
    </row>
    <row r="2514" spans="1:8" x14ac:dyDescent="0.25">
      <c r="A2514" s="12" t="s">
        <v>6398</v>
      </c>
      <c r="B2514" s="12" t="s">
        <v>64</v>
      </c>
      <c r="D2514" s="13" t="s">
        <v>5361</v>
      </c>
      <c r="E2514" s="12" t="s">
        <v>177</v>
      </c>
      <c r="G2514" s="13" t="s">
        <v>4351</v>
      </c>
      <c r="H2514" s="12" t="s">
        <v>248</v>
      </c>
    </row>
    <row r="2515" spans="1:8" x14ac:dyDescent="0.25">
      <c r="A2515" s="12" t="s">
        <v>6399</v>
      </c>
      <c r="B2515" s="12" t="s">
        <v>64</v>
      </c>
      <c r="D2515" s="13" t="s">
        <v>5364</v>
      </c>
      <c r="E2515" s="12" t="s">
        <v>177</v>
      </c>
      <c r="G2515" s="13" t="s">
        <v>6400</v>
      </c>
      <c r="H2515" s="12" t="s">
        <v>248</v>
      </c>
    </row>
    <row r="2516" spans="1:8" x14ac:dyDescent="0.25">
      <c r="A2516" s="12" t="s">
        <v>1548</v>
      </c>
      <c r="B2516" s="12" t="s">
        <v>64</v>
      </c>
      <c r="D2516" s="13" t="s">
        <v>3276</v>
      </c>
      <c r="E2516" s="12" t="s">
        <v>177</v>
      </c>
      <c r="G2516" s="13" t="s">
        <v>6401</v>
      </c>
      <c r="H2516" s="12" t="s">
        <v>248</v>
      </c>
    </row>
    <row r="2517" spans="1:8" x14ac:dyDescent="0.25">
      <c r="A2517" s="12" t="s">
        <v>6402</v>
      </c>
      <c r="B2517" s="12" t="s">
        <v>64</v>
      </c>
      <c r="D2517" s="13" t="s">
        <v>6403</v>
      </c>
      <c r="E2517" s="12" t="s">
        <v>177</v>
      </c>
      <c r="G2517" s="13" t="s">
        <v>4353</v>
      </c>
      <c r="H2517" s="12" t="s">
        <v>248</v>
      </c>
    </row>
    <row r="2518" spans="1:8" x14ac:dyDescent="0.25">
      <c r="A2518" s="12" t="s">
        <v>1551</v>
      </c>
      <c r="B2518" s="12" t="s">
        <v>64</v>
      </c>
      <c r="D2518" s="13" t="s">
        <v>3287</v>
      </c>
      <c r="E2518" s="12" t="s">
        <v>177</v>
      </c>
      <c r="G2518" s="13" t="s">
        <v>6404</v>
      </c>
      <c r="H2518" s="12" t="s">
        <v>248</v>
      </c>
    </row>
    <row r="2519" spans="1:8" x14ac:dyDescent="0.25">
      <c r="A2519" s="12" t="s">
        <v>1868</v>
      </c>
      <c r="B2519" s="12" t="s">
        <v>64</v>
      </c>
      <c r="D2519" s="13" t="s">
        <v>6405</v>
      </c>
      <c r="E2519" s="12" t="s">
        <v>177</v>
      </c>
      <c r="G2519" s="13" t="s">
        <v>4356</v>
      </c>
      <c r="H2519" s="12" t="s">
        <v>248</v>
      </c>
    </row>
    <row r="2520" spans="1:8" x14ac:dyDescent="0.25">
      <c r="A2520" s="12" t="s">
        <v>6406</v>
      </c>
      <c r="B2520" s="12" t="s">
        <v>64</v>
      </c>
      <c r="D2520" s="13" t="s">
        <v>6407</v>
      </c>
      <c r="E2520" s="12" t="s">
        <v>177</v>
      </c>
      <c r="G2520" s="13" t="s">
        <v>6408</v>
      </c>
      <c r="H2520" s="12" t="s">
        <v>248</v>
      </c>
    </row>
    <row r="2521" spans="1:8" x14ac:dyDescent="0.25">
      <c r="A2521" s="12" t="s">
        <v>1557</v>
      </c>
      <c r="B2521" s="12" t="s">
        <v>64</v>
      </c>
      <c r="D2521" s="13" t="s">
        <v>5381</v>
      </c>
      <c r="E2521" s="12" t="s">
        <v>177</v>
      </c>
      <c r="G2521" s="13" t="s">
        <v>4360</v>
      </c>
      <c r="H2521" s="12" t="s">
        <v>248</v>
      </c>
    </row>
    <row r="2522" spans="1:8" x14ac:dyDescent="0.25">
      <c r="A2522" s="12" t="s">
        <v>6409</v>
      </c>
      <c r="B2522" s="12" t="s">
        <v>64</v>
      </c>
      <c r="D2522" s="13" t="s">
        <v>6410</v>
      </c>
      <c r="E2522" s="12" t="s">
        <v>177</v>
      </c>
      <c r="G2522" s="13" t="s">
        <v>6411</v>
      </c>
      <c r="H2522" s="12" t="s">
        <v>248</v>
      </c>
    </row>
    <row r="2523" spans="1:8" x14ac:dyDescent="0.25">
      <c r="A2523" s="12" t="s">
        <v>1561</v>
      </c>
      <c r="B2523" s="12" t="s">
        <v>64</v>
      </c>
      <c r="D2523" s="13" t="s">
        <v>6412</v>
      </c>
      <c r="E2523" s="12" t="s">
        <v>177</v>
      </c>
      <c r="G2523" s="13" t="s">
        <v>6413</v>
      </c>
      <c r="H2523" s="12" t="s">
        <v>248</v>
      </c>
    </row>
    <row r="2524" spans="1:8" x14ac:dyDescent="0.25">
      <c r="A2524" s="12" t="s">
        <v>6414</v>
      </c>
      <c r="B2524" s="12" t="s">
        <v>64</v>
      </c>
      <c r="D2524" s="13" t="s">
        <v>6415</v>
      </c>
      <c r="E2524" s="12" t="s">
        <v>177</v>
      </c>
      <c r="G2524" s="13" t="s">
        <v>6416</v>
      </c>
      <c r="H2524" s="12" t="s">
        <v>248</v>
      </c>
    </row>
    <row r="2525" spans="1:8" x14ac:dyDescent="0.25">
      <c r="A2525" s="12" t="s">
        <v>6417</v>
      </c>
      <c r="B2525" s="12" t="s">
        <v>64</v>
      </c>
      <c r="D2525" s="13" t="s">
        <v>6418</v>
      </c>
      <c r="E2525" s="12" t="s">
        <v>177</v>
      </c>
      <c r="G2525" s="13" t="s">
        <v>6419</v>
      </c>
      <c r="H2525" s="12" t="s">
        <v>248</v>
      </c>
    </row>
    <row r="2526" spans="1:8" x14ac:dyDescent="0.25">
      <c r="A2526" s="12" t="s">
        <v>6420</v>
      </c>
      <c r="B2526" s="12" t="s">
        <v>64</v>
      </c>
      <c r="D2526" s="13" t="s">
        <v>6421</v>
      </c>
      <c r="E2526" s="12" t="s">
        <v>177</v>
      </c>
      <c r="G2526" s="13" t="s">
        <v>6422</v>
      </c>
      <c r="H2526" s="12" t="s">
        <v>248</v>
      </c>
    </row>
    <row r="2527" spans="1:8" x14ac:dyDescent="0.25">
      <c r="A2527" s="12" t="s">
        <v>1641</v>
      </c>
      <c r="B2527" s="12" t="s">
        <v>64</v>
      </c>
      <c r="D2527" s="13" t="s">
        <v>6423</v>
      </c>
      <c r="E2527" s="12" t="s">
        <v>177</v>
      </c>
      <c r="G2527" s="13" t="s">
        <v>6424</v>
      </c>
      <c r="H2527" s="12" t="s">
        <v>248</v>
      </c>
    </row>
    <row r="2528" spans="1:8" x14ac:dyDescent="0.25">
      <c r="A2528" s="12" t="s">
        <v>6425</v>
      </c>
      <c r="B2528" s="12" t="s">
        <v>64</v>
      </c>
      <c r="D2528" s="13" t="s">
        <v>6426</v>
      </c>
      <c r="E2528" s="12" t="s">
        <v>177</v>
      </c>
      <c r="G2528" s="13" t="s">
        <v>6427</v>
      </c>
      <c r="H2528" s="12" t="s">
        <v>248</v>
      </c>
    </row>
    <row r="2529" spans="1:8" x14ac:dyDescent="0.25">
      <c r="A2529" s="12" t="s">
        <v>6428</v>
      </c>
      <c r="B2529" s="12" t="s">
        <v>64</v>
      </c>
      <c r="D2529" s="13" t="s">
        <v>3354</v>
      </c>
      <c r="E2529" s="12" t="s">
        <v>177</v>
      </c>
      <c r="G2529" s="13" t="s">
        <v>6429</v>
      </c>
      <c r="H2529" s="12" t="s">
        <v>248</v>
      </c>
    </row>
    <row r="2530" spans="1:8" x14ac:dyDescent="0.25">
      <c r="A2530" s="12" t="s">
        <v>6430</v>
      </c>
      <c r="B2530" s="12" t="s">
        <v>64</v>
      </c>
      <c r="D2530" s="13" t="s">
        <v>3368</v>
      </c>
      <c r="E2530" s="12" t="s">
        <v>177</v>
      </c>
      <c r="G2530" s="13" t="s">
        <v>6431</v>
      </c>
      <c r="H2530" s="12" t="s">
        <v>248</v>
      </c>
    </row>
    <row r="2531" spans="1:8" x14ac:dyDescent="0.25">
      <c r="A2531" s="12" t="s">
        <v>861</v>
      </c>
      <c r="B2531" s="12" t="s">
        <v>64</v>
      </c>
      <c r="D2531" s="13" t="s">
        <v>3091</v>
      </c>
      <c r="E2531" s="12" t="s">
        <v>177</v>
      </c>
      <c r="G2531" s="13" t="s">
        <v>6432</v>
      </c>
      <c r="H2531" s="12" t="s">
        <v>248</v>
      </c>
    </row>
    <row r="2532" spans="1:8" x14ac:dyDescent="0.25">
      <c r="A2532" s="12" t="s">
        <v>863</v>
      </c>
      <c r="B2532" s="12" t="s">
        <v>64</v>
      </c>
      <c r="D2532" s="13" t="s">
        <v>3081</v>
      </c>
      <c r="E2532" s="12" t="s">
        <v>177</v>
      </c>
      <c r="G2532" s="13" t="s">
        <v>4371</v>
      </c>
      <c r="H2532" s="12" t="s">
        <v>248</v>
      </c>
    </row>
    <row r="2533" spans="1:8" x14ac:dyDescent="0.25">
      <c r="A2533" s="12" t="s">
        <v>1570</v>
      </c>
      <c r="B2533" s="12" t="s">
        <v>64</v>
      </c>
      <c r="D2533" s="13" t="s">
        <v>6433</v>
      </c>
      <c r="E2533" s="12" t="s">
        <v>177</v>
      </c>
      <c r="G2533" s="13" t="s">
        <v>4374</v>
      </c>
      <c r="H2533" s="12" t="s">
        <v>248</v>
      </c>
    </row>
    <row r="2534" spans="1:8" x14ac:dyDescent="0.25">
      <c r="A2534" s="12" t="s">
        <v>1574</v>
      </c>
      <c r="B2534" s="12" t="s">
        <v>64</v>
      </c>
      <c r="D2534" s="13" t="s">
        <v>6434</v>
      </c>
      <c r="E2534" s="12" t="s">
        <v>177</v>
      </c>
      <c r="G2534" s="13" t="s">
        <v>6435</v>
      </c>
      <c r="H2534" s="12" t="s">
        <v>248</v>
      </c>
    </row>
    <row r="2535" spans="1:8" x14ac:dyDescent="0.25">
      <c r="A2535" s="12" t="s">
        <v>6436</v>
      </c>
      <c r="B2535" s="12" t="s">
        <v>64</v>
      </c>
      <c r="D2535" s="13" t="s">
        <v>3121</v>
      </c>
      <c r="E2535" s="12" t="s">
        <v>177</v>
      </c>
      <c r="G2535" s="13" t="s">
        <v>6437</v>
      </c>
      <c r="H2535" s="12" t="s">
        <v>248</v>
      </c>
    </row>
    <row r="2536" spans="1:8" x14ac:dyDescent="0.25">
      <c r="A2536" s="12" t="s">
        <v>1578</v>
      </c>
      <c r="B2536" s="12" t="s">
        <v>64</v>
      </c>
      <c r="D2536" s="13" t="s">
        <v>5241</v>
      </c>
      <c r="E2536" s="12" t="s">
        <v>177</v>
      </c>
      <c r="G2536" s="13" t="s">
        <v>6438</v>
      </c>
      <c r="H2536" s="12" t="s">
        <v>248</v>
      </c>
    </row>
    <row r="2537" spans="1:8" x14ac:dyDescent="0.25">
      <c r="A2537" s="12" t="s">
        <v>2245</v>
      </c>
      <c r="B2537" s="12" t="s">
        <v>64</v>
      </c>
      <c r="D2537" s="13" t="s">
        <v>5251</v>
      </c>
      <c r="E2537" s="12" t="s">
        <v>177</v>
      </c>
      <c r="G2537" s="13" t="s">
        <v>4385</v>
      </c>
      <c r="H2537" s="12" t="s">
        <v>248</v>
      </c>
    </row>
    <row r="2538" spans="1:8" x14ac:dyDescent="0.25">
      <c r="A2538" s="12" t="s">
        <v>1892</v>
      </c>
      <c r="B2538" s="12" t="s">
        <v>64</v>
      </c>
      <c r="D2538" s="13" t="s">
        <v>3155</v>
      </c>
      <c r="E2538" s="12" t="s">
        <v>177</v>
      </c>
      <c r="G2538" s="13" t="s">
        <v>6439</v>
      </c>
      <c r="H2538" s="12" t="s">
        <v>248</v>
      </c>
    </row>
    <row r="2539" spans="1:8" x14ac:dyDescent="0.25">
      <c r="A2539" s="12" t="s">
        <v>6440</v>
      </c>
      <c r="B2539" s="12" t="s">
        <v>64</v>
      </c>
      <c r="D2539" s="13" t="s">
        <v>6441</v>
      </c>
      <c r="E2539" s="12" t="s">
        <v>177</v>
      </c>
      <c r="G2539" s="13" t="s">
        <v>6442</v>
      </c>
      <c r="H2539" s="12" t="s">
        <v>248</v>
      </c>
    </row>
    <row r="2540" spans="1:8" x14ac:dyDescent="0.25">
      <c r="A2540" s="12" t="s">
        <v>6443</v>
      </c>
      <c r="B2540" s="12" t="s">
        <v>64</v>
      </c>
      <c r="D2540" s="13" t="s">
        <v>6444</v>
      </c>
      <c r="E2540" s="12" t="s">
        <v>177</v>
      </c>
      <c r="G2540" s="13" t="s">
        <v>6445</v>
      </c>
      <c r="H2540" s="12" t="s">
        <v>248</v>
      </c>
    </row>
    <row r="2541" spans="1:8" x14ac:dyDescent="0.25">
      <c r="A2541" s="12" t="s">
        <v>1645</v>
      </c>
      <c r="B2541" s="12" t="s">
        <v>64</v>
      </c>
      <c r="D2541" s="13" t="s">
        <v>6446</v>
      </c>
      <c r="E2541" s="12" t="s">
        <v>177</v>
      </c>
      <c r="G2541" s="13" t="s">
        <v>6447</v>
      </c>
      <c r="H2541" s="12" t="s">
        <v>248</v>
      </c>
    </row>
    <row r="2542" spans="1:8" x14ac:dyDescent="0.25">
      <c r="A2542" s="12" t="s">
        <v>866</v>
      </c>
      <c r="B2542" s="12" t="s">
        <v>64</v>
      </c>
      <c r="D2542" s="13" t="s">
        <v>5284</v>
      </c>
      <c r="E2542" s="12" t="s">
        <v>177</v>
      </c>
      <c r="G2542" s="13" t="s">
        <v>6448</v>
      </c>
      <c r="H2542" s="12" t="s">
        <v>248</v>
      </c>
    </row>
    <row r="2543" spans="1:8" x14ac:dyDescent="0.25">
      <c r="A2543" s="12" t="s">
        <v>6449</v>
      </c>
      <c r="B2543" s="12" t="s">
        <v>64</v>
      </c>
      <c r="D2543" s="13" t="s">
        <v>6450</v>
      </c>
      <c r="E2543" s="12" t="s">
        <v>177</v>
      </c>
      <c r="G2543" s="13" t="s">
        <v>6451</v>
      </c>
      <c r="H2543" s="12" t="s">
        <v>248</v>
      </c>
    </row>
    <row r="2544" spans="1:8" x14ac:dyDescent="0.25">
      <c r="A2544" s="12" t="s">
        <v>872</v>
      </c>
      <c r="B2544" s="12" t="s">
        <v>64</v>
      </c>
      <c r="D2544" s="13" t="s">
        <v>5318</v>
      </c>
      <c r="E2544" s="12" t="s">
        <v>177</v>
      </c>
      <c r="G2544" s="13" t="s">
        <v>6452</v>
      </c>
      <c r="H2544" s="12" t="s">
        <v>248</v>
      </c>
    </row>
    <row r="2545" spans="1:8" x14ac:dyDescent="0.25">
      <c r="A2545" s="12" t="s">
        <v>1580</v>
      </c>
      <c r="B2545" s="12" t="s">
        <v>64</v>
      </c>
      <c r="D2545" s="13" t="s">
        <v>6453</v>
      </c>
      <c r="E2545" s="12" t="s">
        <v>177</v>
      </c>
      <c r="G2545" s="13" t="s">
        <v>6454</v>
      </c>
      <c r="H2545" s="12" t="s">
        <v>248</v>
      </c>
    </row>
    <row r="2546" spans="1:8" x14ac:dyDescent="0.25">
      <c r="A2546" s="12" t="s">
        <v>6455</v>
      </c>
      <c r="B2546" s="12" t="s">
        <v>64</v>
      </c>
      <c r="D2546" s="13" t="s">
        <v>3234</v>
      </c>
      <c r="E2546" s="12" t="s">
        <v>177</v>
      </c>
      <c r="G2546" s="13" t="s">
        <v>6456</v>
      </c>
      <c r="H2546" s="12" t="s">
        <v>248</v>
      </c>
    </row>
    <row r="2547" spans="1:8" x14ac:dyDescent="0.25">
      <c r="A2547" s="12" t="s">
        <v>6457</v>
      </c>
      <c r="B2547" s="12" t="s">
        <v>64</v>
      </c>
      <c r="D2547" s="13" t="s">
        <v>5338</v>
      </c>
      <c r="E2547" s="12" t="s">
        <v>177</v>
      </c>
      <c r="G2547" s="13" t="s">
        <v>6458</v>
      </c>
      <c r="H2547" s="12" t="s">
        <v>248</v>
      </c>
    </row>
    <row r="2548" spans="1:8" x14ac:dyDescent="0.25">
      <c r="A2548" s="12" t="s">
        <v>6459</v>
      </c>
      <c r="B2548" s="12" t="s">
        <v>64</v>
      </c>
      <c r="D2548" s="13" t="s">
        <v>5360</v>
      </c>
      <c r="E2548" s="12" t="s">
        <v>177</v>
      </c>
      <c r="G2548" s="13" t="s">
        <v>6460</v>
      </c>
      <c r="H2548" s="12" t="s">
        <v>248</v>
      </c>
    </row>
    <row r="2549" spans="1:8" x14ac:dyDescent="0.25">
      <c r="A2549" s="12" t="s">
        <v>6461</v>
      </c>
      <c r="B2549" s="12" t="s">
        <v>64</v>
      </c>
      <c r="D2549" s="13" t="s">
        <v>6462</v>
      </c>
      <c r="E2549" s="12" t="s">
        <v>177</v>
      </c>
      <c r="G2549" s="13" t="s">
        <v>6463</v>
      </c>
      <c r="H2549" s="12" t="s">
        <v>248</v>
      </c>
    </row>
    <row r="2550" spans="1:8" x14ac:dyDescent="0.25">
      <c r="A2550" s="12" t="s">
        <v>6464</v>
      </c>
      <c r="B2550" s="12" t="s">
        <v>64</v>
      </c>
      <c r="D2550" s="13" t="s">
        <v>6465</v>
      </c>
      <c r="E2550" s="12" t="s">
        <v>177</v>
      </c>
      <c r="G2550" s="13" t="s">
        <v>6466</v>
      </c>
      <c r="H2550" s="12" t="s">
        <v>248</v>
      </c>
    </row>
    <row r="2551" spans="1:8" x14ac:dyDescent="0.25">
      <c r="A2551" s="12" t="s">
        <v>6467</v>
      </c>
      <c r="B2551" s="12" t="s">
        <v>64</v>
      </c>
      <c r="D2551" s="13" t="s">
        <v>5404</v>
      </c>
      <c r="E2551" s="12" t="s">
        <v>177</v>
      </c>
      <c r="G2551" s="13" t="s">
        <v>6468</v>
      </c>
      <c r="H2551" s="12" t="s">
        <v>248</v>
      </c>
    </row>
    <row r="2552" spans="1:8" x14ac:dyDescent="0.25">
      <c r="A2552" s="12" t="s">
        <v>6469</v>
      </c>
      <c r="B2552" s="12" t="s">
        <v>64</v>
      </c>
      <c r="D2552" s="13" t="s">
        <v>3322</v>
      </c>
      <c r="E2552" s="12" t="s">
        <v>177</v>
      </c>
      <c r="G2552" s="13" t="s">
        <v>6470</v>
      </c>
      <c r="H2552" s="12" t="s">
        <v>248</v>
      </c>
    </row>
    <row r="2553" spans="1:8" x14ac:dyDescent="0.25">
      <c r="A2553" s="12" t="s">
        <v>6471</v>
      </c>
      <c r="B2553" s="12" t="s">
        <v>64</v>
      </c>
      <c r="D2553" s="13" t="s">
        <v>6472</v>
      </c>
      <c r="E2553" s="12" t="s">
        <v>177</v>
      </c>
      <c r="G2553" s="13" t="s">
        <v>6473</v>
      </c>
      <c r="H2553" s="12" t="s">
        <v>248</v>
      </c>
    </row>
    <row r="2554" spans="1:8" x14ac:dyDescent="0.25">
      <c r="A2554" s="12" t="s">
        <v>1582</v>
      </c>
      <c r="B2554" s="12" t="s">
        <v>64</v>
      </c>
      <c r="D2554" s="13" t="s">
        <v>6474</v>
      </c>
      <c r="E2554" s="12" t="s">
        <v>177</v>
      </c>
      <c r="G2554" s="13" t="s">
        <v>6475</v>
      </c>
      <c r="H2554" s="12" t="s">
        <v>248</v>
      </c>
    </row>
    <row r="2555" spans="1:8" x14ac:dyDescent="0.25">
      <c r="A2555" s="12" t="s">
        <v>6476</v>
      </c>
      <c r="B2555" s="12" t="s">
        <v>64</v>
      </c>
      <c r="D2555" s="13" t="s">
        <v>3348</v>
      </c>
      <c r="E2555" s="12" t="s">
        <v>177</v>
      </c>
      <c r="G2555" s="13" t="s">
        <v>4401</v>
      </c>
      <c r="H2555" s="12" t="s">
        <v>248</v>
      </c>
    </row>
    <row r="2556" spans="1:8" x14ac:dyDescent="0.25">
      <c r="A2556" s="12" t="s">
        <v>1585</v>
      </c>
      <c r="B2556" s="12" t="s">
        <v>64</v>
      </c>
      <c r="D2556" s="13" t="s">
        <v>6477</v>
      </c>
      <c r="E2556" s="12" t="s">
        <v>177</v>
      </c>
      <c r="G2556" s="13" t="s">
        <v>6478</v>
      </c>
      <c r="H2556" s="12" t="s">
        <v>248</v>
      </c>
    </row>
    <row r="2557" spans="1:8" x14ac:dyDescent="0.25">
      <c r="A2557" s="12" t="s">
        <v>6479</v>
      </c>
      <c r="B2557" s="12" t="s">
        <v>64</v>
      </c>
      <c r="D2557" s="13" t="s">
        <v>5435</v>
      </c>
      <c r="E2557" s="12" t="s">
        <v>177</v>
      </c>
      <c r="G2557" s="13" t="s">
        <v>4405</v>
      </c>
      <c r="H2557" s="12" t="s">
        <v>248</v>
      </c>
    </row>
    <row r="2558" spans="1:8" x14ac:dyDescent="0.25">
      <c r="A2558" s="12" t="s">
        <v>2068</v>
      </c>
      <c r="B2558" s="12" t="s">
        <v>64</v>
      </c>
      <c r="D2558" s="13" t="s">
        <v>3371</v>
      </c>
      <c r="E2558" s="12" t="s">
        <v>177</v>
      </c>
      <c r="G2558" s="13" t="s">
        <v>6480</v>
      </c>
      <c r="H2558" s="12" t="s">
        <v>248</v>
      </c>
    </row>
    <row r="2559" spans="1:8" x14ac:dyDescent="0.25">
      <c r="A2559" s="12" t="s">
        <v>2252</v>
      </c>
      <c r="B2559" s="12" t="s">
        <v>64</v>
      </c>
      <c r="D2559" s="13" t="s">
        <v>6481</v>
      </c>
      <c r="E2559" s="12" t="s">
        <v>177</v>
      </c>
      <c r="G2559" s="13" t="s">
        <v>6482</v>
      </c>
      <c r="H2559" s="12" t="s">
        <v>248</v>
      </c>
    </row>
    <row r="2560" spans="1:8" x14ac:dyDescent="0.25">
      <c r="A2560" s="12" t="s">
        <v>6483</v>
      </c>
      <c r="B2560" s="12" t="s">
        <v>64</v>
      </c>
      <c r="D2560" s="13" t="s">
        <v>5216</v>
      </c>
      <c r="E2560" s="12" t="s">
        <v>177</v>
      </c>
      <c r="G2560" s="13" t="s">
        <v>6484</v>
      </c>
      <c r="H2560" s="12" t="s">
        <v>248</v>
      </c>
    </row>
    <row r="2561" spans="1:8" x14ac:dyDescent="0.25">
      <c r="A2561" s="12" t="s">
        <v>6485</v>
      </c>
      <c r="B2561" s="12" t="s">
        <v>64</v>
      </c>
      <c r="D2561" s="13" t="s">
        <v>5197</v>
      </c>
      <c r="E2561" s="12" t="s">
        <v>177</v>
      </c>
      <c r="G2561" s="13" t="s">
        <v>6486</v>
      </c>
      <c r="H2561" s="12" t="s">
        <v>248</v>
      </c>
    </row>
    <row r="2562" spans="1:8" x14ac:dyDescent="0.25">
      <c r="A2562" s="12" t="s">
        <v>1589</v>
      </c>
      <c r="B2562" s="12" t="s">
        <v>64</v>
      </c>
      <c r="D2562" s="13" t="s">
        <v>3116</v>
      </c>
      <c r="E2562" s="12" t="s">
        <v>177</v>
      </c>
      <c r="G2562" s="13" t="s">
        <v>6487</v>
      </c>
      <c r="H2562" s="12" t="s">
        <v>248</v>
      </c>
    </row>
    <row r="2563" spans="1:8" x14ac:dyDescent="0.25">
      <c r="A2563" s="12" t="s">
        <v>6488</v>
      </c>
      <c r="B2563" s="12" t="s">
        <v>64</v>
      </c>
      <c r="D2563" s="13" t="s">
        <v>3126</v>
      </c>
      <c r="E2563" s="12" t="s">
        <v>177</v>
      </c>
      <c r="G2563" s="13" t="s">
        <v>6489</v>
      </c>
      <c r="H2563" s="12" t="s">
        <v>248</v>
      </c>
    </row>
    <row r="2564" spans="1:8" x14ac:dyDescent="0.25">
      <c r="A2564" s="12" t="s">
        <v>1904</v>
      </c>
      <c r="B2564" s="12" t="s">
        <v>64</v>
      </c>
      <c r="D2564" s="13" t="s">
        <v>5239</v>
      </c>
      <c r="E2564" s="12" t="s">
        <v>177</v>
      </c>
      <c r="G2564" s="13" t="s">
        <v>6490</v>
      </c>
      <c r="H2564" s="12" t="s">
        <v>248</v>
      </c>
    </row>
    <row r="2565" spans="1:8" x14ac:dyDescent="0.25">
      <c r="A2565" s="12" t="s">
        <v>876</v>
      </c>
      <c r="B2565" s="12" t="s">
        <v>64</v>
      </c>
      <c r="D2565" s="13" t="s">
        <v>3142</v>
      </c>
      <c r="E2565" s="12" t="s">
        <v>177</v>
      </c>
      <c r="G2565" s="13" t="s">
        <v>6491</v>
      </c>
      <c r="H2565" s="12" t="s">
        <v>248</v>
      </c>
    </row>
    <row r="2566" spans="1:8" x14ac:dyDescent="0.25">
      <c r="A2566" s="12" t="s">
        <v>1908</v>
      </c>
      <c r="B2566" s="12" t="s">
        <v>64</v>
      </c>
      <c r="D2566" s="13" t="s">
        <v>3181</v>
      </c>
      <c r="E2566" s="12" t="s">
        <v>177</v>
      </c>
      <c r="G2566" s="13" t="s">
        <v>6492</v>
      </c>
      <c r="H2566" s="12" t="s">
        <v>248</v>
      </c>
    </row>
    <row r="2567" spans="1:8" x14ac:dyDescent="0.25">
      <c r="A2567" s="12" t="s">
        <v>2180</v>
      </c>
      <c r="B2567" s="12" t="s">
        <v>64</v>
      </c>
      <c r="D2567" s="13" t="s">
        <v>6493</v>
      </c>
      <c r="E2567" s="12" t="s">
        <v>177</v>
      </c>
      <c r="G2567" s="13" t="s">
        <v>6494</v>
      </c>
      <c r="H2567" s="12" t="s">
        <v>248</v>
      </c>
    </row>
    <row r="2568" spans="1:8" x14ac:dyDescent="0.25">
      <c r="A2568" s="12" t="s">
        <v>6495</v>
      </c>
      <c r="B2568" s="12" t="s">
        <v>64</v>
      </c>
      <c r="D2568" s="13" t="s">
        <v>3223</v>
      </c>
      <c r="E2568" s="12" t="s">
        <v>177</v>
      </c>
      <c r="G2568" s="13" t="s">
        <v>6496</v>
      </c>
      <c r="H2568" s="12" t="s">
        <v>248</v>
      </c>
    </row>
    <row r="2569" spans="1:8" x14ac:dyDescent="0.25">
      <c r="A2569" s="12" t="s">
        <v>6497</v>
      </c>
      <c r="B2569" s="12" t="s">
        <v>64</v>
      </c>
      <c r="D2569" s="13" t="s">
        <v>3245</v>
      </c>
      <c r="E2569" s="12" t="s">
        <v>177</v>
      </c>
      <c r="G2569" s="13" t="s">
        <v>6498</v>
      </c>
      <c r="H2569" s="12" t="s">
        <v>248</v>
      </c>
    </row>
    <row r="2570" spans="1:8" x14ac:dyDescent="0.25">
      <c r="A2570" s="12" t="s">
        <v>6499</v>
      </c>
      <c r="B2570" s="12" t="s">
        <v>64</v>
      </c>
      <c r="D2570" s="13" t="s">
        <v>5343</v>
      </c>
      <c r="E2570" s="12" t="s">
        <v>177</v>
      </c>
      <c r="G2570" s="13" t="s">
        <v>6500</v>
      </c>
      <c r="H2570" s="12" t="s">
        <v>248</v>
      </c>
    </row>
    <row r="2571" spans="1:8" x14ac:dyDescent="0.25">
      <c r="A2571" s="12" t="s">
        <v>6501</v>
      </c>
      <c r="B2571" s="12" t="s">
        <v>64</v>
      </c>
      <c r="D2571" s="13" t="s">
        <v>5353</v>
      </c>
      <c r="E2571" s="12" t="s">
        <v>177</v>
      </c>
      <c r="G2571" s="13" t="s">
        <v>6502</v>
      </c>
      <c r="H2571" s="12" t="s">
        <v>248</v>
      </c>
    </row>
    <row r="2572" spans="1:8" x14ac:dyDescent="0.25">
      <c r="A2572" s="12" t="s">
        <v>6503</v>
      </c>
      <c r="B2572" s="12" t="s">
        <v>64</v>
      </c>
      <c r="D2572" s="13" t="s">
        <v>3260</v>
      </c>
      <c r="E2572" s="12" t="s">
        <v>177</v>
      </c>
      <c r="G2572" s="13" t="s">
        <v>6504</v>
      </c>
      <c r="H2572" s="12" t="s">
        <v>248</v>
      </c>
    </row>
    <row r="2573" spans="1:8" x14ac:dyDescent="0.25">
      <c r="A2573" s="12" t="s">
        <v>1595</v>
      </c>
      <c r="B2573" s="12" t="s">
        <v>64</v>
      </c>
      <c r="D2573" s="13" t="s">
        <v>6505</v>
      </c>
      <c r="E2573" s="12" t="s">
        <v>177</v>
      </c>
      <c r="G2573" s="13" t="s">
        <v>6506</v>
      </c>
      <c r="H2573" s="12" t="s">
        <v>248</v>
      </c>
    </row>
    <row r="2574" spans="1:8" x14ac:dyDescent="0.25">
      <c r="A2574" s="12" t="s">
        <v>6507</v>
      </c>
      <c r="B2574" s="12" t="s">
        <v>64</v>
      </c>
      <c r="D2574" s="13" t="s">
        <v>3385</v>
      </c>
      <c r="E2574" s="12" t="s">
        <v>177</v>
      </c>
      <c r="G2574" s="13" t="s">
        <v>6508</v>
      </c>
      <c r="H2574" s="12" t="s">
        <v>248</v>
      </c>
    </row>
    <row r="2575" spans="1:8" x14ac:dyDescent="0.25">
      <c r="A2575" s="12" t="s">
        <v>6509</v>
      </c>
      <c r="B2575" s="12" t="s">
        <v>64</v>
      </c>
      <c r="D2575" s="13" t="s">
        <v>3333</v>
      </c>
      <c r="E2575" s="12" t="s">
        <v>177</v>
      </c>
      <c r="G2575" s="13" t="s">
        <v>4425</v>
      </c>
      <c r="H2575" s="12" t="s">
        <v>248</v>
      </c>
    </row>
    <row r="2576" spans="1:8" x14ac:dyDescent="0.25">
      <c r="A2576" s="12" t="s">
        <v>6510</v>
      </c>
      <c r="B2576" s="12" t="s">
        <v>64</v>
      </c>
      <c r="D2576" s="13" t="s">
        <v>5443</v>
      </c>
      <c r="E2576" s="12" t="s">
        <v>177</v>
      </c>
      <c r="G2576" s="13" t="s">
        <v>6511</v>
      </c>
      <c r="H2576" s="12" t="s">
        <v>248</v>
      </c>
    </row>
    <row r="2577" spans="1:8" x14ac:dyDescent="0.25">
      <c r="A2577" s="12" t="s">
        <v>1598</v>
      </c>
      <c r="B2577" s="12" t="s">
        <v>64</v>
      </c>
      <c r="D2577" s="13" t="s">
        <v>3129</v>
      </c>
      <c r="E2577" s="12" t="s">
        <v>177</v>
      </c>
      <c r="G2577" s="13" t="s">
        <v>6512</v>
      </c>
      <c r="H2577" s="12" t="s">
        <v>248</v>
      </c>
    </row>
    <row r="2578" spans="1:8" x14ac:dyDescent="0.25">
      <c r="A2578" s="12" t="s">
        <v>6513</v>
      </c>
      <c r="B2578" s="12" t="s">
        <v>64</v>
      </c>
      <c r="D2578" s="13" t="s">
        <v>6514</v>
      </c>
      <c r="E2578" s="12" t="s">
        <v>177</v>
      </c>
      <c r="G2578" s="13" t="s">
        <v>6515</v>
      </c>
      <c r="H2578" s="12" t="s">
        <v>248</v>
      </c>
    </row>
    <row r="2579" spans="1:8" x14ac:dyDescent="0.25">
      <c r="A2579" s="12" t="s">
        <v>1604</v>
      </c>
      <c r="B2579" s="12" t="s">
        <v>64</v>
      </c>
      <c r="D2579" s="13" t="s">
        <v>3163</v>
      </c>
      <c r="E2579" s="12" t="s">
        <v>177</v>
      </c>
      <c r="G2579" s="13" t="s">
        <v>6516</v>
      </c>
      <c r="H2579" s="12" t="s">
        <v>248</v>
      </c>
    </row>
    <row r="2580" spans="1:8" x14ac:dyDescent="0.25">
      <c r="A2580" s="12" t="s">
        <v>6517</v>
      </c>
      <c r="B2580" s="12" t="s">
        <v>64</v>
      </c>
      <c r="D2580" s="13" t="s">
        <v>5278</v>
      </c>
      <c r="E2580" s="12" t="s">
        <v>177</v>
      </c>
      <c r="G2580" s="13" t="s">
        <v>4427</v>
      </c>
      <c r="H2580" s="12" t="s">
        <v>248</v>
      </c>
    </row>
    <row r="2581" spans="1:8" x14ac:dyDescent="0.25">
      <c r="A2581" s="12" t="s">
        <v>6518</v>
      </c>
      <c r="B2581" s="12" t="s">
        <v>64</v>
      </c>
      <c r="D2581" s="13" t="s">
        <v>3218</v>
      </c>
      <c r="E2581" s="12" t="s">
        <v>177</v>
      </c>
      <c r="G2581" s="13" t="s">
        <v>4429</v>
      </c>
      <c r="H2581" s="12" t="s">
        <v>248</v>
      </c>
    </row>
    <row r="2582" spans="1:8" x14ac:dyDescent="0.25">
      <c r="A2582" s="12" t="s">
        <v>6519</v>
      </c>
      <c r="B2582" s="12" t="s">
        <v>64</v>
      </c>
      <c r="D2582" s="13" t="s">
        <v>5358</v>
      </c>
      <c r="E2582" s="12" t="s">
        <v>177</v>
      </c>
      <c r="G2582" s="13" t="s">
        <v>6520</v>
      </c>
      <c r="H2582" s="12" t="s">
        <v>248</v>
      </c>
    </row>
    <row r="2583" spans="1:8" x14ac:dyDescent="0.25">
      <c r="A2583" s="12" t="s">
        <v>6521</v>
      </c>
      <c r="B2583" s="12" t="s">
        <v>64</v>
      </c>
      <c r="D2583" s="13" t="s">
        <v>3375</v>
      </c>
      <c r="E2583" s="12" t="s">
        <v>177</v>
      </c>
      <c r="G2583" s="13" t="s">
        <v>6522</v>
      </c>
      <c r="H2583" s="12" t="s">
        <v>248</v>
      </c>
    </row>
    <row r="2584" spans="1:8" x14ac:dyDescent="0.25">
      <c r="A2584" s="12" t="s">
        <v>1911</v>
      </c>
      <c r="B2584" s="12" t="s">
        <v>64</v>
      </c>
      <c r="D2584" s="13" t="s">
        <v>3098</v>
      </c>
      <c r="E2584" s="12" t="s">
        <v>177</v>
      </c>
      <c r="G2584" s="13" t="s">
        <v>6523</v>
      </c>
      <c r="H2584" s="12" t="s">
        <v>248</v>
      </c>
    </row>
    <row r="2585" spans="1:8" x14ac:dyDescent="0.25">
      <c r="A2585" s="12" t="s">
        <v>6524</v>
      </c>
      <c r="B2585" s="12" t="s">
        <v>64</v>
      </c>
      <c r="D2585" s="13" t="s">
        <v>6525</v>
      </c>
      <c r="E2585" s="12" t="s">
        <v>177</v>
      </c>
      <c r="G2585" s="13" t="s">
        <v>6526</v>
      </c>
      <c r="H2585" s="12" t="s">
        <v>248</v>
      </c>
    </row>
    <row r="2586" spans="1:8" x14ac:dyDescent="0.25">
      <c r="A2586" s="12" t="s">
        <v>6527</v>
      </c>
      <c r="B2586" s="12" t="s">
        <v>64</v>
      </c>
      <c r="D2586" s="13" t="s">
        <v>5282</v>
      </c>
      <c r="E2586" s="12" t="s">
        <v>177</v>
      </c>
      <c r="G2586" s="13" t="s">
        <v>6528</v>
      </c>
      <c r="H2586" s="12" t="s">
        <v>248</v>
      </c>
    </row>
    <row r="2587" spans="1:8" x14ac:dyDescent="0.25">
      <c r="A2587" s="12" t="s">
        <v>6529</v>
      </c>
      <c r="B2587" s="12" t="s">
        <v>64</v>
      </c>
      <c r="D2587" s="13" t="s">
        <v>6530</v>
      </c>
      <c r="E2587" s="12" t="s">
        <v>177</v>
      </c>
      <c r="G2587" s="13" t="s">
        <v>6531</v>
      </c>
      <c r="H2587" s="12" t="s">
        <v>248</v>
      </c>
    </row>
    <row r="2588" spans="1:8" x14ac:dyDescent="0.25">
      <c r="A2588" s="12" t="s">
        <v>6532</v>
      </c>
      <c r="B2588" s="12" t="s">
        <v>64</v>
      </c>
      <c r="D2588" s="13" t="s">
        <v>6533</v>
      </c>
      <c r="E2588" s="12" t="s">
        <v>177</v>
      </c>
      <c r="G2588" s="13" t="s">
        <v>6534</v>
      </c>
      <c r="H2588" s="12" t="s">
        <v>248</v>
      </c>
    </row>
    <row r="2589" spans="1:8" x14ac:dyDescent="0.25">
      <c r="A2589" s="12" t="s">
        <v>1915</v>
      </c>
      <c r="B2589" s="12" t="s">
        <v>64</v>
      </c>
      <c r="D2589" s="13" t="s">
        <v>3137</v>
      </c>
      <c r="E2589" s="12" t="s">
        <v>177</v>
      </c>
      <c r="G2589" s="13" t="s">
        <v>6535</v>
      </c>
      <c r="H2589" s="12" t="s">
        <v>248</v>
      </c>
    </row>
    <row r="2590" spans="1:8" x14ac:dyDescent="0.25">
      <c r="A2590" s="12" t="s">
        <v>2187</v>
      </c>
      <c r="B2590" s="12" t="s">
        <v>64</v>
      </c>
      <c r="D2590" s="13" t="s">
        <v>3312</v>
      </c>
      <c r="E2590" s="12" t="s">
        <v>177</v>
      </c>
      <c r="G2590" s="13" t="s">
        <v>6536</v>
      </c>
      <c r="H2590" s="12" t="s">
        <v>248</v>
      </c>
    </row>
    <row r="2591" spans="1:8" x14ac:dyDescent="0.25">
      <c r="A2591" s="12" t="s">
        <v>6537</v>
      </c>
      <c r="B2591" s="12" t="s">
        <v>64</v>
      </c>
      <c r="D2591" s="13" t="s">
        <v>5331</v>
      </c>
      <c r="E2591" s="12" t="s">
        <v>177</v>
      </c>
      <c r="G2591" s="13" t="s">
        <v>6538</v>
      </c>
      <c r="H2591" s="12" t="s">
        <v>248</v>
      </c>
    </row>
    <row r="2592" spans="1:8" x14ac:dyDescent="0.25">
      <c r="A2592" s="12" t="s">
        <v>6539</v>
      </c>
      <c r="B2592" s="12" t="s">
        <v>64</v>
      </c>
      <c r="D2592" s="13" t="s">
        <v>3133</v>
      </c>
      <c r="E2592" s="12" t="s">
        <v>177</v>
      </c>
      <c r="G2592" s="13" t="s">
        <v>6540</v>
      </c>
      <c r="H2592" s="12" t="s">
        <v>248</v>
      </c>
    </row>
    <row r="2593" spans="1:8" x14ac:dyDescent="0.25">
      <c r="A2593" s="12" t="s">
        <v>1917</v>
      </c>
      <c r="B2593" s="12" t="s">
        <v>64</v>
      </c>
      <c r="D2593" s="13" t="s">
        <v>6541</v>
      </c>
      <c r="E2593" s="12" t="s">
        <v>177</v>
      </c>
      <c r="G2593" s="13" t="s">
        <v>4442</v>
      </c>
      <c r="H2593" s="12" t="s">
        <v>248</v>
      </c>
    </row>
    <row r="2594" spans="1:8" x14ac:dyDescent="0.25">
      <c r="A2594" s="12" t="s">
        <v>884</v>
      </c>
      <c r="B2594" s="12" t="s">
        <v>64</v>
      </c>
      <c r="D2594" s="13" t="s">
        <v>3119</v>
      </c>
      <c r="E2594" s="12" t="s">
        <v>177</v>
      </c>
      <c r="G2594" s="13" t="s">
        <v>6542</v>
      </c>
      <c r="H2594" s="12" t="s">
        <v>248</v>
      </c>
    </row>
    <row r="2595" spans="1:8" x14ac:dyDescent="0.25">
      <c r="A2595" s="12" t="s">
        <v>2076</v>
      </c>
      <c r="B2595" s="12" t="s">
        <v>64</v>
      </c>
      <c r="D2595" s="13" t="s">
        <v>5349</v>
      </c>
      <c r="E2595" s="12" t="s">
        <v>177</v>
      </c>
      <c r="G2595" s="13" t="s">
        <v>6543</v>
      </c>
      <c r="H2595" s="12" t="s">
        <v>248</v>
      </c>
    </row>
    <row r="2596" spans="1:8" x14ac:dyDescent="0.25">
      <c r="A2596" s="12" t="s">
        <v>6544</v>
      </c>
      <c r="B2596" s="12" t="s">
        <v>64</v>
      </c>
      <c r="D2596" s="13" t="s">
        <v>3284</v>
      </c>
      <c r="E2596" s="12" t="s">
        <v>177</v>
      </c>
      <c r="G2596" s="13" t="s">
        <v>4452</v>
      </c>
      <c r="H2596" s="12" t="s">
        <v>248</v>
      </c>
    </row>
    <row r="2597" spans="1:8" x14ac:dyDescent="0.25">
      <c r="A2597" s="12" t="s">
        <v>886</v>
      </c>
      <c r="B2597" s="12" t="s">
        <v>64</v>
      </c>
      <c r="D2597" s="13" t="s">
        <v>3110</v>
      </c>
      <c r="E2597" s="12" t="s">
        <v>177</v>
      </c>
      <c r="G2597" s="13" t="s">
        <v>6545</v>
      </c>
      <c r="H2597" s="12" t="s">
        <v>248</v>
      </c>
    </row>
    <row r="2598" spans="1:8" x14ac:dyDescent="0.25">
      <c r="A2598" s="12" t="s">
        <v>1651</v>
      </c>
      <c r="B2598" s="12" t="s">
        <v>64</v>
      </c>
      <c r="D2598" s="13" t="s">
        <v>6546</v>
      </c>
      <c r="E2598" s="12" t="s">
        <v>177</v>
      </c>
      <c r="G2598" s="13" t="s">
        <v>6547</v>
      </c>
      <c r="H2598" s="12" t="s">
        <v>248</v>
      </c>
    </row>
    <row r="2599" spans="1:8" x14ac:dyDescent="0.25">
      <c r="A2599" s="12" t="s">
        <v>1655</v>
      </c>
      <c r="B2599" s="12" t="s">
        <v>64</v>
      </c>
      <c r="D2599" s="13" t="s">
        <v>5371</v>
      </c>
      <c r="E2599" s="12" t="s">
        <v>177</v>
      </c>
      <c r="G2599" s="13" t="s">
        <v>6548</v>
      </c>
      <c r="H2599" s="12" t="s">
        <v>248</v>
      </c>
    </row>
    <row r="2600" spans="1:8" x14ac:dyDescent="0.25">
      <c r="A2600" s="12" t="s">
        <v>1611</v>
      </c>
      <c r="B2600" s="12" t="s">
        <v>64</v>
      </c>
      <c r="D2600" s="13" t="s">
        <v>3166</v>
      </c>
      <c r="E2600" s="12" t="s">
        <v>177</v>
      </c>
      <c r="G2600" s="13" t="s">
        <v>6549</v>
      </c>
      <c r="H2600" s="12" t="s">
        <v>248</v>
      </c>
    </row>
    <row r="2601" spans="1:8" x14ac:dyDescent="0.25">
      <c r="A2601" s="12" t="s">
        <v>890</v>
      </c>
      <c r="B2601" s="12" t="s">
        <v>64</v>
      </c>
      <c r="D2601" s="13" t="s">
        <v>5452</v>
      </c>
      <c r="E2601" s="12" t="s">
        <v>181</v>
      </c>
      <c r="G2601" s="13" t="s">
        <v>6550</v>
      </c>
      <c r="H2601" s="12" t="s">
        <v>248</v>
      </c>
    </row>
    <row r="2602" spans="1:8" x14ac:dyDescent="0.25">
      <c r="A2602" s="12" t="s">
        <v>6551</v>
      </c>
      <c r="B2602" s="12" t="s">
        <v>64</v>
      </c>
      <c r="D2602" s="13" t="s">
        <v>3402</v>
      </c>
      <c r="E2602" s="12" t="s">
        <v>181</v>
      </c>
      <c r="G2602" s="13" t="s">
        <v>6552</v>
      </c>
      <c r="H2602" s="12" t="s">
        <v>248</v>
      </c>
    </row>
    <row r="2603" spans="1:8" x14ac:dyDescent="0.25">
      <c r="A2603" s="12" t="s">
        <v>6553</v>
      </c>
      <c r="B2603" s="12" t="s">
        <v>64</v>
      </c>
      <c r="D2603" s="13" t="s">
        <v>3418</v>
      </c>
      <c r="E2603" s="12" t="s">
        <v>181</v>
      </c>
      <c r="G2603" s="13" t="s">
        <v>6554</v>
      </c>
      <c r="H2603" s="12" t="s">
        <v>248</v>
      </c>
    </row>
    <row r="2604" spans="1:8" x14ac:dyDescent="0.25">
      <c r="A2604" s="12" t="s">
        <v>6555</v>
      </c>
      <c r="B2604" s="12" t="s">
        <v>64</v>
      </c>
      <c r="D2604" s="13" t="s">
        <v>6556</v>
      </c>
      <c r="E2604" s="12" t="s">
        <v>181</v>
      </c>
      <c r="G2604" s="13" t="s">
        <v>6557</v>
      </c>
      <c r="H2604" s="12" t="s">
        <v>248</v>
      </c>
    </row>
    <row r="2605" spans="1:8" x14ac:dyDescent="0.25">
      <c r="A2605" s="12" t="s">
        <v>6558</v>
      </c>
      <c r="B2605" s="12" t="s">
        <v>64</v>
      </c>
      <c r="D2605" s="13" t="s">
        <v>6559</v>
      </c>
      <c r="E2605" s="12" t="s">
        <v>181</v>
      </c>
      <c r="G2605" s="13" t="s">
        <v>6560</v>
      </c>
      <c r="H2605" s="12" t="s">
        <v>248</v>
      </c>
    </row>
    <row r="2606" spans="1:8" x14ac:dyDescent="0.25">
      <c r="A2606" s="12" t="s">
        <v>6561</v>
      </c>
      <c r="B2606" s="12" t="s">
        <v>64</v>
      </c>
      <c r="D2606" s="13" t="s">
        <v>5551</v>
      </c>
      <c r="E2606" s="12" t="s">
        <v>181</v>
      </c>
      <c r="G2606" s="13" t="s">
        <v>6562</v>
      </c>
      <c r="H2606" s="12" t="s">
        <v>248</v>
      </c>
    </row>
    <row r="2607" spans="1:8" x14ac:dyDescent="0.25">
      <c r="A2607" s="12" t="s">
        <v>6563</v>
      </c>
      <c r="B2607" s="12" t="s">
        <v>64</v>
      </c>
      <c r="D2607" s="13" t="s">
        <v>6564</v>
      </c>
      <c r="E2607" s="12" t="s">
        <v>181</v>
      </c>
      <c r="G2607" s="13" t="s">
        <v>6565</v>
      </c>
      <c r="H2607" s="12" t="s">
        <v>248</v>
      </c>
    </row>
    <row r="2608" spans="1:8" x14ac:dyDescent="0.25">
      <c r="A2608" s="12" t="s">
        <v>1620</v>
      </c>
      <c r="B2608" s="12" t="s">
        <v>64</v>
      </c>
      <c r="D2608" s="13" t="s">
        <v>6566</v>
      </c>
      <c r="E2608" s="12" t="s">
        <v>181</v>
      </c>
      <c r="G2608" s="13" t="s">
        <v>4459</v>
      </c>
      <c r="H2608" s="12" t="s">
        <v>248</v>
      </c>
    </row>
    <row r="2609" spans="1:8" x14ac:dyDescent="0.25">
      <c r="A2609" s="12" t="s">
        <v>6567</v>
      </c>
      <c r="B2609" s="12" t="s">
        <v>64</v>
      </c>
      <c r="D2609" s="13" t="s">
        <v>3477</v>
      </c>
      <c r="E2609" s="12" t="s">
        <v>181</v>
      </c>
      <c r="G2609" s="13" t="s">
        <v>6568</v>
      </c>
      <c r="H2609" s="12" t="s">
        <v>248</v>
      </c>
    </row>
    <row r="2610" spans="1:8" x14ac:dyDescent="0.25">
      <c r="A2610" s="12" t="s">
        <v>6569</v>
      </c>
      <c r="B2610" s="12" t="s">
        <v>64</v>
      </c>
      <c r="D2610" s="13" t="s">
        <v>5573</v>
      </c>
      <c r="E2610" s="12" t="s">
        <v>181</v>
      </c>
      <c r="G2610" s="13" t="s">
        <v>6570</v>
      </c>
      <c r="H2610" s="12" t="s">
        <v>248</v>
      </c>
    </row>
    <row r="2611" spans="1:8" x14ac:dyDescent="0.25">
      <c r="A2611" s="12" t="s">
        <v>6571</v>
      </c>
      <c r="B2611" s="12" t="s">
        <v>64</v>
      </c>
      <c r="D2611" s="13" t="s">
        <v>5579</v>
      </c>
      <c r="E2611" s="12" t="s">
        <v>181</v>
      </c>
      <c r="G2611" s="13" t="s">
        <v>6572</v>
      </c>
      <c r="H2611" s="12" t="s">
        <v>248</v>
      </c>
    </row>
    <row r="2612" spans="1:8" x14ac:dyDescent="0.25">
      <c r="A2612" s="12" t="s">
        <v>6573</v>
      </c>
      <c r="B2612" s="12" t="s">
        <v>64</v>
      </c>
      <c r="D2612" s="13" t="s">
        <v>6574</v>
      </c>
      <c r="E2612" s="12" t="s">
        <v>181</v>
      </c>
      <c r="G2612" s="13" t="s">
        <v>6575</v>
      </c>
      <c r="H2612" s="12" t="s">
        <v>248</v>
      </c>
    </row>
    <row r="2613" spans="1:8" x14ac:dyDescent="0.25">
      <c r="A2613" s="12" t="s">
        <v>6576</v>
      </c>
      <c r="B2613" s="12" t="s">
        <v>64</v>
      </c>
      <c r="D2613" s="13" t="s">
        <v>6577</v>
      </c>
      <c r="E2613" s="12" t="s">
        <v>181</v>
      </c>
      <c r="G2613" s="13" t="s">
        <v>6578</v>
      </c>
      <c r="H2613" s="12" t="s">
        <v>248</v>
      </c>
    </row>
    <row r="2614" spans="1:8" x14ac:dyDescent="0.25">
      <c r="A2614" s="12" t="s">
        <v>6579</v>
      </c>
      <c r="B2614" s="12" t="s">
        <v>64</v>
      </c>
      <c r="D2614" s="13" t="s">
        <v>3510</v>
      </c>
      <c r="E2614" s="12" t="s">
        <v>181</v>
      </c>
      <c r="G2614" s="13" t="s">
        <v>4462</v>
      </c>
      <c r="H2614" s="12" t="s">
        <v>248</v>
      </c>
    </row>
    <row r="2615" spans="1:8" x14ac:dyDescent="0.25">
      <c r="A2615" s="12" t="s">
        <v>6580</v>
      </c>
      <c r="B2615" s="12" t="s">
        <v>64</v>
      </c>
      <c r="D2615" s="13" t="s">
        <v>6581</v>
      </c>
      <c r="E2615" s="12" t="s">
        <v>181</v>
      </c>
      <c r="G2615" s="13" t="s">
        <v>6582</v>
      </c>
      <c r="H2615" s="12" t="s">
        <v>248</v>
      </c>
    </row>
    <row r="2616" spans="1:8" x14ac:dyDescent="0.25">
      <c r="A2616" s="12" t="s">
        <v>6583</v>
      </c>
      <c r="B2616" s="12" t="s">
        <v>64</v>
      </c>
      <c r="D2616" s="13" t="s">
        <v>6584</v>
      </c>
      <c r="E2616" s="12" t="s">
        <v>181</v>
      </c>
      <c r="G2616" s="13" t="s">
        <v>6585</v>
      </c>
      <c r="H2616" s="12" t="s">
        <v>248</v>
      </c>
    </row>
    <row r="2617" spans="1:8" x14ac:dyDescent="0.25">
      <c r="A2617" s="12" t="s">
        <v>2191</v>
      </c>
      <c r="B2617" s="12" t="s">
        <v>64</v>
      </c>
      <c r="D2617" s="13" t="s">
        <v>6586</v>
      </c>
      <c r="E2617" s="12" t="s">
        <v>181</v>
      </c>
      <c r="G2617" s="13" t="s">
        <v>6587</v>
      </c>
      <c r="H2617" s="12" t="s">
        <v>248</v>
      </c>
    </row>
    <row r="2618" spans="1:8" x14ac:dyDescent="0.25">
      <c r="A2618" s="12" t="s">
        <v>2083</v>
      </c>
      <c r="B2618" s="12" t="s">
        <v>64</v>
      </c>
      <c r="D2618" s="13" t="s">
        <v>6588</v>
      </c>
      <c r="E2618" s="12" t="s">
        <v>181</v>
      </c>
      <c r="G2618" s="13" t="s">
        <v>6589</v>
      </c>
      <c r="H2618" s="12" t="s">
        <v>248</v>
      </c>
    </row>
    <row r="2619" spans="1:8" x14ac:dyDescent="0.25">
      <c r="A2619" s="12" t="s">
        <v>6590</v>
      </c>
      <c r="B2619" s="12" t="s">
        <v>64</v>
      </c>
      <c r="D2619" s="13" t="s">
        <v>6591</v>
      </c>
      <c r="E2619" s="12" t="s">
        <v>181</v>
      </c>
      <c r="G2619" s="13" t="s">
        <v>6592</v>
      </c>
      <c r="H2619" s="12" t="s">
        <v>248</v>
      </c>
    </row>
    <row r="2620" spans="1:8" x14ac:dyDescent="0.25">
      <c r="A2620" s="12" t="s">
        <v>1923</v>
      </c>
      <c r="B2620" s="12" t="s">
        <v>64</v>
      </c>
      <c r="D2620" s="13" t="s">
        <v>6593</v>
      </c>
      <c r="E2620" s="12" t="s">
        <v>181</v>
      </c>
      <c r="G2620" s="13" t="s">
        <v>6594</v>
      </c>
      <c r="H2620" s="12" t="s">
        <v>248</v>
      </c>
    </row>
    <row r="2621" spans="1:8" x14ac:dyDescent="0.25">
      <c r="A2621" s="12" t="s">
        <v>6595</v>
      </c>
      <c r="B2621" s="12" t="s">
        <v>64</v>
      </c>
      <c r="D2621" s="13" t="s">
        <v>6596</v>
      </c>
      <c r="E2621" s="12" t="s">
        <v>181</v>
      </c>
      <c r="G2621" s="13" t="s">
        <v>6597</v>
      </c>
      <c r="H2621" s="12" t="s">
        <v>248</v>
      </c>
    </row>
    <row r="2622" spans="1:8" x14ac:dyDescent="0.25">
      <c r="A2622" s="12" t="s">
        <v>894</v>
      </c>
      <c r="B2622" s="12" t="s">
        <v>64</v>
      </c>
      <c r="D2622" s="13" t="s">
        <v>6598</v>
      </c>
      <c r="E2622" s="12" t="s">
        <v>181</v>
      </c>
      <c r="G2622" s="13" t="s">
        <v>4469</v>
      </c>
      <c r="H2622" s="12" t="s">
        <v>248</v>
      </c>
    </row>
    <row r="2623" spans="1:8" x14ac:dyDescent="0.25">
      <c r="A2623" s="12" t="s">
        <v>1626</v>
      </c>
      <c r="B2623" s="12" t="s">
        <v>64</v>
      </c>
      <c r="D2623" s="13" t="s">
        <v>6599</v>
      </c>
      <c r="E2623" s="12" t="s">
        <v>181</v>
      </c>
      <c r="G2623" s="13" t="s">
        <v>6600</v>
      </c>
      <c r="H2623" s="12" t="s">
        <v>248</v>
      </c>
    </row>
    <row r="2624" spans="1:8" x14ac:dyDescent="0.25">
      <c r="A2624" s="12" t="s">
        <v>1629</v>
      </c>
      <c r="B2624" s="12" t="s">
        <v>64</v>
      </c>
      <c r="D2624" s="13" t="s">
        <v>6601</v>
      </c>
      <c r="E2624" s="12" t="s">
        <v>181</v>
      </c>
      <c r="G2624" s="13" t="s">
        <v>6602</v>
      </c>
      <c r="H2624" s="12" t="s">
        <v>248</v>
      </c>
    </row>
    <row r="2625" spans="1:8" x14ac:dyDescent="0.25">
      <c r="A2625" s="12" t="s">
        <v>1929</v>
      </c>
      <c r="B2625" s="12" t="s">
        <v>64</v>
      </c>
      <c r="D2625" s="13" t="s">
        <v>6603</v>
      </c>
      <c r="E2625" s="12" t="s">
        <v>181</v>
      </c>
      <c r="G2625" s="13" t="s">
        <v>6604</v>
      </c>
      <c r="H2625" s="12" t="s">
        <v>248</v>
      </c>
    </row>
    <row r="2626" spans="1:8" x14ac:dyDescent="0.25">
      <c r="A2626" s="12" t="s">
        <v>1633</v>
      </c>
      <c r="B2626" s="12" t="s">
        <v>64</v>
      </c>
      <c r="D2626" s="13" t="s">
        <v>3663</v>
      </c>
      <c r="E2626" s="12" t="s">
        <v>181</v>
      </c>
      <c r="G2626" s="13" t="s">
        <v>6605</v>
      </c>
      <c r="H2626" s="12" t="s">
        <v>248</v>
      </c>
    </row>
    <row r="2627" spans="1:8" x14ac:dyDescent="0.25">
      <c r="A2627" s="12" t="s">
        <v>6606</v>
      </c>
      <c r="B2627" s="12" t="s">
        <v>64</v>
      </c>
      <c r="D2627" s="13" t="s">
        <v>5446</v>
      </c>
      <c r="E2627" s="12" t="s">
        <v>181</v>
      </c>
      <c r="G2627" s="13" t="s">
        <v>6607</v>
      </c>
      <c r="H2627" s="12" t="s">
        <v>248</v>
      </c>
    </row>
    <row r="2628" spans="1:8" x14ac:dyDescent="0.25">
      <c r="A2628" s="12" t="s">
        <v>1638</v>
      </c>
      <c r="B2628" s="12" t="s">
        <v>64</v>
      </c>
      <c r="D2628" s="13" t="s">
        <v>3394</v>
      </c>
      <c r="E2628" s="12" t="s">
        <v>181</v>
      </c>
      <c r="G2628" s="13" t="s">
        <v>6608</v>
      </c>
      <c r="H2628" s="12" t="s">
        <v>248</v>
      </c>
    </row>
    <row r="2629" spans="1:8" x14ac:dyDescent="0.25">
      <c r="A2629" s="12" t="s">
        <v>6609</v>
      </c>
      <c r="B2629" s="12" t="s">
        <v>64</v>
      </c>
      <c r="D2629" s="13" t="s">
        <v>5485</v>
      </c>
      <c r="E2629" s="12" t="s">
        <v>181</v>
      </c>
      <c r="G2629" s="13" t="s">
        <v>4477</v>
      </c>
      <c r="H2629" s="12" t="s">
        <v>248</v>
      </c>
    </row>
    <row r="2630" spans="1:8" x14ac:dyDescent="0.25">
      <c r="A2630" s="12" t="s">
        <v>6610</v>
      </c>
      <c r="B2630" s="12" t="s">
        <v>64</v>
      </c>
      <c r="D2630" s="13" t="s">
        <v>5455</v>
      </c>
      <c r="E2630" s="12" t="s">
        <v>181</v>
      </c>
      <c r="G2630" s="13" t="s">
        <v>6611</v>
      </c>
      <c r="H2630" s="12" t="s">
        <v>248</v>
      </c>
    </row>
    <row r="2631" spans="1:8" x14ac:dyDescent="0.25">
      <c r="A2631" s="12" t="s">
        <v>6612</v>
      </c>
      <c r="B2631" s="12" t="s">
        <v>64</v>
      </c>
      <c r="D2631" s="13" t="s">
        <v>3410</v>
      </c>
      <c r="E2631" s="12" t="s">
        <v>181</v>
      </c>
      <c r="G2631" s="13" t="s">
        <v>6613</v>
      </c>
      <c r="H2631" s="12" t="s">
        <v>248</v>
      </c>
    </row>
    <row r="2632" spans="1:8" x14ac:dyDescent="0.25">
      <c r="A2632" s="12" t="s">
        <v>1642</v>
      </c>
      <c r="B2632" s="12" t="s">
        <v>64</v>
      </c>
      <c r="D2632" s="13" t="s">
        <v>6614</v>
      </c>
      <c r="E2632" s="12" t="s">
        <v>181</v>
      </c>
      <c r="G2632" s="13" t="s">
        <v>4483</v>
      </c>
      <c r="H2632" s="12" t="s">
        <v>248</v>
      </c>
    </row>
    <row r="2633" spans="1:8" x14ac:dyDescent="0.25">
      <c r="A2633" s="12" t="s">
        <v>2227</v>
      </c>
      <c r="B2633" s="12" t="s">
        <v>64</v>
      </c>
      <c r="D2633" s="13" t="s">
        <v>6615</v>
      </c>
      <c r="E2633" s="12" t="s">
        <v>181</v>
      </c>
      <c r="G2633" s="13" t="s">
        <v>6616</v>
      </c>
      <c r="H2633" s="12" t="s">
        <v>248</v>
      </c>
    </row>
    <row r="2634" spans="1:8" x14ac:dyDescent="0.25">
      <c r="A2634" s="12" t="s">
        <v>899</v>
      </c>
      <c r="B2634" s="12" t="s">
        <v>64</v>
      </c>
      <c r="D2634" s="13" t="s">
        <v>3400</v>
      </c>
      <c r="E2634" s="12" t="s">
        <v>181</v>
      </c>
      <c r="G2634" s="13" t="s">
        <v>6617</v>
      </c>
      <c r="H2634" s="12" t="s">
        <v>248</v>
      </c>
    </row>
    <row r="2635" spans="1:8" x14ac:dyDescent="0.25">
      <c r="A2635" s="12" t="s">
        <v>1648</v>
      </c>
      <c r="B2635" s="12" t="s">
        <v>64</v>
      </c>
      <c r="D2635" s="13" t="s">
        <v>5471</v>
      </c>
      <c r="E2635" s="12" t="s">
        <v>181</v>
      </c>
      <c r="G2635" s="13" t="s">
        <v>6618</v>
      </c>
      <c r="H2635" s="12" t="s">
        <v>248</v>
      </c>
    </row>
    <row r="2636" spans="1:8" x14ac:dyDescent="0.25">
      <c r="A2636" s="12" t="s">
        <v>2260</v>
      </c>
      <c r="B2636" s="12" t="s">
        <v>64</v>
      </c>
      <c r="D2636" s="13" t="s">
        <v>6619</v>
      </c>
      <c r="E2636" s="12" t="s">
        <v>181</v>
      </c>
      <c r="G2636" s="13" t="s">
        <v>4487</v>
      </c>
      <c r="H2636" s="12" t="s">
        <v>248</v>
      </c>
    </row>
    <row r="2637" spans="1:8" x14ac:dyDescent="0.25">
      <c r="A2637" s="12" t="s">
        <v>1941</v>
      </c>
      <c r="B2637" s="12" t="s">
        <v>64</v>
      </c>
      <c r="D2637" s="13" t="s">
        <v>6620</v>
      </c>
      <c r="E2637" s="12" t="s">
        <v>181</v>
      </c>
      <c r="G2637" s="13" t="s">
        <v>6621</v>
      </c>
      <c r="H2637" s="12" t="s">
        <v>248</v>
      </c>
    </row>
    <row r="2638" spans="1:8" x14ac:dyDescent="0.25">
      <c r="A2638" s="12" t="s">
        <v>6622</v>
      </c>
      <c r="B2638" s="12" t="s">
        <v>64</v>
      </c>
      <c r="D2638" s="13" t="s">
        <v>6623</v>
      </c>
      <c r="E2638" s="12" t="s">
        <v>181</v>
      </c>
      <c r="G2638" s="13" t="s">
        <v>6624</v>
      </c>
      <c r="H2638" s="12" t="s">
        <v>248</v>
      </c>
    </row>
    <row r="2639" spans="1:8" x14ac:dyDescent="0.25">
      <c r="A2639" s="12" t="s">
        <v>6625</v>
      </c>
      <c r="B2639" s="12" t="s">
        <v>64</v>
      </c>
      <c r="D2639" s="13" t="s">
        <v>6626</v>
      </c>
      <c r="E2639" s="12" t="s">
        <v>181</v>
      </c>
      <c r="G2639" s="13" t="s">
        <v>6627</v>
      </c>
      <c r="H2639" s="12" t="s">
        <v>248</v>
      </c>
    </row>
    <row r="2640" spans="1:8" x14ac:dyDescent="0.25">
      <c r="A2640" s="12" t="s">
        <v>6628</v>
      </c>
      <c r="B2640" s="12" t="s">
        <v>64</v>
      </c>
      <c r="D2640" s="13" t="s">
        <v>6629</v>
      </c>
      <c r="E2640" s="12" t="s">
        <v>181</v>
      </c>
      <c r="G2640" s="13" t="s">
        <v>6630</v>
      </c>
      <c r="H2640" s="12" t="s">
        <v>252</v>
      </c>
    </row>
    <row r="2641" spans="1:8" x14ac:dyDescent="0.25">
      <c r="A2641" s="12" t="s">
        <v>6631</v>
      </c>
      <c r="B2641" s="12" t="s">
        <v>64</v>
      </c>
      <c r="D2641" s="13" t="s">
        <v>6632</v>
      </c>
      <c r="E2641" s="12" t="s">
        <v>181</v>
      </c>
      <c r="G2641" s="13" t="s">
        <v>6633</v>
      </c>
      <c r="H2641" s="12" t="s">
        <v>252</v>
      </c>
    </row>
    <row r="2642" spans="1:8" x14ac:dyDescent="0.25">
      <c r="A2642" s="12" t="s">
        <v>1652</v>
      </c>
      <c r="B2642" s="12" t="s">
        <v>64</v>
      </c>
      <c r="D2642" s="13" t="s">
        <v>5515</v>
      </c>
      <c r="E2642" s="12" t="s">
        <v>181</v>
      </c>
      <c r="G2642" s="13" t="s">
        <v>6634</v>
      </c>
      <c r="H2642" s="12" t="s">
        <v>252</v>
      </c>
    </row>
    <row r="2643" spans="1:8" x14ac:dyDescent="0.25">
      <c r="A2643" s="12" t="s">
        <v>1950</v>
      </c>
      <c r="B2643" s="12" t="s">
        <v>64</v>
      </c>
      <c r="D2643" s="13" t="s">
        <v>6635</v>
      </c>
      <c r="E2643" s="12" t="s">
        <v>181</v>
      </c>
      <c r="G2643" s="13" t="s">
        <v>6636</v>
      </c>
      <c r="H2643" s="12" t="s">
        <v>252</v>
      </c>
    </row>
    <row r="2644" spans="1:8" x14ac:dyDescent="0.25">
      <c r="A2644" s="12" t="s">
        <v>1656</v>
      </c>
      <c r="B2644" s="12" t="s">
        <v>64</v>
      </c>
      <c r="D2644" s="13" t="s">
        <v>6637</v>
      </c>
      <c r="E2644" s="12" t="s">
        <v>181</v>
      </c>
      <c r="G2644" s="13" t="s">
        <v>6638</v>
      </c>
      <c r="H2644" s="12" t="s">
        <v>252</v>
      </c>
    </row>
    <row r="2645" spans="1:8" x14ac:dyDescent="0.25">
      <c r="A2645" s="12" t="s">
        <v>1659</v>
      </c>
      <c r="B2645" s="12" t="s">
        <v>64</v>
      </c>
      <c r="D2645" s="13" t="s">
        <v>5525</v>
      </c>
      <c r="E2645" s="12" t="s">
        <v>181</v>
      </c>
      <c r="G2645" s="13" t="s">
        <v>6639</v>
      </c>
      <c r="H2645" s="12" t="s">
        <v>252</v>
      </c>
    </row>
    <row r="2646" spans="1:8" x14ac:dyDescent="0.25">
      <c r="A2646" s="12" t="s">
        <v>905</v>
      </c>
      <c r="B2646" s="12" t="s">
        <v>64</v>
      </c>
      <c r="D2646" s="13" t="s">
        <v>6640</v>
      </c>
      <c r="E2646" s="12" t="s">
        <v>181</v>
      </c>
      <c r="G2646" s="13" t="s">
        <v>4498</v>
      </c>
      <c r="H2646" s="12" t="s">
        <v>252</v>
      </c>
    </row>
    <row r="2647" spans="1:8" x14ac:dyDescent="0.25">
      <c r="A2647" s="12" t="s">
        <v>1664</v>
      </c>
      <c r="B2647" s="12" t="s">
        <v>64</v>
      </c>
      <c r="D2647" s="13" t="s">
        <v>6641</v>
      </c>
      <c r="E2647" s="12" t="s">
        <v>181</v>
      </c>
      <c r="G2647" s="13" t="s">
        <v>6642</v>
      </c>
      <c r="H2647" s="12" t="s">
        <v>256</v>
      </c>
    </row>
    <row r="2648" spans="1:8" x14ac:dyDescent="0.25">
      <c r="A2648" s="12" t="s">
        <v>1667</v>
      </c>
      <c r="B2648" s="12" t="s">
        <v>64</v>
      </c>
      <c r="D2648" s="13" t="s">
        <v>3433</v>
      </c>
      <c r="E2648" s="12" t="s">
        <v>181</v>
      </c>
      <c r="G2648" s="13" t="s">
        <v>6643</v>
      </c>
      <c r="H2648" s="12" t="s">
        <v>256</v>
      </c>
    </row>
    <row r="2649" spans="1:8" x14ac:dyDescent="0.25">
      <c r="A2649" s="12" t="s">
        <v>1671</v>
      </c>
      <c r="B2649" s="12" t="s">
        <v>64</v>
      </c>
      <c r="D2649" s="13" t="s">
        <v>3436</v>
      </c>
      <c r="E2649" s="12" t="s">
        <v>181</v>
      </c>
      <c r="G2649" s="13" t="s">
        <v>6644</v>
      </c>
      <c r="H2649" s="12" t="s">
        <v>256</v>
      </c>
    </row>
    <row r="2650" spans="1:8" x14ac:dyDescent="0.25">
      <c r="A2650" s="12" t="s">
        <v>6645</v>
      </c>
      <c r="B2650" s="12" t="s">
        <v>64</v>
      </c>
      <c r="D2650" s="13" t="s">
        <v>3439</v>
      </c>
      <c r="E2650" s="12" t="s">
        <v>181</v>
      </c>
      <c r="G2650" s="13" t="s">
        <v>4503</v>
      </c>
      <c r="H2650" s="12" t="s">
        <v>256</v>
      </c>
    </row>
    <row r="2651" spans="1:8" x14ac:dyDescent="0.25">
      <c r="A2651" s="12" t="s">
        <v>1675</v>
      </c>
      <c r="B2651" s="12" t="s">
        <v>64</v>
      </c>
      <c r="D2651" s="13" t="s">
        <v>6646</v>
      </c>
      <c r="E2651" s="12" t="s">
        <v>181</v>
      </c>
      <c r="G2651" s="13" t="s">
        <v>6647</v>
      </c>
      <c r="H2651" s="12" t="s">
        <v>256</v>
      </c>
    </row>
    <row r="2652" spans="1:8" x14ac:dyDescent="0.25">
      <c r="A2652" s="12" t="s">
        <v>1679</v>
      </c>
      <c r="B2652" s="12" t="s">
        <v>64</v>
      </c>
      <c r="D2652" s="13" t="s">
        <v>3443</v>
      </c>
      <c r="E2652" s="12" t="s">
        <v>181</v>
      </c>
      <c r="G2652" s="13" t="s">
        <v>6648</v>
      </c>
      <c r="H2652" s="12" t="s">
        <v>256</v>
      </c>
    </row>
    <row r="2653" spans="1:8" x14ac:dyDescent="0.25">
      <c r="A2653" s="12" t="s">
        <v>1682</v>
      </c>
      <c r="B2653" s="12" t="s">
        <v>64</v>
      </c>
      <c r="D2653" s="13" t="s">
        <v>5542</v>
      </c>
      <c r="E2653" s="12" t="s">
        <v>181</v>
      </c>
      <c r="G2653" s="13" t="s">
        <v>6649</v>
      </c>
      <c r="H2653" s="12" t="s">
        <v>256</v>
      </c>
    </row>
    <row r="2654" spans="1:8" x14ac:dyDescent="0.25">
      <c r="A2654" s="12" t="s">
        <v>1935</v>
      </c>
      <c r="B2654" s="12" t="s">
        <v>64</v>
      </c>
      <c r="D2654" s="13" t="s">
        <v>6650</v>
      </c>
      <c r="E2654" s="12" t="s">
        <v>181</v>
      </c>
      <c r="G2654" s="13" t="s">
        <v>6651</v>
      </c>
      <c r="H2654" s="12" t="s">
        <v>256</v>
      </c>
    </row>
    <row r="2655" spans="1:8" x14ac:dyDescent="0.25">
      <c r="A2655" s="12" t="s">
        <v>6652</v>
      </c>
      <c r="B2655" s="12" t="s">
        <v>64</v>
      </c>
      <c r="D2655" s="13" t="s">
        <v>6653</v>
      </c>
      <c r="E2655" s="12" t="s">
        <v>181</v>
      </c>
      <c r="G2655" s="13" t="s">
        <v>6654</v>
      </c>
      <c r="H2655" s="12" t="s">
        <v>256</v>
      </c>
    </row>
    <row r="2656" spans="1:8" x14ac:dyDescent="0.25">
      <c r="A2656" s="12" t="s">
        <v>6655</v>
      </c>
      <c r="B2656" s="12" t="s">
        <v>64</v>
      </c>
      <c r="D2656" s="13" t="s">
        <v>6656</v>
      </c>
      <c r="E2656" s="12" t="s">
        <v>181</v>
      </c>
      <c r="G2656" s="13" t="s">
        <v>6657</v>
      </c>
      <c r="H2656" s="12" t="s">
        <v>256</v>
      </c>
    </row>
    <row r="2657" spans="1:8" x14ac:dyDescent="0.25">
      <c r="A2657" s="12" t="s">
        <v>6658</v>
      </c>
      <c r="B2657" s="12" t="s">
        <v>64</v>
      </c>
      <c r="D2657" s="13" t="s">
        <v>6659</v>
      </c>
      <c r="E2657" s="12" t="s">
        <v>181</v>
      </c>
      <c r="G2657" s="13" t="s">
        <v>4508</v>
      </c>
      <c r="H2657" s="12" t="s">
        <v>256</v>
      </c>
    </row>
    <row r="2658" spans="1:8" x14ac:dyDescent="0.25">
      <c r="A2658" s="12" t="s">
        <v>6660</v>
      </c>
      <c r="B2658" s="12" t="s">
        <v>64</v>
      </c>
      <c r="D2658" s="13" t="s">
        <v>6661</v>
      </c>
      <c r="E2658" s="12" t="s">
        <v>181</v>
      </c>
      <c r="G2658" s="13" t="s">
        <v>4512</v>
      </c>
      <c r="H2658" s="12" t="s">
        <v>256</v>
      </c>
    </row>
    <row r="2659" spans="1:8" x14ac:dyDescent="0.25">
      <c r="A2659" s="12" t="s">
        <v>908</v>
      </c>
      <c r="B2659" s="12" t="s">
        <v>64</v>
      </c>
      <c r="D2659" s="13" t="s">
        <v>6662</v>
      </c>
      <c r="E2659" s="12" t="s">
        <v>181</v>
      </c>
      <c r="G2659" s="13" t="s">
        <v>6663</v>
      </c>
      <c r="H2659" s="12" t="s">
        <v>256</v>
      </c>
    </row>
    <row r="2660" spans="1:8" x14ac:dyDescent="0.25">
      <c r="A2660" s="12" t="s">
        <v>6664</v>
      </c>
      <c r="B2660" s="12" t="s">
        <v>64</v>
      </c>
      <c r="D2660" s="13" t="s">
        <v>6665</v>
      </c>
      <c r="E2660" s="12" t="s">
        <v>181</v>
      </c>
      <c r="G2660" s="13" t="s">
        <v>4516</v>
      </c>
      <c r="H2660" s="12" t="s">
        <v>256</v>
      </c>
    </row>
    <row r="2661" spans="1:8" x14ac:dyDescent="0.25">
      <c r="A2661" s="12" t="s">
        <v>6666</v>
      </c>
      <c r="B2661" s="12" t="s">
        <v>64</v>
      </c>
      <c r="D2661" s="13" t="s">
        <v>3488</v>
      </c>
      <c r="E2661" s="12" t="s">
        <v>181</v>
      </c>
      <c r="G2661" s="13" t="s">
        <v>6667</v>
      </c>
      <c r="H2661" s="12" t="s">
        <v>256</v>
      </c>
    </row>
    <row r="2662" spans="1:8" x14ac:dyDescent="0.25">
      <c r="A2662" s="12" t="s">
        <v>6668</v>
      </c>
      <c r="B2662" s="12" t="s">
        <v>64</v>
      </c>
      <c r="D2662" s="13" t="s">
        <v>5587</v>
      </c>
      <c r="E2662" s="12" t="s">
        <v>181</v>
      </c>
      <c r="G2662" s="13" t="s">
        <v>6669</v>
      </c>
      <c r="H2662" s="12" t="s">
        <v>256</v>
      </c>
    </row>
    <row r="2663" spans="1:8" x14ac:dyDescent="0.25">
      <c r="A2663" s="12" t="s">
        <v>6670</v>
      </c>
      <c r="B2663" s="12" t="s">
        <v>64</v>
      </c>
      <c r="D2663" s="13" t="s">
        <v>3497</v>
      </c>
      <c r="E2663" s="12" t="s">
        <v>181</v>
      </c>
      <c r="G2663" s="13" t="s">
        <v>6671</v>
      </c>
      <c r="H2663" s="12" t="s">
        <v>256</v>
      </c>
    </row>
    <row r="2664" spans="1:8" x14ac:dyDescent="0.25">
      <c r="A2664" s="12" t="s">
        <v>1687</v>
      </c>
      <c r="B2664" s="12" t="s">
        <v>64</v>
      </c>
      <c r="D2664" s="13" t="s">
        <v>6672</v>
      </c>
      <c r="E2664" s="12" t="s">
        <v>181</v>
      </c>
      <c r="G2664" s="13" t="s">
        <v>4518</v>
      </c>
      <c r="H2664" s="12" t="s">
        <v>256</v>
      </c>
    </row>
    <row r="2665" spans="1:8" x14ac:dyDescent="0.25">
      <c r="A2665" s="12" t="s">
        <v>911</v>
      </c>
      <c r="B2665" s="12" t="s">
        <v>64</v>
      </c>
      <c r="D2665" s="13" t="s">
        <v>3499</v>
      </c>
      <c r="E2665" s="12" t="s">
        <v>181</v>
      </c>
      <c r="G2665" s="13" t="s">
        <v>6673</v>
      </c>
      <c r="H2665" s="12" t="s">
        <v>256</v>
      </c>
    </row>
    <row r="2666" spans="1:8" x14ac:dyDescent="0.25">
      <c r="A2666" s="12" t="s">
        <v>913</v>
      </c>
      <c r="B2666" s="12" t="s">
        <v>64</v>
      </c>
      <c r="D2666" s="13" t="s">
        <v>3507</v>
      </c>
      <c r="E2666" s="12" t="s">
        <v>181</v>
      </c>
      <c r="G2666" s="13" t="s">
        <v>4521</v>
      </c>
      <c r="H2666" s="12" t="s">
        <v>256</v>
      </c>
    </row>
    <row r="2667" spans="1:8" x14ac:dyDescent="0.25">
      <c r="A2667" s="12" t="s">
        <v>6674</v>
      </c>
      <c r="B2667" s="12" t="s">
        <v>64</v>
      </c>
      <c r="D2667" s="13" t="s">
        <v>6675</v>
      </c>
      <c r="E2667" s="12" t="s">
        <v>181</v>
      </c>
      <c r="G2667" s="13" t="s">
        <v>6676</v>
      </c>
      <c r="H2667" s="12" t="s">
        <v>256</v>
      </c>
    </row>
    <row r="2668" spans="1:8" x14ac:dyDescent="0.25">
      <c r="A2668" s="12" t="s">
        <v>6677</v>
      </c>
      <c r="B2668" s="12" t="s">
        <v>64</v>
      </c>
      <c r="D2668" s="13" t="s">
        <v>5608</v>
      </c>
      <c r="E2668" s="12" t="s">
        <v>181</v>
      </c>
      <c r="G2668" s="13" t="s">
        <v>6678</v>
      </c>
      <c r="H2668" s="12" t="s">
        <v>256</v>
      </c>
    </row>
    <row r="2669" spans="1:8" x14ac:dyDescent="0.25">
      <c r="A2669" s="12" t="s">
        <v>1693</v>
      </c>
      <c r="B2669" s="12" t="s">
        <v>64</v>
      </c>
      <c r="D2669" s="13" t="s">
        <v>3513</v>
      </c>
      <c r="E2669" s="12" t="s">
        <v>181</v>
      </c>
    </row>
    <row r="2670" spans="1:8" x14ac:dyDescent="0.25">
      <c r="A2670" s="12" t="s">
        <v>6679</v>
      </c>
      <c r="B2670" s="12" t="s">
        <v>64</v>
      </c>
      <c r="D2670" s="13" t="s">
        <v>6680</v>
      </c>
      <c r="E2670" s="12" t="s">
        <v>181</v>
      </c>
    </row>
    <row r="2671" spans="1:8" x14ac:dyDescent="0.25">
      <c r="A2671" s="12" t="s">
        <v>1699</v>
      </c>
      <c r="B2671" s="12" t="s">
        <v>64</v>
      </c>
      <c r="D2671" s="13" t="s">
        <v>6681</v>
      </c>
      <c r="E2671" s="12" t="s">
        <v>181</v>
      </c>
    </row>
    <row r="2672" spans="1:8" x14ac:dyDescent="0.25">
      <c r="A2672" s="12" t="s">
        <v>1703</v>
      </c>
      <c r="B2672" s="12" t="s">
        <v>64</v>
      </c>
      <c r="D2672" s="13" t="s">
        <v>6682</v>
      </c>
      <c r="E2672" s="12" t="s">
        <v>181</v>
      </c>
    </row>
    <row r="2673" spans="1:5" x14ac:dyDescent="0.25">
      <c r="A2673" s="12" t="s">
        <v>6683</v>
      </c>
      <c r="B2673" s="12" t="s">
        <v>64</v>
      </c>
      <c r="D2673" s="13" t="s">
        <v>6684</v>
      </c>
      <c r="E2673" s="12" t="s">
        <v>181</v>
      </c>
    </row>
    <row r="2674" spans="1:5" x14ac:dyDescent="0.25">
      <c r="A2674" s="12" t="s">
        <v>6685</v>
      </c>
      <c r="B2674" s="12" t="s">
        <v>64</v>
      </c>
      <c r="D2674" s="13" t="s">
        <v>3542</v>
      </c>
      <c r="E2674" s="12" t="s">
        <v>181</v>
      </c>
    </row>
    <row r="2675" spans="1:5" x14ac:dyDescent="0.25">
      <c r="A2675" s="12" t="s">
        <v>1706</v>
      </c>
      <c r="B2675" s="12" t="s">
        <v>64</v>
      </c>
      <c r="D2675" s="13" t="s">
        <v>5645</v>
      </c>
      <c r="E2675" s="12" t="s">
        <v>181</v>
      </c>
    </row>
    <row r="2676" spans="1:5" x14ac:dyDescent="0.25">
      <c r="A2676" s="12" t="s">
        <v>1710</v>
      </c>
      <c r="B2676" s="12" t="s">
        <v>64</v>
      </c>
      <c r="D2676" s="13" t="s">
        <v>6686</v>
      </c>
      <c r="E2676" s="12" t="s">
        <v>181</v>
      </c>
    </row>
    <row r="2677" spans="1:5" x14ac:dyDescent="0.25">
      <c r="A2677" s="12" t="s">
        <v>6687</v>
      </c>
      <c r="B2677" s="12" t="s">
        <v>64</v>
      </c>
      <c r="D2677" s="13" t="s">
        <v>3554</v>
      </c>
      <c r="E2677" s="12" t="s">
        <v>181</v>
      </c>
    </row>
    <row r="2678" spans="1:5" x14ac:dyDescent="0.25">
      <c r="A2678" s="12" t="s">
        <v>6688</v>
      </c>
      <c r="B2678" s="12" t="s">
        <v>64</v>
      </c>
      <c r="D2678" s="13" t="s">
        <v>6689</v>
      </c>
      <c r="E2678" s="12" t="s">
        <v>181</v>
      </c>
    </row>
    <row r="2679" spans="1:5" x14ac:dyDescent="0.25">
      <c r="A2679" s="12" t="s">
        <v>6690</v>
      </c>
      <c r="B2679" s="12" t="s">
        <v>64</v>
      </c>
      <c r="D2679" s="13" t="s">
        <v>6691</v>
      </c>
      <c r="E2679" s="12" t="s">
        <v>181</v>
      </c>
    </row>
    <row r="2680" spans="1:5" x14ac:dyDescent="0.25">
      <c r="A2680" s="12" t="s">
        <v>6692</v>
      </c>
      <c r="B2680" s="12" t="s">
        <v>64</v>
      </c>
      <c r="D2680" s="13" t="s">
        <v>6693</v>
      </c>
      <c r="E2680" s="12" t="s">
        <v>181</v>
      </c>
    </row>
    <row r="2681" spans="1:5" x14ac:dyDescent="0.25">
      <c r="A2681" s="12" t="s">
        <v>920</v>
      </c>
      <c r="B2681" s="12" t="s">
        <v>64</v>
      </c>
      <c r="D2681" s="13" t="s">
        <v>6694</v>
      </c>
      <c r="E2681" s="12" t="s">
        <v>181</v>
      </c>
    </row>
    <row r="2682" spans="1:5" x14ac:dyDescent="0.25">
      <c r="A2682" s="12" t="s">
        <v>6695</v>
      </c>
      <c r="B2682" s="12" t="s">
        <v>64</v>
      </c>
      <c r="D2682" s="13" t="s">
        <v>6696</v>
      </c>
      <c r="E2682" s="12" t="s">
        <v>181</v>
      </c>
    </row>
    <row r="2683" spans="1:5" x14ac:dyDescent="0.25">
      <c r="A2683" s="12" t="s">
        <v>6697</v>
      </c>
      <c r="B2683" s="12" t="s">
        <v>64</v>
      </c>
      <c r="D2683" s="13" t="s">
        <v>5695</v>
      </c>
      <c r="E2683" s="12" t="s">
        <v>181</v>
      </c>
    </row>
    <row r="2684" spans="1:5" x14ac:dyDescent="0.25">
      <c r="A2684" s="12" t="s">
        <v>6698</v>
      </c>
      <c r="B2684" s="12" t="s">
        <v>64</v>
      </c>
      <c r="D2684" s="13" t="s">
        <v>6699</v>
      </c>
      <c r="E2684" s="12" t="s">
        <v>181</v>
      </c>
    </row>
    <row r="2685" spans="1:5" x14ac:dyDescent="0.25">
      <c r="A2685" s="12" t="s">
        <v>1713</v>
      </c>
      <c r="B2685" s="12" t="s">
        <v>64</v>
      </c>
      <c r="D2685" s="13" t="s">
        <v>3592</v>
      </c>
      <c r="E2685" s="12" t="s">
        <v>181</v>
      </c>
    </row>
    <row r="2686" spans="1:5" x14ac:dyDescent="0.25">
      <c r="A2686" s="12" t="s">
        <v>6700</v>
      </c>
      <c r="B2686" s="12" t="s">
        <v>64</v>
      </c>
      <c r="D2686" s="13" t="s">
        <v>6701</v>
      </c>
      <c r="E2686" s="12" t="s">
        <v>181</v>
      </c>
    </row>
    <row r="2687" spans="1:5" x14ac:dyDescent="0.25">
      <c r="A2687" s="12" t="s">
        <v>923</v>
      </c>
      <c r="B2687" s="12" t="s">
        <v>64</v>
      </c>
      <c r="D2687" s="13" t="s">
        <v>3596</v>
      </c>
      <c r="E2687" s="12" t="s">
        <v>181</v>
      </c>
    </row>
    <row r="2688" spans="1:5" x14ac:dyDescent="0.25">
      <c r="A2688" s="12" t="s">
        <v>6702</v>
      </c>
      <c r="B2688" s="12" t="s">
        <v>64</v>
      </c>
      <c r="D2688" s="13" t="s">
        <v>5706</v>
      </c>
      <c r="E2688" s="12" t="s">
        <v>181</v>
      </c>
    </row>
    <row r="2689" spans="1:5" x14ac:dyDescent="0.25">
      <c r="A2689" s="12" t="s">
        <v>2200</v>
      </c>
      <c r="B2689" s="12" t="s">
        <v>64</v>
      </c>
      <c r="D2689" s="13" t="s">
        <v>6703</v>
      </c>
      <c r="E2689" s="12" t="s">
        <v>181</v>
      </c>
    </row>
    <row r="2690" spans="1:5" x14ac:dyDescent="0.25">
      <c r="A2690" s="12" t="s">
        <v>6704</v>
      </c>
      <c r="B2690" s="12" t="s">
        <v>64</v>
      </c>
      <c r="D2690" s="13" t="s">
        <v>6705</v>
      </c>
      <c r="E2690" s="12" t="s">
        <v>181</v>
      </c>
    </row>
    <row r="2691" spans="1:5" x14ac:dyDescent="0.25">
      <c r="A2691" s="12" t="s">
        <v>6706</v>
      </c>
      <c r="B2691" s="12" t="s">
        <v>64</v>
      </c>
      <c r="D2691" s="13" t="s">
        <v>6707</v>
      </c>
      <c r="E2691" s="12" t="s">
        <v>181</v>
      </c>
    </row>
    <row r="2692" spans="1:5" x14ac:dyDescent="0.25">
      <c r="A2692" s="12" t="s">
        <v>6708</v>
      </c>
      <c r="B2692" s="12" t="s">
        <v>64</v>
      </c>
      <c r="D2692" s="13" t="s">
        <v>6709</v>
      </c>
      <c r="E2692" s="12" t="s">
        <v>181</v>
      </c>
    </row>
    <row r="2693" spans="1:5" x14ac:dyDescent="0.25">
      <c r="A2693" s="12" t="s">
        <v>1718</v>
      </c>
      <c r="B2693" s="12" t="s">
        <v>64</v>
      </c>
      <c r="D2693" s="13" t="s">
        <v>5748</v>
      </c>
      <c r="E2693" s="12" t="s">
        <v>181</v>
      </c>
    </row>
    <row r="2694" spans="1:5" x14ac:dyDescent="0.25">
      <c r="A2694" s="12" t="s">
        <v>2103</v>
      </c>
      <c r="B2694" s="12" t="s">
        <v>64</v>
      </c>
      <c r="D2694" s="13" t="s">
        <v>6710</v>
      </c>
      <c r="E2694" s="12" t="s">
        <v>181</v>
      </c>
    </row>
    <row r="2695" spans="1:5" x14ac:dyDescent="0.25">
      <c r="A2695" s="12" t="s">
        <v>926</v>
      </c>
      <c r="B2695" s="12" t="s">
        <v>64</v>
      </c>
      <c r="D2695" s="13" t="s">
        <v>6711</v>
      </c>
      <c r="E2695" s="12" t="s">
        <v>181</v>
      </c>
    </row>
    <row r="2696" spans="1:5" x14ac:dyDescent="0.25">
      <c r="A2696" s="12" t="s">
        <v>6712</v>
      </c>
      <c r="B2696" s="12" t="s">
        <v>64</v>
      </c>
      <c r="D2696" s="13" t="s">
        <v>6713</v>
      </c>
      <c r="E2696" s="12" t="s">
        <v>181</v>
      </c>
    </row>
    <row r="2697" spans="1:5" x14ac:dyDescent="0.25">
      <c r="A2697" s="12" t="s">
        <v>6714</v>
      </c>
      <c r="B2697" s="12" t="s">
        <v>64</v>
      </c>
      <c r="D2697" s="13" t="s">
        <v>3629</v>
      </c>
      <c r="E2697" s="12" t="s">
        <v>181</v>
      </c>
    </row>
    <row r="2698" spans="1:5" x14ac:dyDescent="0.25">
      <c r="A2698" s="12" t="s">
        <v>928</v>
      </c>
      <c r="B2698" s="12" t="s">
        <v>64</v>
      </c>
      <c r="D2698" s="13" t="s">
        <v>3640</v>
      </c>
      <c r="E2698" s="12" t="s">
        <v>181</v>
      </c>
    </row>
    <row r="2699" spans="1:5" x14ac:dyDescent="0.25">
      <c r="A2699" s="12" t="s">
        <v>1963</v>
      </c>
      <c r="B2699" s="12" t="s">
        <v>64</v>
      </c>
      <c r="D2699" s="13" t="s">
        <v>6715</v>
      </c>
      <c r="E2699" s="12" t="s">
        <v>181</v>
      </c>
    </row>
    <row r="2700" spans="1:5" x14ac:dyDescent="0.25">
      <c r="A2700" s="12" t="s">
        <v>6716</v>
      </c>
      <c r="B2700" s="12" t="s">
        <v>64</v>
      </c>
      <c r="D2700" s="13" t="s">
        <v>3651</v>
      </c>
      <c r="E2700" s="12" t="s">
        <v>181</v>
      </c>
    </row>
    <row r="2701" spans="1:5" x14ac:dyDescent="0.25">
      <c r="A2701" s="12" t="s">
        <v>931</v>
      </c>
      <c r="B2701" s="12" t="s">
        <v>64</v>
      </c>
      <c r="D2701" s="13" t="s">
        <v>6717</v>
      </c>
      <c r="E2701" s="12" t="s">
        <v>181</v>
      </c>
    </row>
    <row r="2702" spans="1:5" x14ac:dyDescent="0.25">
      <c r="A2702" s="12" t="s">
        <v>1726</v>
      </c>
      <c r="B2702" s="12" t="s">
        <v>64</v>
      </c>
      <c r="D2702" s="13" t="s">
        <v>6718</v>
      </c>
      <c r="E2702" s="12" t="s">
        <v>181</v>
      </c>
    </row>
    <row r="2703" spans="1:5" x14ac:dyDescent="0.25">
      <c r="A2703" s="12" t="s">
        <v>6719</v>
      </c>
      <c r="B2703" s="12" t="s">
        <v>64</v>
      </c>
      <c r="D2703" s="13" t="s">
        <v>6720</v>
      </c>
      <c r="E2703" s="12" t="s">
        <v>181</v>
      </c>
    </row>
    <row r="2704" spans="1:5" x14ac:dyDescent="0.25">
      <c r="A2704" s="12" t="s">
        <v>1729</v>
      </c>
      <c r="B2704" s="12" t="s">
        <v>64</v>
      </c>
      <c r="D2704" s="13" t="s">
        <v>3667</v>
      </c>
      <c r="E2704" s="12" t="s">
        <v>181</v>
      </c>
    </row>
    <row r="2705" spans="1:5" x14ac:dyDescent="0.25">
      <c r="A2705" s="12" t="s">
        <v>1733</v>
      </c>
      <c r="B2705" s="12" t="s">
        <v>64</v>
      </c>
      <c r="D2705" s="13" t="s">
        <v>5462</v>
      </c>
      <c r="E2705" s="12" t="s">
        <v>181</v>
      </c>
    </row>
    <row r="2706" spans="1:5" x14ac:dyDescent="0.25">
      <c r="A2706" s="12" t="s">
        <v>935</v>
      </c>
      <c r="B2706" s="12" t="s">
        <v>64</v>
      </c>
      <c r="D2706" s="13" t="s">
        <v>5468</v>
      </c>
      <c r="E2706" s="12" t="s">
        <v>181</v>
      </c>
    </row>
    <row r="2707" spans="1:5" x14ac:dyDescent="0.25">
      <c r="A2707" s="12" t="s">
        <v>938</v>
      </c>
      <c r="B2707" s="12" t="s">
        <v>68</v>
      </c>
      <c r="D2707" s="13" t="s">
        <v>6721</v>
      </c>
      <c r="E2707" s="12" t="s">
        <v>181</v>
      </c>
    </row>
    <row r="2708" spans="1:5" x14ac:dyDescent="0.25">
      <c r="A2708" s="12" t="s">
        <v>6722</v>
      </c>
      <c r="B2708" s="12" t="s">
        <v>68</v>
      </c>
      <c r="D2708" s="13" t="s">
        <v>5506</v>
      </c>
      <c r="E2708" s="12" t="s">
        <v>181</v>
      </c>
    </row>
    <row r="2709" spans="1:5" x14ac:dyDescent="0.25">
      <c r="A2709" s="12" t="s">
        <v>6723</v>
      </c>
      <c r="B2709" s="12" t="s">
        <v>68</v>
      </c>
      <c r="D2709" s="13" t="s">
        <v>6724</v>
      </c>
      <c r="E2709" s="12" t="s">
        <v>181</v>
      </c>
    </row>
    <row r="2710" spans="1:5" x14ac:dyDescent="0.25">
      <c r="A2710" s="12" t="s">
        <v>6725</v>
      </c>
      <c r="B2710" s="12" t="s">
        <v>68</v>
      </c>
      <c r="D2710" s="13" t="s">
        <v>6726</v>
      </c>
      <c r="E2710" s="12" t="s">
        <v>181</v>
      </c>
    </row>
    <row r="2711" spans="1:5" x14ac:dyDescent="0.25">
      <c r="A2711" s="12" t="s">
        <v>6727</v>
      </c>
      <c r="B2711" s="12" t="s">
        <v>68</v>
      </c>
      <c r="D2711" s="13" t="s">
        <v>3426</v>
      </c>
      <c r="E2711" s="12" t="s">
        <v>181</v>
      </c>
    </row>
    <row r="2712" spans="1:5" x14ac:dyDescent="0.25">
      <c r="A2712" s="12" t="s">
        <v>6728</v>
      </c>
      <c r="B2712" s="12" t="s">
        <v>68</v>
      </c>
      <c r="D2712" s="13" t="s">
        <v>6729</v>
      </c>
      <c r="E2712" s="12" t="s">
        <v>181</v>
      </c>
    </row>
    <row r="2713" spans="1:5" x14ac:dyDescent="0.25">
      <c r="A2713" s="12" t="s">
        <v>6730</v>
      </c>
      <c r="B2713" s="12" t="s">
        <v>68</v>
      </c>
      <c r="D2713" s="13" t="s">
        <v>6731</v>
      </c>
      <c r="E2713" s="12" t="s">
        <v>181</v>
      </c>
    </row>
    <row r="2714" spans="1:5" x14ac:dyDescent="0.25">
      <c r="A2714" s="12" t="s">
        <v>6732</v>
      </c>
      <c r="B2714" s="12" t="s">
        <v>68</v>
      </c>
      <c r="D2714" s="13" t="s">
        <v>6733</v>
      </c>
      <c r="E2714" s="12" t="s">
        <v>181</v>
      </c>
    </row>
    <row r="2715" spans="1:5" x14ac:dyDescent="0.25">
      <c r="A2715" s="12" t="s">
        <v>6734</v>
      </c>
      <c r="B2715" s="12" t="s">
        <v>68</v>
      </c>
      <c r="D2715" s="13" t="s">
        <v>3446</v>
      </c>
      <c r="E2715" s="12" t="s">
        <v>181</v>
      </c>
    </row>
    <row r="2716" spans="1:5" x14ac:dyDescent="0.25">
      <c r="A2716" s="12" t="s">
        <v>1740</v>
      </c>
      <c r="B2716" s="12" t="s">
        <v>68</v>
      </c>
      <c r="D2716" s="13" t="s">
        <v>6735</v>
      </c>
      <c r="E2716" s="12" t="s">
        <v>181</v>
      </c>
    </row>
    <row r="2717" spans="1:5" x14ac:dyDescent="0.25">
      <c r="A2717" s="12" t="s">
        <v>2673</v>
      </c>
      <c r="B2717" s="12" t="s">
        <v>68</v>
      </c>
      <c r="D2717" s="13" t="s">
        <v>6736</v>
      </c>
      <c r="E2717" s="12" t="s">
        <v>181</v>
      </c>
    </row>
    <row r="2718" spans="1:5" x14ac:dyDescent="0.25">
      <c r="A2718" s="12" t="s">
        <v>1742</v>
      </c>
      <c r="B2718" s="12" t="s">
        <v>68</v>
      </c>
      <c r="D2718" s="13" t="s">
        <v>5555</v>
      </c>
      <c r="E2718" s="12" t="s">
        <v>181</v>
      </c>
    </row>
    <row r="2719" spans="1:5" x14ac:dyDescent="0.25">
      <c r="A2719" s="12" t="s">
        <v>6737</v>
      </c>
      <c r="B2719" s="12" t="s">
        <v>68</v>
      </c>
      <c r="D2719" s="13" t="s">
        <v>6738</v>
      </c>
      <c r="E2719" s="12" t="s">
        <v>181</v>
      </c>
    </row>
    <row r="2720" spans="1:5" x14ac:dyDescent="0.25">
      <c r="A2720" s="12" t="s">
        <v>1744</v>
      </c>
      <c r="B2720" s="12" t="s">
        <v>68</v>
      </c>
      <c r="D2720" s="13" t="s">
        <v>6739</v>
      </c>
      <c r="E2720" s="12" t="s">
        <v>181</v>
      </c>
    </row>
    <row r="2721" spans="1:5" x14ac:dyDescent="0.25">
      <c r="A2721" s="12" t="s">
        <v>6740</v>
      </c>
      <c r="B2721" s="12" t="s">
        <v>68</v>
      </c>
      <c r="D2721" s="13" t="s">
        <v>6741</v>
      </c>
      <c r="E2721" s="12" t="s">
        <v>181</v>
      </c>
    </row>
    <row r="2722" spans="1:5" x14ac:dyDescent="0.25">
      <c r="A2722" s="12" t="s">
        <v>6742</v>
      </c>
      <c r="B2722" s="12" t="s">
        <v>68</v>
      </c>
      <c r="D2722" s="13" t="s">
        <v>5562</v>
      </c>
      <c r="E2722" s="12" t="s">
        <v>181</v>
      </c>
    </row>
    <row r="2723" spans="1:5" x14ac:dyDescent="0.25">
      <c r="A2723" s="12" t="s">
        <v>2325</v>
      </c>
      <c r="B2723" s="12" t="s">
        <v>68</v>
      </c>
      <c r="D2723" s="13" t="s">
        <v>6743</v>
      </c>
      <c r="E2723" s="12" t="s">
        <v>181</v>
      </c>
    </row>
    <row r="2724" spans="1:5" x14ac:dyDescent="0.25">
      <c r="A2724" s="12" t="s">
        <v>2329</v>
      </c>
      <c r="B2724" s="12" t="s">
        <v>68</v>
      </c>
      <c r="D2724" s="13" t="s">
        <v>3463</v>
      </c>
      <c r="E2724" s="12" t="s">
        <v>181</v>
      </c>
    </row>
    <row r="2725" spans="1:5" x14ac:dyDescent="0.25">
      <c r="A2725" s="12" t="s">
        <v>1749</v>
      </c>
      <c r="B2725" s="12" t="s">
        <v>68</v>
      </c>
      <c r="D2725" s="13" t="s">
        <v>5570</v>
      </c>
      <c r="E2725" s="12" t="s">
        <v>181</v>
      </c>
    </row>
    <row r="2726" spans="1:5" x14ac:dyDescent="0.25">
      <c r="A2726" s="12" t="s">
        <v>6744</v>
      </c>
      <c r="B2726" s="12" t="s">
        <v>68</v>
      </c>
      <c r="D2726" s="13" t="s">
        <v>3480</v>
      </c>
      <c r="E2726" s="12" t="s">
        <v>181</v>
      </c>
    </row>
    <row r="2727" spans="1:5" x14ac:dyDescent="0.25">
      <c r="A2727" s="12" t="s">
        <v>6745</v>
      </c>
      <c r="B2727" s="12" t="s">
        <v>68</v>
      </c>
      <c r="D2727" s="13" t="s">
        <v>3490</v>
      </c>
      <c r="E2727" s="12" t="s">
        <v>181</v>
      </c>
    </row>
    <row r="2728" spans="1:5" x14ac:dyDescent="0.25">
      <c r="A2728" s="12" t="s">
        <v>6746</v>
      </c>
      <c r="B2728" s="12" t="s">
        <v>68</v>
      </c>
      <c r="D2728" s="13" t="s">
        <v>3502</v>
      </c>
      <c r="E2728" s="12" t="s">
        <v>181</v>
      </c>
    </row>
    <row r="2729" spans="1:5" x14ac:dyDescent="0.25">
      <c r="A2729" s="12" t="s">
        <v>6747</v>
      </c>
      <c r="B2729" s="12" t="s">
        <v>68</v>
      </c>
      <c r="D2729" s="13" t="s">
        <v>5601</v>
      </c>
      <c r="E2729" s="12" t="s">
        <v>181</v>
      </c>
    </row>
    <row r="2730" spans="1:5" x14ac:dyDescent="0.25">
      <c r="A2730" s="12" t="s">
        <v>1752</v>
      </c>
      <c r="B2730" s="12" t="s">
        <v>68</v>
      </c>
      <c r="D2730" s="13" t="s">
        <v>5611</v>
      </c>
      <c r="E2730" s="12" t="s">
        <v>181</v>
      </c>
    </row>
    <row r="2731" spans="1:5" x14ac:dyDescent="0.25">
      <c r="A2731" s="12" t="s">
        <v>6748</v>
      </c>
      <c r="B2731" s="12" t="s">
        <v>68</v>
      </c>
      <c r="D2731" s="13" t="s">
        <v>5619</v>
      </c>
      <c r="E2731" s="12" t="s">
        <v>181</v>
      </c>
    </row>
    <row r="2732" spans="1:5" x14ac:dyDescent="0.25">
      <c r="A2732" s="12" t="s">
        <v>1755</v>
      </c>
      <c r="B2732" s="12" t="s">
        <v>68</v>
      </c>
      <c r="D2732" s="13" t="s">
        <v>3524</v>
      </c>
      <c r="E2732" s="12" t="s">
        <v>181</v>
      </c>
    </row>
    <row r="2733" spans="1:5" x14ac:dyDescent="0.25">
      <c r="A2733" s="12" t="s">
        <v>6749</v>
      </c>
      <c r="B2733" s="12" t="s">
        <v>68</v>
      </c>
      <c r="D2733" s="13" t="s">
        <v>6750</v>
      </c>
      <c r="E2733" s="12" t="s">
        <v>181</v>
      </c>
    </row>
    <row r="2734" spans="1:5" x14ac:dyDescent="0.25">
      <c r="A2734" s="12" t="s">
        <v>6751</v>
      </c>
      <c r="B2734" s="12" t="s">
        <v>68</v>
      </c>
      <c r="D2734" s="13" t="s">
        <v>6752</v>
      </c>
      <c r="E2734" s="12" t="s">
        <v>181</v>
      </c>
    </row>
    <row r="2735" spans="1:5" x14ac:dyDescent="0.25">
      <c r="A2735" s="12" t="s">
        <v>6753</v>
      </c>
      <c r="B2735" s="12" t="s">
        <v>68</v>
      </c>
      <c r="D2735" s="13" t="s">
        <v>3559</v>
      </c>
      <c r="E2735" s="12" t="s">
        <v>181</v>
      </c>
    </row>
    <row r="2736" spans="1:5" x14ac:dyDescent="0.25">
      <c r="A2736" s="12" t="s">
        <v>1758</v>
      </c>
      <c r="B2736" s="12" t="s">
        <v>68</v>
      </c>
      <c r="D2736" s="13" t="s">
        <v>3575</v>
      </c>
      <c r="E2736" s="12" t="s">
        <v>181</v>
      </c>
    </row>
    <row r="2737" spans="1:5" x14ac:dyDescent="0.25">
      <c r="A2737" s="12" t="s">
        <v>6754</v>
      </c>
      <c r="B2737" s="12" t="s">
        <v>68</v>
      </c>
      <c r="D2737" s="13" t="s">
        <v>3579</v>
      </c>
      <c r="E2737" s="12" t="s">
        <v>181</v>
      </c>
    </row>
    <row r="2738" spans="1:5" x14ac:dyDescent="0.25">
      <c r="A2738" s="12" t="s">
        <v>6755</v>
      </c>
      <c r="B2738" s="12" t="s">
        <v>68</v>
      </c>
      <c r="D2738" s="13" t="s">
        <v>3586</v>
      </c>
      <c r="E2738" s="12" t="s">
        <v>181</v>
      </c>
    </row>
    <row r="2739" spans="1:5" x14ac:dyDescent="0.25">
      <c r="A2739" s="12" t="s">
        <v>6756</v>
      </c>
      <c r="B2739" s="12" t="s">
        <v>68</v>
      </c>
      <c r="D2739" s="13" t="s">
        <v>5687</v>
      </c>
      <c r="E2739" s="12" t="s">
        <v>181</v>
      </c>
    </row>
    <row r="2740" spans="1:5" x14ac:dyDescent="0.25">
      <c r="A2740" s="12" t="s">
        <v>6757</v>
      </c>
      <c r="B2740" s="12" t="s">
        <v>68</v>
      </c>
      <c r="D2740" s="13" t="s">
        <v>5689</v>
      </c>
      <c r="E2740" s="12" t="s">
        <v>181</v>
      </c>
    </row>
    <row r="2741" spans="1:5" x14ac:dyDescent="0.25">
      <c r="A2741" s="12" t="s">
        <v>2758</v>
      </c>
      <c r="B2741" s="12" t="s">
        <v>68</v>
      </c>
      <c r="D2741" s="13" t="s">
        <v>3608</v>
      </c>
      <c r="E2741" s="12" t="s">
        <v>181</v>
      </c>
    </row>
    <row r="2742" spans="1:5" x14ac:dyDescent="0.25">
      <c r="A2742" s="12" t="s">
        <v>2522</v>
      </c>
      <c r="B2742" s="12" t="s">
        <v>68</v>
      </c>
      <c r="D2742" s="13" t="s">
        <v>3610</v>
      </c>
      <c r="E2742" s="12" t="s">
        <v>181</v>
      </c>
    </row>
    <row r="2743" spans="1:5" x14ac:dyDescent="0.25">
      <c r="A2743" s="12" t="s">
        <v>6758</v>
      </c>
      <c r="B2743" s="12" t="s">
        <v>68</v>
      </c>
      <c r="D2743" s="13" t="s">
        <v>5703</v>
      </c>
      <c r="E2743" s="12" t="s">
        <v>181</v>
      </c>
    </row>
    <row r="2744" spans="1:5" x14ac:dyDescent="0.25">
      <c r="A2744" s="12" t="s">
        <v>6759</v>
      </c>
      <c r="B2744" s="12" t="s">
        <v>68</v>
      </c>
      <c r="D2744" s="13" t="s">
        <v>6760</v>
      </c>
      <c r="E2744" s="12" t="s">
        <v>181</v>
      </c>
    </row>
    <row r="2745" spans="1:5" x14ac:dyDescent="0.25">
      <c r="A2745" s="12" t="s">
        <v>6761</v>
      </c>
      <c r="B2745" s="12" t="s">
        <v>68</v>
      </c>
      <c r="D2745" s="13" t="s">
        <v>6762</v>
      </c>
      <c r="E2745" s="12" t="s">
        <v>181</v>
      </c>
    </row>
    <row r="2746" spans="1:5" x14ac:dyDescent="0.25">
      <c r="A2746" s="12" t="s">
        <v>6763</v>
      </c>
      <c r="B2746" s="12" t="s">
        <v>68</v>
      </c>
      <c r="D2746" s="13" t="s">
        <v>6764</v>
      </c>
      <c r="E2746" s="12" t="s">
        <v>181</v>
      </c>
    </row>
    <row r="2747" spans="1:5" x14ac:dyDescent="0.25">
      <c r="A2747" s="12" t="s">
        <v>6765</v>
      </c>
      <c r="B2747" s="12" t="s">
        <v>68</v>
      </c>
      <c r="D2747" s="13" t="s">
        <v>3616</v>
      </c>
      <c r="E2747" s="12" t="s">
        <v>181</v>
      </c>
    </row>
    <row r="2748" spans="1:5" x14ac:dyDescent="0.25">
      <c r="A2748" s="12" t="s">
        <v>6766</v>
      </c>
      <c r="B2748" s="12" t="s">
        <v>68</v>
      </c>
      <c r="D2748" s="13" t="s">
        <v>6767</v>
      </c>
      <c r="E2748" s="12" t="s">
        <v>181</v>
      </c>
    </row>
    <row r="2749" spans="1:5" x14ac:dyDescent="0.25">
      <c r="A2749" s="12" t="s">
        <v>6768</v>
      </c>
      <c r="B2749" s="12" t="s">
        <v>68</v>
      </c>
      <c r="D2749" s="13" t="s">
        <v>3624</v>
      </c>
      <c r="E2749" s="12" t="s">
        <v>181</v>
      </c>
    </row>
    <row r="2750" spans="1:5" x14ac:dyDescent="0.25">
      <c r="A2750" s="12" t="s">
        <v>1762</v>
      </c>
      <c r="B2750" s="12" t="s">
        <v>68</v>
      </c>
      <c r="D2750" s="13" t="s">
        <v>6769</v>
      </c>
      <c r="E2750" s="12" t="s">
        <v>181</v>
      </c>
    </row>
    <row r="2751" spans="1:5" x14ac:dyDescent="0.25">
      <c r="A2751" s="12" t="s">
        <v>6770</v>
      </c>
      <c r="B2751" s="12" t="s">
        <v>68</v>
      </c>
      <c r="D2751" s="13" t="s">
        <v>3626</v>
      </c>
      <c r="E2751" s="12" t="s">
        <v>181</v>
      </c>
    </row>
    <row r="2752" spans="1:5" x14ac:dyDescent="0.25">
      <c r="A2752" s="12" t="s">
        <v>1766</v>
      </c>
      <c r="B2752" s="12" t="s">
        <v>68</v>
      </c>
      <c r="D2752" s="13" t="s">
        <v>6771</v>
      </c>
      <c r="E2752" s="12" t="s">
        <v>181</v>
      </c>
    </row>
    <row r="2753" spans="1:5" x14ac:dyDescent="0.25">
      <c r="A2753" s="12" t="s">
        <v>1769</v>
      </c>
      <c r="B2753" s="12" t="s">
        <v>68</v>
      </c>
      <c r="D2753" s="13" t="s">
        <v>6772</v>
      </c>
      <c r="E2753" s="12" t="s">
        <v>181</v>
      </c>
    </row>
    <row r="2754" spans="1:5" x14ac:dyDescent="0.25">
      <c r="A2754" s="12" t="s">
        <v>942</v>
      </c>
      <c r="B2754" s="12" t="s">
        <v>68</v>
      </c>
      <c r="D2754" s="13" t="s">
        <v>5741</v>
      </c>
      <c r="E2754" s="12" t="s">
        <v>181</v>
      </c>
    </row>
    <row r="2755" spans="1:5" x14ac:dyDescent="0.25">
      <c r="A2755" s="12" t="s">
        <v>944</v>
      </c>
      <c r="B2755" s="12" t="s">
        <v>68</v>
      </c>
      <c r="D2755" s="13" t="s">
        <v>6773</v>
      </c>
      <c r="E2755" s="12" t="s">
        <v>181</v>
      </c>
    </row>
    <row r="2756" spans="1:5" x14ac:dyDescent="0.25">
      <c r="A2756" s="12" t="s">
        <v>6774</v>
      </c>
      <c r="B2756" s="12" t="s">
        <v>68</v>
      </c>
      <c r="D2756" s="13" t="s">
        <v>5753</v>
      </c>
      <c r="E2756" s="12" t="s">
        <v>181</v>
      </c>
    </row>
    <row r="2757" spans="1:5" x14ac:dyDescent="0.25">
      <c r="A2757" s="12" t="s">
        <v>6775</v>
      </c>
      <c r="B2757" s="12" t="s">
        <v>68</v>
      </c>
      <c r="D2757" s="13" t="s">
        <v>5447</v>
      </c>
      <c r="E2757" s="12" t="s">
        <v>181</v>
      </c>
    </row>
    <row r="2758" spans="1:5" x14ac:dyDescent="0.25">
      <c r="A2758" s="12" t="s">
        <v>6776</v>
      </c>
      <c r="B2758" s="12" t="s">
        <v>68</v>
      </c>
      <c r="D2758" s="13" t="s">
        <v>3389</v>
      </c>
      <c r="E2758" s="12" t="s">
        <v>181</v>
      </c>
    </row>
    <row r="2759" spans="1:5" x14ac:dyDescent="0.25">
      <c r="A2759" s="12" t="s">
        <v>948</v>
      </c>
      <c r="B2759" s="12" t="s">
        <v>68</v>
      </c>
      <c r="D2759" s="13" t="s">
        <v>5464</v>
      </c>
      <c r="E2759" s="12" t="s">
        <v>181</v>
      </c>
    </row>
    <row r="2760" spans="1:5" x14ac:dyDescent="0.25">
      <c r="A2760" s="12" t="s">
        <v>6777</v>
      </c>
      <c r="B2760" s="12" t="s">
        <v>68</v>
      </c>
      <c r="D2760" s="13" t="s">
        <v>5495</v>
      </c>
      <c r="E2760" s="12" t="s">
        <v>181</v>
      </c>
    </row>
    <row r="2761" spans="1:5" x14ac:dyDescent="0.25">
      <c r="A2761" s="12" t="s">
        <v>1778</v>
      </c>
      <c r="B2761" s="12" t="s">
        <v>68</v>
      </c>
      <c r="D2761" s="13" t="s">
        <v>3415</v>
      </c>
      <c r="E2761" s="12" t="s">
        <v>181</v>
      </c>
    </row>
    <row r="2762" spans="1:5" x14ac:dyDescent="0.25">
      <c r="A2762" s="12" t="s">
        <v>6778</v>
      </c>
      <c r="B2762" s="12" t="s">
        <v>68</v>
      </c>
      <c r="D2762" s="13" t="s">
        <v>6779</v>
      </c>
      <c r="E2762" s="12" t="s">
        <v>181</v>
      </c>
    </row>
    <row r="2763" spans="1:5" x14ac:dyDescent="0.25">
      <c r="A2763" s="12" t="s">
        <v>1782</v>
      </c>
      <c r="B2763" s="12" t="s">
        <v>68</v>
      </c>
      <c r="D2763" s="13" t="s">
        <v>6780</v>
      </c>
      <c r="E2763" s="12" t="s">
        <v>181</v>
      </c>
    </row>
    <row r="2764" spans="1:5" x14ac:dyDescent="0.25">
      <c r="A2764" s="12" t="s">
        <v>6781</v>
      </c>
      <c r="B2764" s="12" t="s">
        <v>68</v>
      </c>
      <c r="D2764" s="13" t="s">
        <v>6782</v>
      </c>
      <c r="E2764" s="12" t="s">
        <v>181</v>
      </c>
    </row>
    <row r="2765" spans="1:5" x14ac:dyDescent="0.25">
      <c r="A2765" s="12" t="s">
        <v>6783</v>
      </c>
      <c r="B2765" s="12" t="s">
        <v>68</v>
      </c>
      <c r="D2765" s="13" t="s">
        <v>5530</v>
      </c>
      <c r="E2765" s="12" t="s">
        <v>181</v>
      </c>
    </row>
    <row r="2766" spans="1:5" x14ac:dyDescent="0.25">
      <c r="A2766" s="12" t="s">
        <v>6784</v>
      </c>
      <c r="B2766" s="12" t="s">
        <v>68</v>
      </c>
      <c r="D2766" s="13" t="s">
        <v>5538</v>
      </c>
      <c r="E2766" s="12" t="s">
        <v>181</v>
      </c>
    </row>
    <row r="2767" spans="1:5" x14ac:dyDescent="0.25">
      <c r="A2767" s="12" t="s">
        <v>952</v>
      </c>
      <c r="B2767" s="12" t="s">
        <v>68</v>
      </c>
      <c r="D2767" s="13" t="s">
        <v>3450</v>
      </c>
      <c r="E2767" s="12" t="s">
        <v>181</v>
      </c>
    </row>
    <row r="2768" spans="1:5" x14ac:dyDescent="0.25">
      <c r="A2768" s="12" t="s">
        <v>2677</v>
      </c>
      <c r="B2768" s="12" t="s">
        <v>68</v>
      </c>
      <c r="D2768" s="13" t="s">
        <v>3495</v>
      </c>
      <c r="E2768" s="12" t="s">
        <v>181</v>
      </c>
    </row>
    <row r="2769" spans="1:5" x14ac:dyDescent="0.25">
      <c r="A2769" s="12" t="s">
        <v>2341</v>
      </c>
      <c r="B2769" s="12" t="s">
        <v>68</v>
      </c>
      <c r="D2769" s="13" t="s">
        <v>5583</v>
      </c>
      <c r="E2769" s="12" t="s">
        <v>181</v>
      </c>
    </row>
    <row r="2770" spans="1:5" x14ac:dyDescent="0.25">
      <c r="A2770" s="12" t="s">
        <v>1789</v>
      </c>
      <c r="B2770" s="12" t="s">
        <v>68</v>
      </c>
      <c r="D2770" s="13" t="s">
        <v>6785</v>
      </c>
      <c r="E2770" s="12" t="s">
        <v>181</v>
      </c>
    </row>
    <row r="2771" spans="1:5" x14ac:dyDescent="0.25">
      <c r="A2771" s="12" t="s">
        <v>6786</v>
      </c>
      <c r="B2771" s="12" t="s">
        <v>68</v>
      </c>
      <c r="D2771" s="13" t="s">
        <v>3456</v>
      </c>
      <c r="E2771" s="12" t="s">
        <v>181</v>
      </c>
    </row>
    <row r="2772" spans="1:5" x14ac:dyDescent="0.25">
      <c r="A2772" s="12" t="s">
        <v>956</v>
      </c>
      <c r="B2772" s="12" t="s">
        <v>68</v>
      </c>
      <c r="D2772" s="13" t="s">
        <v>3474</v>
      </c>
      <c r="E2772" s="12" t="s">
        <v>181</v>
      </c>
    </row>
    <row r="2773" spans="1:5" x14ac:dyDescent="0.25">
      <c r="A2773" s="12" t="s">
        <v>6787</v>
      </c>
      <c r="B2773" s="12" t="s">
        <v>68</v>
      </c>
      <c r="D2773" s="13" t="s">
        <v>5613</v>
      </c>
      <c r="E2773" s="12" t="s">
        <v>181</v>
      </c>
    </row>
    <row r="2774" spans="1:5" x14ac:dyDescent="0.25">
      <c r="A2774" s="12" t="s">
        <v>6788</v>
      </c>
      <c r="B2774" s="12" t="s">
        <v>68</v>
      </c>
      <c r="D2774" s="13" t="s">
        <v>5597</v>
      </c>
      <c r="E2774" s="12" t="s">
        <v>181</v>
      </c>
    </row>
    <row r="2775" spans="1:5" x14ac:dyDescent="0.25">
      <c r="A2775" s="12" t="s">
        <v>2530</v>
      </c>
      <c r="B2775" s="12" t="s">
        <v>68</v>
      </c>
      <c r="D2775" s="13" t="s">
        <v>6789</v>
      </c>
      <c r="E2775" s="12" t="s">
        <v>181</v>
      </c>
    </row>
    <row r="2776" spans="1:5" x14ac:dyDescent="0.25">
      <c r="A2776" s="12" t="s">
        <v>6790</v>
      </c>
      <c r="B2776" s="12" t="s">
        <v>68</v>
      </c>
      <c r="D2776" s="13" t="s">
        <v>6791</v>
      </c>
      <c r="E2776" s="12" t="s">
        <v>181</v>
      </c>
    </row>
    <row r="2777" spans="1:5" x14ac:dyDescent="0.25">
      <c r="A2777" s="12" t="s">
        <v>1799</v>
      </c>
      <c r="B2777" s="12" t="s">
        <v>68</v>
      </c>
      <c r="D2777" s="13" t="s">
        <v>6792</v>
      </c>
      <c r="E2777" s="12" t="s">
        <v>181</v>
      </c>
    </row>
    <row r="2778" spans="1:5" x14ac:dyDescent="0.25">
      <c r="A2778" s="12" t="s">
        <v>1802</v>
      </c>
      <c r="B2778" s="12" t="s">
        <v>68</v>
      </c>
      <c r="D2778" s="13" t="s">
        <v>3518</v>
      </c>
      <c r="E2778" s="12" t="s">
        <v>181</v>
      </c>
    </row>
    <row r="2779" spans="1:5" x14ac:dyDescent="0.25">
      <c r="A2779" s="12" t="s">
        <v>6793</v>
      </c>
      <c r="B2779" s="12" t="s">
        <v>68</v>
      </c>
      <c r="D2779" s="13" t="s">
        <v>6794</v>
      </c>
      <c r="E2779" s="12" t="s">
        <v>181</v>
      </c>
    </row>
    <row r="2780" spans="1:5" x14ac:dyDescent="0.25">
      <c r="A2780" s="12" t="s">
        <v>2345</v>
      </c>
      <c r="B2780" s="12" t="s">
        <v>68</v>
      </c>
      <c r="D2780" s="13" t="s">
        <v>3529</v>
      </c>
      <c r="E2780" s="12" t="s">
        <v>181</v>
      </c>
    </row>
    <row r="2781" spans="1:5" x14ac:dyDescent="0.25">
      <c r="A2781" s="12" t="s">
        <v>6795</v>
      </c>
      <c r="B2781" s="12" t="s">
        <v>68</v>
      </c>
      <c r="D2781" s="13" t="s">
        <v>5667</v>
      </c>
      <c r="E2781" s="12" t="s">
        <v>181</v>
      </c>
    </row>
    <row r="2782" spans="1:5" x14ac:dyDescent="0.25">
      <c r="A2782" s="12" t="s">
        <v>6796</v>
      </c>
      <c r="B2782" s="12" t="s">
        <v>68</v>
      </c>
      <c r="D2782" s="13" t="s">
        <v>6797</v>
      </c>
      <c r="E2782" s="12" t="s">
        <v>181</v>
      </c>
    </row>
    <row r="2783" spans="1:5" x14ac:dyDescent="0.25">
      <c r="A2783" s="12" t="s">
        <v>2292</v>
      </c>
      <c r="B2783" s="12" t="s">
        <v>68</v>
      </c>
      <c r="D2783" s="13" t="s">
        <v>3540</v>
      </c>
      <c r="E2783" s="12" t="s">
        <v>181</v>
      </c>
    </row>
    <row r="2784" spans="1:5" x14ac:dyDescent="0.25">
      <c r="A2784" s="12" t="s">
        <v>960</v>
      </c>
      <c r="B2784" s="12" t="s">
        <v>68</v>
      </c>
      <c r="D2784" s="13" t="s">
        <v>6798</v>
      </c>
      <c r="E2784" s="12" t="s">
        <v>181</v>
      </c>
    </row>
    <row r="2785" spans="1:5" x14ac:dyDescent="0.25">
      <c r="A2785" s="12" t="s">
        <v>6799</v>
      </c>
      <c r="B2785" s="12" t="s">
        <v>68</v>
      </c>
      <c r="D2785" s="13" t="s">
        <v>3582</v>
      </c>
      <c r="E2785" s="12" t="s">
        <v>181</v>
      </c>
    </row>
    <row r="2786" spans="1:5" x14ac:dyDescent="0.25">
      <c r="A2786" s="12" t="s">
        <v>1808</v>
      </c>
      <c r="B2786" s="12" t="s">
        <v>68</v>
      </c>
      <c r="D2786" s="13" t="s">
        <v>5684</v>
      </c>
      <c r="E2786" s="12" t="s">
        <v>181</v>
      </c>
    </row>
    <row r="2787" spans="1:5" x14ac:dyDescent="0.25">
      <c r="A2787" s="12" t="s">
        <v>1812</v>
      </c>
      <c r="B2787" s="12" t="s">
        <v>68</v>
      </c>
      <c r="D2787" s="13" t="s">
        <v>3589</v>
      </c>
      <c r="E2787" s="12" t="s">
        <v>181</v>
      </c>
    </row>
    <row r="2788" spans="1:5" x14ac:dyDescent="0.25">
      <c r="A2788" s="12" t="s">
        <v>6800</v>
      </c>
      <c r="B2788" s="12" t="s">
        <v>68</v>
      </c>
      <c r="D2788" s="13" t="s">
        <v>6801</v>
      </c>
      <c r="E2788" s="12" t="s">
        <v>181</v>
      </c>
    </row>
    <row r="2789" spans="1:5" x14ac:dyDescent="0.25">
      <c r="A2789" s="12" t="s">
        <v>6802</v>
      </c>
      <c r="B2789" s="12" t="s">
        <v>68</v>
      </c>
      <c r="D2789" s="13" t="s">
        <v>6803</v>
      </c>
      <c r="E2789" s="12" t="s">
        <v>181</v>
      </c>
    </row>
    <row r="2790" spans="1:5" x14ac:dyDescent="0.25">
      <c r="A2790" s="12" t="s">
        <v>6804</v>
      </c>
      <c r="B2790" s="12" t="s">
        <v>68</v>
      </c>
      <c r="D2790" s="13" t="s">
        <v>6805</v>
      </c>
      <c r="E2790" s="12" t="s">
        <v>181</v>
      </c>
    </row>
    <row r="2791" spans="1:5" x14ac:dyDescent="0.25">
      <c r="A2791" s="12" t="s">
        <v>2351</v>
      </c>
      <c r="B2791" s="12" t="s">
        <v>68</v>
      </c>
      <c r="D2791" s="13" t="s">
        <v>3614</v>
      </c>
      <c r="E2791" s="12" t="s">
        <v>181</v>
      </c>
    </row>
    <row r="2792" spans="1:5" x14ac:dyDescent="0.25">
      <c r="A2792" s="12" t="s">
        <v>2534</v>
      </c>
      <c r="B2792" s="12" t="s">
        <v>68</v>
      </c>
      <c r="D2792" s="13" t="s">
        <v>6806</v>
      </c>
      <c r="E2792" s="12" t="s">
        <v>181</v>
      </c>
    </row>
    <row r="2793" spans="1:5" x14ac:dyDescent="0.25">
      <c r="A2793" s="12" t="s">
        <v>962</v>
      </c>
      <c r="B2793" s="12" t="s">
        <v>68</v>
      </c>
      <c r="D2793" s="13" t="s">
        <v>6807</v>
      </c>
      <c r="E2793" s="12" t="s">
        <v>181</v>
      </c>
    </row>
    <row r="2794" spans="1:5" x14ac:dyDescent="0.25">
      <c r="A2794" s="12" t="s">
        <v>6808</v>
      </c>
      <c r="B2794" s="12" t="s">
        <v>68</v>
      </c>
      <c r="D2794" s="13" t="s">
        <v>6809</v>
      </c>
      <c r="E2794" s="12" t="s">
        <v>181</v>
      </c>
    </row>
    <row r="2795" spans="1:5" x14ac:dyDescent="0.25">
      <c r="A2795" s="12" t="s">
        <v>6810</v>
      </c>
      <c r="B2795" s="12" t="s">
        <v>68</v>
      </c>
      <c r="D2795" s="13" t="s">
        <v>3406</v>
      </c>
      <c r="E2795" s="12" t="s">
        <v>181</v>
      </c>
    </row>
    <row r="2796" spans="1:5" x14ac:dyDescent="0.25">
      <c r="A2796" s="12" t="s">
        <v>6811</v>
      </c>
      <c r="B2796" s="12" t="s">
        <v>68</v>
      </c>
      <c r="D2796" s="13" t="s">
        <v>6812</v>
      </c>
      <c r="E2796" s="12" t="s">
        <v>181</v>
      </c>
    </row>
    <row r="2797" spans="1:5" x14ac:dyDescent="0.25">
      <c r="A2797" s="12" t="s">
        <v>6813</v>
      </c>
      <c r="B2797" s="12" t="s">
        <v>68</v>
      </c>
      <c r="D2797" s="13" t="s">
        <v>6814</v>
      </c>
      <c r="E2797" s="12" t="s">
        <v>181</v>
      </c>
    </row>
    <row r="2798" spans="1:5" x14ac:dyDescent="0.25">
      <c r="A2798" s="12" t="s">
        <v>6815</v>
      </c>
      <c r="B2798" s="12" t="s">
        <v>68</v>
      </c>
      <c r="D2798" s="13" t="s">
        <v>5520</v>
      </c>
      <c r="E2798" s="12" t="s">
        <v>181</v>
      </c>
    </row>
    <row r="2799" spans="1:5" x14ac:dyDescent="0.25">
      <c r="A2799" s="12" t="s">
        <v>2296</v>
      </c>
      <c r="B2799" s="12" t="s">
        <v>68</v>
      </c>
      <c r="D2799" s="13" t="s">
        <v>5545</v>
      </c>
      <c r="E2799" s="12" t="s">
        <v>181</v>
      </c>
    </row>
    <row r="2800" spans="1:5" x14ac:dyDescent="0.25">
      <c r="A2800" s="12" t="s">
        <v>965</v>
      </c>
      <c r="B2800" s="12" t="s">
        <v>68</v>
      </c>
      <c r="D2800" s="13" t="s">
        <v>5560</v>
      </c>
      <c r="E2800" s="12" t="s">
        <v>181</v>
      </c>
    </row>
    <row r="2801" spans="1:5" x14ac:dyDescent="0.25">
      <c r="A2801" s="12" t="s">
        <v>1816</v>
      </c>
      <c r="B2801" s="12" t="s">
        <v>68</v>
      </c>
      <c r="D2801" s="13" t="s">
        <v>6816</v>
      </c>
      <c r="E2801" s="12" t="s">
        <v>181</v>
      </c>
    </row>
    <row r="2802" spans="1:5" x14ac:dyDescent="0.25">
      <c r="A2802" s="12" t="s">
        <v>6817</v>
      </c>
      <c r="B2802" s="12" t="s">
        <v>68</v>
      </c>
      <c r="D2802" s="13" t="s">
        <v>6818</v>
      </c>
      <c r="E2802" s="12" t="s">
        <v>181</v>
      </c>
    </row>
    <row r="2803" spans="1:5" x14ac:dyDescent="0.25">
      <c r="A2803" s="12" t="s">
        <v>6819</v>
      </c>
      <c r="B2803" s="12" t="s">
        <v>68</v>
      </c>
      <c r="D2803" s="13" t="s">
        <v>5637</v>
      </c>
      <c r="E2803" s="12" t="s">
        <v>181</v>
      </c>
    </row>
    <row r="2804" spans="1:5" x14ac:dyDescent="0.25">
      <c r="A2804" s="12" t="s">
        <v>6820</v>
      </c>
      <c r="B2804" s="12" t="s">
        <v>68</v>
      </c>
      <c r="D2804" s="13" t="s">
        <v>6821</v>
      </c>
      <c r="E2804" s="12" t="s">
        <v>181</v>
      </c>
    </row>
    <row r="2805" spans="1:5" x14ac:dyDescent="0.25">
      <c r="A2805" s="12" t="s">
        <v>6822</v>
      </c>
      <c r="B2805" s="12" t="s">
        <v>68</v>
      </c>
      <c r="D2805" s="13" t="s">
        <v>6823</v>
      </c>
      <c r="E2805" s="12" t="s">
        <v>181</v>
      </c>
    </row>
    <row r="2806" spans="1:5" x14ac:dyDescent="0.25">
      <c r="A2806" s="12" t="s">
        <v>1819</v>
      </c>
      <c r="B2806" s="12" t="s">
        <v>68</v>
      </c>
      <c r="D2806" s="13" t="s">
        <v>6824</v>
      </c>
      <c r="E2806" s="12" t="s">
        <v>181</v>
      </c>
    </row>
    <row r="2807" spans="1:5" x14ac:dyDescent="0.25">
      <c r="A2807" s="12" t="s">
        <v>1823</v>
      </c>
      <c r="B2807" s="12" t="s">
        <v>68</v>
      </c>
      <c r="D2807" s="13" t="s">
        <v>6825</v>
      </c>
      <c r="E2807" s="12" t="s">
        <v>181</v>
      </c>
    </row>
    <row r="2808" spans="1:5" x14ac:dyDescent="0.25">
      <c r="A2808" s="12" t="s">
        <v>6826</v>
      </c>
      <c r="B2808" s="12" t="s">
        <v>68</v>
      </c>
      <c r="D2808" s="13" t="s">
        <v>5482</v>
      </c>
      <c r="E2808" s="12" t="s">
        <v>181</v>
      </c>
    </row>
    <row r="2809" spans="1:5" x14ac:dyDescent="0.25">
      <c r="A2809" s="12" t="s">
        <v>6827</v>
      </c>
      <c r="B2809" s="12" t="s">
        <v>68</v>
      </c>
      <c r="D2809" s="13" t="s">
        <v>3422</v>
      </c>
      <c r="E2809" s="12" t="s">
        <v>181</v>
      </c>
    </row>
    <row r="2810" spans="1:5" x14ac:dyDescent="0.25">
      <c r="A2810" s="12" t="s">
        <v>6828</v>
      </c>
      <c r="B2810" s="12" t="s">
        <v>68</v>
      </c>
      <c r="D2810" s="13" t="s">
        <v>3459</v>
      </c>
      <c r="E2810" s="12" t="s">
        <v>181</v>
      </c>
    </row>
    <row r="2811" spans="1:5" x14ac:dyDescent="0.25">
      <c r="A2811" s="12" t="s">
        <v>6829</v>
      </c>
      <c r="B2811" s="12" t="s">
        <v>68</v>
      </c>
      <c r="D2811" s="13" t="s">
        <v>3523</v>
      </c>
      <c r="E2811" s="12" t="s">
        <v>181</v>
      </c>
    </row>
    <row r="2812" spans="1:5" x14ac:dyDescent="0.25">
      <c r="A2812" s="12" t="s">
        <v>6830</v>
      </c>
      <c r="B2812" s="12" t="s">
        <v>68</v>
      </c>
      <c r="D2812" s="13" t="s">
        <v>3538</v>
      </c>
      <c r="E2812" s="12" t="s">
        <v>181</v>
      </c>
    </row>
    <row r="2813" spans="1:5" x14ac:dyDescent="0.25">
      <c r="A2813" s="12" t="s">
        <v>6831</v>
      </c>
      <c r="B2813" s="12" t="s">
        <v>68</v>
      </c>
      <c r="D2813" s="13" t="s">
        <v>3565</v>
      </c>
      <c r="E2813" s="12" t="s">
        <v>181</v>
      </c>
    </row>
    <row r="2814" spans="1:5" x14ac:dyDescent="0.25">
      <c r="A2814" s="12" t="s">
        <v>1826</v>
      </c>
      <c r="B2814" s="12" t="s">
        <v>68</v>
      </c>
      <c r="D2814" s="13" t="s">
        <v>5739</v>
      </c>
      <c r="E2814" s="12" t="s">
        <v>181</v>
      </c>
    </row>
    <row r="2815" spans="1:5" x14ac:dyDescent="0.25">
      <c r="A2815" s="12" t="s">
        <v>1830</v>
      </c>
      <c r="B2815" s="12" t="s">
        <v>68</v>
      </c>
      <c r="D2815" s="13" t="s">
        <v>3397</v>
      </c>
      <c r="E2815" s="12" t="s">
        <v>181</v>
      </c>
    </row>
    <row r="2816" spans="1:5" x14ac:dyDescent="0.25">
      <c r="A2816" s="12" t="s">
        <v>6832</v>
      </c>
      <c r="B2816" s="12" t="s">
        <v>68</v>
      </c>
      <c r="D2816" s="13" t="s">
        <v>6833</v>
      </c>
      <c r="E2816" s="12" t="s">
        <v>181</v>
      </c>
    </row>
    <row r="2817" spans="1:5" x14ac:dyDescent="0.25">
      <c r="A2817" s="12" t="s">
        <v>1834</v>
      </c>
      <c r="B2817" s="12" t="s">
        <v>68</v>
      </c>
      <c r="D2817" s="13" t="s">
        <v>5548</v>
      </c>
      <c r="E2817" s="12" t="s">
        <v>181</v>
      </c>
    </row>
    <row r="2818" spans="1:5" x14ac:dyDescent="0.25">
      <c r="A2818" s="12" t="s">
        <v>6834</v>
      </c>
      <c r="B2818" s="12" t="s">
        <v>68</v>
      </c>
      <c r="D2818" s="13" t="s">
        <v>6835</v>
      </c>
      <c r="E2818" s="12" t="s">
        <v>181</v>
      </c>
    </row>
    <row r="2819" spans="1:5" x14ac:dyDescent="0.25">
      <c r="A2819" s="12" t="s">
        <v>6836</v>
      </c>
      <c r="B2819" s="12" t="s">
        <v>68</v>
      </c>
      <c r="D2819" s="13" t="s">
        <v>6837</v>
      </c>
      <c r="E2819" s="12" t="s">
        <v>181</v>
      </c>
    </row>
    <row r="2820" spans="1:5" x14ac:dyDescent="0.25">
      <c r="A2820" s="12" t="s">
        <v>2541</v>
      </c>
      <c r="B2820" s="12" t="s">
        <v>68</v>
      </c>
      <c r="D2820" s="13" t="s">
        <v>3549</v>
      </c>
      <c r="E2820" s="12" t="s">
        <v>181</v>
      </c>
    </row>
    <row r="2821" spans="1:5" x14ac:dyDescent="0.25">
      <c r="A2821" s="12" t="s">
        <v>6838</v>
      </c>
      <c r="B2821" s="12" t="s">
        <v>68</v>
      </c>
      <c r="D2821" s="13" t="s">
        <v>6839</v>
      </c>
      <c r="E2821" s="12" t="s">
        <v>181</v>
      </c>
    </row>
    <row r="2822" spans="1:5" x14ac:dyDescent="0.25">
      <c r="A2822" s="12" t="s">
        <v>2360</v>
      </c>
      <c r="B2822" s="12" t="s">
        <v>68</v>
      </c>
      <c r="D2822" s="13" t="s">
        <v>3599</v>
      </c>
      <c r="E2822" s="12" t="s">
        <v>181</v>
      </c>
    </row>
    <row r="2823" spans="1:5" x14ac:dyDescent="0.25">
      <c r="A2823" s="12" t="s">
        <v>968</v>
      </c>
      <c r="B2823" s="12" t="s">
        <v>68</v>
      </c>
      <c r="D2823" s="13" t="s">
        <v>5744</v>
      </c>
      <c r="E2823" s="12" t="s">
        <v>181</v>
      </c>
    </row>
    <row r="2824" spans="1:5" x14ac:dyDescent="0.25">
      <c r="A2824" s="12" t="s">
        <v>1839</v>
      </c>
      <c r="B2824" s="12" t="s">
        <v>68</v>
      </c>
      <c r="D2824" s="13" t="s">
        <v>3654</v>
      </c>
      <c r="E2824" s="12" t="s">
        <v>181</v>
      </c>
    </row>
    <row r="2825" spans="1:5" x14ac:dyDescent="0.25">
      <c r="A2825" s="12" t="s">
        <v>972</v>
      </c>
      <c r="B2825" s="12" t="s">
        <v>68</v>
      </c>
      <c r="D2825" s="13" t="s">
        <v>3634</v>
      </c>
      <c r="E2825" s="12" t="s">
        <v>181</v>
      </c>
    </row>
    <row r="2826" spans="1:5" x14ac:dyDescent="0.25">
      <c r="A2826" s="12" t="s">
        <v>1845</v>
      </c>
      <c r="B2826" s="12" t="s">
        <v>68</v>
      </c>
      <c r="D2826" s="13" t="s">
        <v>6840</v>
      </c>
      <c r="E2826" s="12" t="s">
        <v>181</v>
      </c>
    </row>
    <row r="2827" spans="1:5" x14ac:dyDescent="0.25">
      <c r="A2827" s="12" t="s">
        <v>1849</v>
      </c>
      <c r="B2827" s="12" t="s">
        <v>68</v>
      </c>
      <c r="D2827" s="13" t="s">
        <v>6841</v>
      </c>
      <c r="E2827" s="12" t="s">
        <v>181</v>
      </c>
    </row>
    <row r="2828" spans="1:5" x14ac:dyDescent="0.25">
      <c r="A2828" s="12" t="s">
        <v>6842</v>
      </c>
      <c r="B2828" s="12" t="s">
        <v>68</v>
      </c>
      <c r="D2828" s="13" t="s">
        <v>3429</v>
      </c>
      <c r="E2828" s="12" t="s">
        <v>181</v>
      </c>
    </row>
    <row r="2829" spans="1:5" x14ac:dyDescent="0.25">
      <c r="A2829" s="12" t="s">
        <v>976</v>
      </c>
      <c r="B2829" s="12" t="s">
        <v>68</v>
      </c>
      <c r="D2829" s="13" t="s">
        <v>5647</v>
      </c>
      <c r="E2829" s="12" t="s">
        <v>181</v>
      </c>
    </row>
    <row r="2830" spans="1:5" x14ac:dyDescent="0.25">
      <c r="A2830" s="12" t="s">
        <v>978</v>
      </c>
      <c r="B2830" s="12" t="s">
        <v>68</v>
      </c>
      <c r="D2830" s="13" t="s">
        <v>6843</v>
      </c>
      <c r="E2830" s="12" t="s">
        <v>181</v>
      </c>
    </row>
    <row r="2831" spans="1:5" x14ac:dyDescent="0.25">
      <c r="A2831" s="12" t="s">
        <v>980</v>
      </c>
      <c r="B2831" s="12" t="s">
        <v>68</v>
      </c>
      <c r="D2831" s="13" t="s">
        <v>5577</v>
      </c>
      <c r="E2831" s="12" t="s">
        <v>181</v>
      </c>
    </row>
    <row r="2832" spans="1:5" x14ac:dyDescent="0.25">
      <c r="A2832" s="12" t="s">
        <v>6844</v>
      </c>
      <c r="B2832" s="12" t="s">
        <v>68</v>
      </c>
      <c r="D2832" s="13" t="s">
        <v>3569</v>
      </c>
      <c r="E2832" s="12" t="s">
        <v>181</v>
      </c>
    </row>
    <row r="2833" spans="1:5" x14ac:dyDescent="0.25">
      <c r="A2833" s="12" t="s">
        <v>6845</v>
      </c>
      <c r="B2833" s="12" t="s">
        <v>68</v>
      </c>
      <c r="D2833" s="13" t="s">
        <v>5699</v>
      </c>
      <c r="E2833" s="12" t="s">
        <v>181</v>
      </c>
    </row>
    <row r="2834" spans="1:5" x14ac:dyDescent="0.25">
      <c r="A2834" s="12" t="s">
        <v>1854</v>
      </c>
      <c r="B2834" s="12" t="s">
        <v>68</v>
      </c>
      <c r="D2834" s="13" t="s">
        <v>6846</v>
      </c>
      <c r="E2834" s="12" t="s">
        <v>181</v>
      </c>
    </row>
    <row r="2835" spans="1:5" x14ac:dyDescent="0.25">
      <c r="A2835" s="12" t="s">
        <v>6847</v>
      </c>
      <c r="B2835" s="12" t="s">
        <v>68</v>
      </c>
      <c r="D2835" s="13" t="s">
        <v>3412</v>
      </c>
      <c r="E2835" s="12" t="s">
        <v>181</v>
      </c>
    </row>
    <row r="2836" spans="1:5" x14ac:dyDescent="0.25">
      <c r="A2836" s="12" t="s">
        <v>1856</v>
      </c>
      <c r="B2836" s="12" t="s">
        <v>68</v>
      </c>
      <c r="D2836" s="13" t="s">
        <v>6848</v>
      </c>
      <c r="E2836" s="12" t="s">
        <v>181</v>
      </c>
    </row>
    <row r="2837" spans="1:5" x14ac:dyDescent="0.25">
      <c r="A2837" s="12" t="s">
        <v>6849</v>
      </c>
      <c r="B2837" s="12" t="s">
        <v>68</v>
      </c>
      <c r="D2837" s="13" t="s">
        <v>3660</v>
      </c>
      <c r="E2837" s="12" t="s">
        <v>181</v>
      </c>
    </row>
    <row r="2838" spans="1:5" x14ac:dyDescent="0.25">
      <c r="A2838" s="12" t="s">
        <v>2815</v>
      </c>
      <c r="B2838" s="12" t="s">
        <v>68</v>
      </c>
      <c r="D2838" s="13" t="s">
        <v>3452</v>
      </c>
      <c r="E2838" s="12" t="s">
        <v>181</v>
      </c>
    </row>
    <row r="2839" spans="1:5" x14ac:dyDescent="0.25">
      <c r="A2839" s="12" t="s">
        <v>6850</v>
      </c>
      <c r="B2839" s="12" t="s">
        <v>68</v>
      </c>
      <c r="D2839" s="13" t="s">
        <v>3532</v>
      </c>
      <c r="E2839" s="12" t="s">
        <v>181</v>
      </c>
    </row>
    <row r="2840" spans="1:5" x14ac:dyDescent="0.25">
      <c r="A2840" s="12" t="s">
        <v>6851</v>
      </c>
      <c r="B2840" s="12" t="s">
        <v>68</v>
      </c>
      <c r="D2840" s="13" t="s">
        <v>6852</v>
      </c>
      <c r="E2840" s="12" t="s">
        <v>185</v>
      </c>
    </row>
    <row r="2841" spans="1:5" x14ac:dyDescent="0.25">
      <c r="A2841" s="12" t="s">
        <v>6853</v>
      </c>
      <c r="B2841" s="12" t="s">
        <v>68</v>
      </c>
      <c r="D2841" s="13" t="s">
        <v>6854</v>
      </c>
      <c r="E2841" s="12" t="s">
        <v>185</v>
      </c>
    </row>
    <row r="2842" spans="1:5" x14ac:dyDescent="0.25">
      <c r="A2842" s="12" t="s">
        <v>6855</v>
      </c>
      <c r="B2842" s="12" t="s">
        <v>68</v>
      </c>
      <c r="D2842" s="13" t="s">
        <v>6856</v>
      </c>
      <c r="E2842" s="12" t="s">
        <v>185</v>
      </c>
    </row>
    <row r="2843" spans="1:5" x14ac:dyDescent="0.25">
      <c r="A2843" s="12" t="s">
        <v>6857</v>
      </c>
      <c r="B2843" s="12" t="s">
        <v>68</v>
      </c>
      <c r="D2843" s="13" t="s">
        <v>6858</v>
      </c>
      <c r="E2843" s="12" t="s">
        <v>185</v>
      </c>
    </row>
    <row r="2844" spans="1:5" x14ac:dyDescent="0.25">
      <c r="A2844" s="12" t="s">
        <v>6859</v>
      </c>
      <c r="B2844" s="12" t="s">
        <v>68</v>
      </c>
      <c r="D2844" s="13" t="s">
        <v>6860</v>
      </c>
      <c r="E2844" s="12" t="s">
        <v>185</v>
      </c>
    </row>
    <row r="2845" spans="1:5" x14ac:dyDescent="0.25">
      <c r="A2845" s="12" t="s">
        <v>1863</v>
      </c>
      <c r="B2845" s="12" t="s">
        <v>68</v>
      </c>
      <c r="D2845" s="13" t="s">
        <v>3671</v>
      </c>
      <c r="E2845" s="12" t="s">
        <v>185</v>
      </c>
    </row>
    <row r="2846" spans="1:5" x14ac:dyDescent="0.25">
      <c r="A2846" s="12" t="s">
        <v>983</v>
      </c>
      <c r="B2846" s="12" t="s">
        <v>68</v>
      </c>
      <c r="D2846" s="13" t="s">
        <v>5765</v>
      </c>
      <c r="E2846" s="12" t="s">
        <v>185</v>
      </c>
    </row>
    <row r="2847" spans="1:5" x14ac:dyDescent="0.25">
      <c r="A2847" s="12" t="s">
        <v>1869</v>
      </c>
      <c r="B2847" s="12" t="s">
        <v>68</v>
      </c>
      <c r="D2847" s="13" t="s">
        <v>3672</v>
      </c>
      <c r="E2847" s="12" t="s">
        <v>185</v>
      </c>
    </row>
    <row r="2848" spans="1:5" x14ac:dyDescent="0.25">
      <c r="A2848" s="12" t="s">
        <v>6861</v>
      </c>
      <c r="B2848" s="12" t="s">
        <v>68</v>
      </c>
      <c r="D2848" s="13" t="s">
        <v>5760</v>
      </c>
      <c r="E2848" s="12" t="s">
        <v>185</v>
      </c>
    </row>
    <row r="2849" spans="1:5" x14ac:dyDescent="0.25">
      <c r="A2849" s="12" t="s">
        <v>6862</v>
      </c>
      <c r="B2849" s="12" t="s">
        <v>68</v>
      </c>
      <c r="D2849" s="13" t="s">
        <v>6863</v>
      </c>
      <c r="E2849" s="12" t="s">
        <v>185</v>
      </c>
    </row>
    <row r="2850" spans="1:5" x14ac:dyDescent="0.25">
      <c r="A2850" s="12" t="s">
        <v>6864</v>
      </c>
      <c r="B2850" s="12" t="s">
        <v>68</v>
      </c>
      <c r="D2850" s="13" t="s">
        <v>5817</v>
      </c>
      <c r="E2850" s="12" t="s">
        <v>190</v>
      </c>
    </row>
    <row r="2851" spans="1:5" x14ac:dyDescent="0.25">
      <c r="A2851" s="12" t="s">
        <v>6865</v>
      </c>
      <c r="B2851" s="12" t="s">
        <v>68</v>
      </c>
      <c r="D2851" s="13" t="s">
        <v>6866</v>
      </c>
      <c r="E2851" s="12" t="s">
        <v>190</v>
      </c>
    </row>
    <row r="2852" spans="1:5" x14ac:dyDescent="0.25">
      <c r="A2852" s="12" t="s">
        <v>6867</v>
      </c>
      <c r="B2852" s="12" t="s">
        <v>68</v>
      </c>
      <c r="D2852" s="13" t="s">
        <v>6868</v>
      </c>
      <c r="E2852" s="12" t="s">
        <v>190</v>
      </c>
    </row>
    <row r="2853" spans="1:5" x14ac:dyDescent="0.25">
      <c r="A2853" s="12" t="s">
        <v>6869</v>
      </c>
      <c r="B2853" s="12" t="s">
        <v>68</v>
      </c>
      <c r="D2853" s="13" t="s">
        <v>3682</v>
      </c>
      <c r="E2853" s="12" t="s">
        <v>190</v>
      </c>
    </row>
    <row r="2854" spans="1:5" x14ac:dyDescent="0.25">
      <c r="A2854" s="12" t="s">
        <v>986</v>
      </c>
      <c r="B2854" s="12" t="s">
        <v>68</v>
      </c>
      <c r="D2854" s="13" t="s">
        <v>5780</v>
      </c>
      <c r="E2854" s="12" t="s">
        <v>190</v>
      </c>
    </row>
    <row r="2855" spans="1:5" x14ac:dyDescent="0.25">
      <c r="A2855" s="12" t="s">
        <v>1872</v>
      </c>
      <c r="B2855" s="12" t="s">
        <v>68</v>
      </c>
      <c r="D2855" s="13" t="s">
        <v>6870</v>
      </c>
      <c r="E2855" s="12" t="s">
        <v>190</v>
      </c>
    </row>
    <row r="2856" spans="1:5" x14ac:dyDescent="0.25">
      <c r="A2856" s="12" t="s">
        <v>1875</v>
      </c>
      <c r="B2856" s="12" t="s">
        <v>68</v>
      </c>
      <c r="D2856" s="13" t="s">
        <v>3685</v>
      </c>
      <c r="E2856" s="12" t="s">
        <v>190</v>
      </c>
    </row>
    <row r="2857" spans="1:5" x14ac:dyDescent="0.25">
      <c r="A2857" s="12" t="s">
        <v>6871</v>
      </c>
      <c r="B2857" s="12" t="s">
        <v>68</v>
      </c>
      <c r="D2857" s="13" t="s">
        <v>5792</v>
      </c>
      <c r="E2857" s="12" t="s">
        <v>190</v>
      </c>
    </row>
    <row r="2858" spans="1:5" x14ac:dyDescent="0.25">
      <c r="A2858" s="12" t="s">
        <v>6872</v>
      </c>
      <c r="B2858" s="12" t="s">
        <v>68</v>
      </c>
      <c r="D2858" s="13" t="s">
        <v>6873</v>
      </c>
      <c r="E2858" s="12" t="s">
        <v>190</v>
      </c>
    </row>
    <row r="2859" spans="1:5" x14ac:dyDescent="0.25">
      <c r="A2859" s="12" t="s">
        <v>1879</v>
      </c>
      <c r="B2859" s="12" t="s">
        <v>68</v>
      </c>
      <c r="D2859" s="13" t="s">
        <v>3691</v>
      </c>
      <c r="E2859" s="12" t="s">
        <v>190</v>
      </c>
    </row>
    <row r="2860" spans="1:5" x14ac:dyDescent="0.25">
      <c r="A2860" s="12" t="s">
        <v>6874</v>
      </c>
      <c r="B2860" s="12" t="s">
        <v>68</v>
      </c>
      <c r="D2860" s="13" t="s">
        <v>5811</v>
      </c>
      <c r="E2860" s="12" t="s">
        <v>190</v>
      </c>
    </row>
    <row r="2861" spans="1:5" x14ac:dyDescent="0.25">
      <c r="A2861" s="12" t="s">
        <v>6875</v>
      </c>
      <c r="B2861" s="12" t="s">
        <v>68</v>
      </c>
      <c r="D2861" s="13" t="s">
        <v>5821</v>
      </c>
      <c r="E2861" s="12" t="s">
        <v>190</v>
      </c>
    </row>
    <row r="2862" spans="1:5" x14ac:dyDescent="0.25">
      <c r="A2862" s="12" t="s">
        <v>6876</v>
      </c>
      <c r="B2862" s="12" t="s">
        <v>68</v>
      </c>
      <c r="D2862" s="13" t="s">
        <v>6877</v>
      </c>
      <c r="E2862" s="12" t="s">
        <v>190</v>
      </c>
    </row>
    <row r="2863" spans="1:5" x14ac:dyDescent="0.25">
      <c r="A2863" s="12" t="s">
        <v>6878</v>
      </c>
      <c r="B2863" s="12" t="s">
        <v>68</v>
      </c>
      <c r="D2863" s="13" t="s">
        <v>5813</v>
      </c>
      <c r="E2863" s="12" t="s">
        <v>190</v>
      </c>
    </row>
    <row r="2864" spans="1:5" x14ac:dyDescent="0.25">
      <c r="A2864" s="12" t="s">
        <v>1882</v>
      </c>
      <c r="B2864" s="12" t="s">
        <v>68</v>
      </c>
      <c r="D2864" s="13" t="s">
        <v>5814</v>
      </c>
      <c r="E2864" s="12" t="s">
        <v>190</v>
      </c>
    </row>
    <row r="2865" spans="1:5" x14ac:dyDescent="0.25">
      <c r="A2865" s="12" t="s">
        <v>6879</v>
      </c>
      <c r="B2865" s="12" t="s">
        <v>68</v>
      </c>
      <c r="D2865" s="13" t="s">
        <v>6880</v>
      </c>
      <c r="E2865" s="12" t="s">
        <v>190</v>
      </c>
    </row>
    <row r="2866" spans="1:5" x14ac:dyDescent="0.25">
      <c r="A2866" s="12" t="s">
        <v>6881</v>
      </c>
      <c r="B2866" s="12" t="s">
        <v>68</v>
      </c>
      <c r="D2866" s="13" t="s">
        <v>6882</v>
      </c>
      <c r="E2866" s="12" t="s">
        <v>190</v>
      </c>
    </row>
    <row r="2867" spans="1:5" x14ac:dyDescent="0.25">
      <c r="A2867" s="12" t="s">
        <v>6883</v>
      </c>
      <c r="B2867" s="12" t="s">
        <v>68</v>
      </c>
      <c r="D2867" s="13" t="s">
        <v>5772</v>
      </c>
      <c r="E2867" s="12" t="s">
        <v>190</v>
      </c>
    </row>
    <row r="2868" spans="1:5" x14ac:dyDescent="0.25">
      <c r="A2868" s="12" t="s">
        <v>6884</v>
      </c>
      <c r="B2868" s="12" t="s">
        <v>68</v>
      </c>
      <c r="D2868" s="13" t="s">
        <v>5775</v>
      </c>
      <c r="E2868" s="12" t="s">
        <v>190</v>
      </c>
    </row>
    <row r="2869" spans="1:5" x14ac:dyDescent="0.25">
      <c r="A2869" s="12" t="s">
        <v>6885</v>
      </c>
      <c r="B2869" s="12" t="s">
        <v>68</v>
      </c>
      <c r="D2869" s="13" t="s">
        <v>5770</v>
      </c>
      <c r="E2869" s="12" t="s">
        <v>190</v>
      </c>
    </row>
    <row r="2870" spans="1:5" x14ac:dyDescent="0.25">
      <c r="A2870" s="12" t="s">
        <v>2368</v>
      </c>
      <c r="B2870" s="12" t="s">
        <v>68</v>
      </c>
      <c r="D2870" s="13" t="s">
        <v>3679</v>
      </c>
      <c r="E2870" s="12" t="s">
        <v>190</v>
      </c>
    </row>
    <row r="2871" spans="1:5" x14ac:dyDescent="0.25">
      <c r="A2871" s="12" t="s">
        <v>6886</v>
      </c>
      <c r="B2871" s="12" t="s">
        <v>68</v>
      </c>
      <c r="D2871" s="13" t="s">
        <v>3683</v>
      </c>
      <c r="E2871" s="12" t="s">
        <v>190</v>
      </c>
    </row>
    <row r="2872" spans="1:5" x14ac:dyDescent="0.25">
      <c r="A2872" s="12" t="s">
        <v>6887</v>
      </c>
      <c r="B2872" s="12" t="s">
        <v>68</v>
      </c>
      <c r="D2872" s="13" t="s">
        <v>5805</v>
      </c>
      <c r="E2872" s="12" t="s">
        <v>190</v>
      </c>
    </row>
    <row r="2873" spans="1:5" x14ac:dyDescent="0.25">
      <c r="A2873" s="12" t="s">
        <v>6888</v>
      </c>
      <c r="B2873" s="12" t="s">
        <v>68</v>
      </c>
      <c r="D2873" s="13" t="s">
        <v>6889</v>
      </c>
      <c r="E2873" s="12" t="s">
        <v>193</v>
      </c>
    </row>
    <row r="2874" spans="1:5" x14ac:dyDescent="0.25">
      <c r="A2874" s="12" t="s">
        <v>6890</v>
      </c>
      <c r="B2874" s="12" t="s">
        <v>68</v>
      </c>
      <c r="D2874" s="13" t="s">
        <v>3726</v>
      </c>
      <c r="E2874" s="12" t="s">
        <v>193</v>
      </c>
    </row>
    <row r="2875" spans="1:5" x14ac:dyDescent="0.25">
      <c r="A2875" s="12" t="s">
        <v>6891</v>
      </c>
      <c r="B2875" s="12" t="s">
        <v>68</v>
      </c>
      <c r="D2875" s="13" t="s">
        <v>3741</v>
      </c>
      <c r="E2875" s="12" t="s">
        <v>193</v>
      </c>
    </row>
    <row r="2876" spans="1:5" x14ac:dyDescent="0.25">
      <c r="A2876" s="12" t="s">
        <v>6892</v>
      </c>
      <c r="B2876" s="12" t="s">
        <v>68</v>
      </c>
      <c r="D2876" s="13" t="s">
        <v>3774</v>
      </c>
      <c r="E2876" s="12" t="s">
        <v>193</v>
      </c>
    </row>
    <row r="2877" spans="1:5" x14ac:dyDescent="0.25">
      <c r="A2877" s="12" t="s">
        <v>989</v>
      </c>
      <c r="B2877" s="12" t="s">
        <v>68</v>
      </c>
      <c r="D2877" s="13" t="s">
        <v>6893</v>
      </c>
      <c r="E2877" s="12" t="s">
        <v>193</v>
      </c>
    </row>
    <row r="2878" spans="1:5" x14ac:dyDescent="0.25">
      <c r="A2878" s="12" t="s">
        <v>6894</v>
      </c>
      <c r="B2878" s="12" t="s">
        <v>68</v>
      </c>
      <c r="D2878" s="13" t="s">
        <v>5889</v>
      </c>
      <c r="E2878" s="12" t="s">
        <v>193</v>
      </c>
    </row>
    <row r="2879" spans="1:5" x14ac:dyDescent="0.25">
      <c r="A2879" s="12" t="s">
        <v>6895</v>
      </c>
      <c r="B2879" s="12" t="s">
        <v>68</v>
      </c>
      <c r="D2879" s="13" t="s">
        <v>5837</v>
      </c>
      <c r="E2879" s="12" t="s">
        <v>193</v>
      </c>
    </row>
    <row r="2880" spans="1:5" x14ac:dyDescent="0.25">
      <c r="A2880" s="12" t="s">
        <v>1886</v>
      </c>
      <c r="B2880" s="12" t="s">
        <v>68</v>
      </c>
      <c r="D2880" s="13" t="s">
        <v>5839</v>
      </c>
      <c r="E2880" s="12" t="s">
        <v>193</v>
      </c>
    </row>
    <row r="2881" spans="1:5" x14ac:dyDescent="0.25">
      <c r="A2881" s="12" t="s">
        <v>6896</v>
      </c>
      <c r="B2881" s="12" t="s">
        <v>68</v>
      </c>
      <c r="D2881" s="13" t="s">
        <v>5844</v>
      </c>
      <c r="E2881" s="12" t="s">
        <v>193</v>
      </c>
    </row>
    <row r="2882" spans="1:5" x14ac:dyDescent="0.25">
      <c r="A2882" s="12" t="s">
        <v>6897</v>
      </c>
      <c r="B2882" s="12" t="s">
        <v>68</v>
      </c>
      <c r="D2882" s="13" t="s">
        <v>3716</v>
      </c>
      <c r="E2882" s="12" t="s">
        <v>193</v>
      </c>
    </row>
    <row r="2883" spans="1:5" x14ac:dyDescent="0.25">
      <c r="A2883" s="12" t="s">
        <v>6898</v>
      </c>
      <c r="B2883" s="12" t="s">
        <v>68</v>
      </c>
      <c r="D2883" s="13" t="s">
        <v>3722</v>
      </c>
      <c r="E2883" s="12" t="s">
        <v>193</v>
      </c>
    </row>
    <row r="2884" spans="1:5" x14ac:dyDescent="0.25">
      <c r="A2884" s="12" t="s">
        <v>6899</v>
      </c>
      <c r="B2884" s="12" t="s">
        <v>68</v>
      </c>
      <c r="D2884" s="13" t="s">
        <v>6900</v>
      </c>
      <c r="E2884" s="12" t="s">
        <v>193</v>
      </c>
    </row>
    <row r="2885" spans="1:5" x14ac:dyDescent="0.25">
      <c r="A2885" s="12" t="s">
        <v>6901</v>
      </c>
      <c r="B2885" s="12" t="s">
        <v>68</v>
      </c>
      <c r="D2885" s="13" t="s">
        <v>5871</v>
      </c>
      <c r="E2885" s="12" t="s">
        <v>193</v>
      </c>
    </row>
    <row r="2886" spans="1:5" x14ac:dyDescent="0.25">
      <c r="A2886" s="12" t="s">
        <v>2570</v>
      </c>
      <c r="B2886" s="12" t="s">
        <v>68</v>
      </c>
      <c r="D2886" s="13" t="s">
        <v>3751</v>
      </c>
      <c r="E2886" s="12" t="s">
        <v>193</v>
      </c>
    </row>
    <row r="2887" spans="1:5" x14ac:dyDescent="0.25">
      <c r="A2887" s="12" t="s">
        <v>6902</v>
      </c>
      <c r="B2887" s="12" t="s">
        <v>68</v>
      </c>
      <c r="D2887" s="13" t="s">
        <v>6903</v>
      </c>
      <c r="E2887" s="12" t="s">
        <v>193</v>
      </c>
    </row>
    <row r="2888" spans="1:5" x14ac:dyDescent="0.25">
      <c r="A2888" s="12" t="s">
        <v>6904</v>
      </c>
      <c r="B2888" s="12" t="s">
        <v>68</v>
      </c>
      <c r="D2888" s="13" t="s">
        <v>5881</v>
      </c>
      <c r="E2888" s="12" t="s">
        <v>193</v>
      </c>
    </row>
    <row r="2889" spans="1:5" x14ac:dyDescent="0.25">
      <c r="A2889" s="12" t="s">
        <v>6905</v>
      </c>
      <c r="B2889" s="12" t="s">
        <v>68</v>
      </c>
      <c r="D2889" s="13" t="s">
        <v>6906</v>
      </c>
      <c r="E2889" s="12" t="s">
        <v>193</v>
      </c>
    </row>
    <row r="2890" spans="1:5" x14ac:dyDescent="0.25">
      <c r="A2890" s="12" t="s">
        <v>2376</v>
      </c>
      <c r="B2890" s="12" t="s">
        <v>68</v>
      </c>
      <c r="D2890" s="13" t="s">
        <v>6907</v>
      </c>
      <c r="E2890" s="12" t="s">
        <v>193</v>
      </c>
    </row>
    <row r="2891" spans="1:5" x14ac:dyDescent="0.25">
      <c r="A2891" s="12" t="s">
        <v>6908</v>
      </c>
      <c r="B2891" s="12" t="s">
        <v>68</v>
      </c>
      <c r="D2891" s="13" t="s">
        <v>6909</v>
      </c>
      <c r="E2891" s="12" t="s">
        <v>193</v>
      </c>
    </row>
    <row r="2892" spans="1:5" x14ac:dyDescent="0.25">
      <c r="A2892" s="12" t="s">
        <v>6910</v>
      </c>
      <c r="B2892" s="12" t="s">
        <v>68</v>
      </c>
      <c r="D2892" s="13" t="s">
        <v>6911</v>
      </c>
      <c r="E2892" s="12" t="s">
        <v>193</v>
      </c>
    </row>
    <row r="2893" spans="1:5" x14ac:dyDescent="0.25">
      <c r="A2893" s="12" t="s">
        <v>1890</v>
      </c>
      <c r="B2893" s="12" t="s">
        <v>68</v>
      </c>
      <c r="D2893" s="13" t="s">
        <v>3786</v>
      </c>
      <c r="E2893" s="12" t="s">
        <v>193</v>
      </c>
    </row>
    <row r="2894" spans="1:5" x14ac:dyDescent="0.25">
      <c r="A2894" s="12" t="s">
        <v>6912</v>
      </c>
      <c r="B2894" s="12" t="s">
        <v>68</v>
      </c>
      <c r="D2894" s="13" t="s">
        <v>3713</v>
      </c>
      <c r="E2894" s="12" t="s">
        <v>193</v>
      </c>
    </row>
    <row r="2895" spans="1:5" x14ac:dyDescent="0.25">
      <c r="A2895" s="12" t="s">
        <v>6913</v>
      </c>
      <c r="B2895" s="12" t="s">
        <v>68</v>
      </c>
      <c r="D2895" s="13" t="s">
        <v>6914</v>
      </c>
      <c r="E2895" s="12" t="s">
        <v>193</v>
      </c>
    </row>
    <row r="2896" spans="1:5" x14ac:dyDescent="0.25">
      <c r="A2896" s="12" t="s">
        <v>6915</v>
      </c>
      <c r="B2896" s="12" t="s">
        <v>68</v>
      </c>
      <c r="D2896" s="13" t="s">
        <v>6916</v>
      </c>
      <c r="E2896" s="12" t="s">
        <v>193</v>
      </c>
    </row>
    <row r="2897" spans="1:5" x14ac:dyDescent="0.25">
      <c r="A2897" s="12" t="s">
        <v>6917</v>
      </c>
      <c r="B2897" s="12" t="s">
        <v>68</v>
      </c>
      <c r="D2897" s="13" t="s">
        <v>5860</v>
      </c>
      <c r="E2897" s="12" t="s">
        <v>193</v>
      </c>
    </row>
    <row r="2898" spans="1:5" x14ac:dyDescent="0.25">
      <c r="A2898" s="12" t="s">
        <v>6918</v>
      </c>
      <c r="B2898" s="12" t="s">
        <v>68</v>
      </c>
      <c r="D2898" s="13" t="s">
        <v>6919</v>
      </c>
      <c r="E2898" s="12" t="s">
        <v>193</v>
      </c>
    </row>
    <row r="2899" spans="1:5" x14ac:dyDescent="0.25">
      <c r="A2899" s="12" t="s">
        <v>6920</v>
      </c>
      <c r="B2899" s="12" t="s">
        <v>68</v>
      </c>
      <c r="D2899" s="13" t="s">
        <v>6921</v>
      </c>
      <c r="E2899" s="12" t="s">
        <v>193</v>
      </c>
    </row>
    <row r="2900" spans="1:5" x14ac:dyDescent="0.25">
      <c r="A2900" s="12" t="s">
        <v>6922</v>
      </c>
      <c r="B2900" s="12" t="s">
        <v>68</v>
      </c>
      <c r="D2900" s="13" t="s">
        <v>5874</v>
      </c>
      <c r="E2900" s="12" t="s">
        <v>193</v>
      </c>
    </row>
    <row r="2901" spans="1:5" x14ac:dyDescent="0.25">
      <c r="A2901" s="12" t="s">
        <v>2332</v>
      </c>
      <c r="B2901" s="12" t="s">
        <v>68</v>
      </c>
      <c r="D2901" s="13" t="s">
        <v>6923</v>
      </c>
      <c r="E2901" s="12" t="s">
        <v>193</v>
      </c>
    </row>
    <row r="2902" spans="1:5" x14ac:dyDescent="0.25">
      <c r="A2902" s="12" t="s">
        <v>996</v>
      </c>
      <c r="B2902" s="12" t="s">
        <v>68</v>
      </c>
      <c r="D2902" s="13" t="s">
        <v>3748</v>
      </c>
      <c r="E2902" s="12" t="s">
        <v>193</v>
      </c>
    </row>
    <row r="2903" spans="1:5" x14ac:dyDescent="0.25">
      <c r="A2903" s="12" t="s">
        <v>6924</v>
      </c>
      <c r="B2903" s="12" t="s">
        <v>68</v>
      </c>
      <c r="D2903" s="13" t="s">
        <v>3758</v>
      </c>
      <c r="E2903" s="12" t="s">
        <v>193</v>
      </c>
    </row>
    <row r="2904" spans="1:5" x14ac:dyDescent="0.25">
      <c r="A2904" s="12" t="s">
        <v>6925</v>
      </c>
      <c r="B2904" s="12" t="s">
        <v>68</v>
      </c>
      <c r="D2904" s="13" t="s">
        <v>3770</v>
      </c>
      <c r="E2904" s="12" t="s">
        <v>193</v>
      </c>
    </row>
    <row r="2905" spans="1:5" x14ac:dyDescent="0.25">
      <c r="A2905" s="12" t="s">
        <v>2824</v>
      </c>
      <c r="B2905" s="12" t="s">
        <v>68</v>
      </c>
      <c r="D2905" s="13" t="s">
        <v>3780</v>
      </c>
      <c r="E2905" s="12" t="s">
        <v>193</v>
      </c>
    </row>
    <row r="2906" spans="1:5" x14ac:dyDescent="0.25">
      <c r="A2906" s="12" t="s">
        <v>6926</v>
      </c>
      <c r="B2906" s="12" t="s">
        <v>68</v>
      </c>
      <c r="D2906" s="13" t="s">
        <v>5886</v>
      </c>
      <c r="E2906" s="12" t="s">
        <v>193</v>
      </c>
    </row>
    <row r="2907" spans="1:5" x14ac:dyDescent="0.25">
      <c r="A2907" s="12" t="s">
        <v>1899</v>
      </c>
      <c r="B2907" s="12" t="s">
        <v>68</v>
      </c>
      <c r="D2907" s="13" t="s">
        <v>5849</v>
      </c>
      <c r="E2907" s="12" t="s">
        <v>193</v>
      </c>
    </row>
    <row r="2908" spans="1:5" x14ac:dyDescent="0.25">
      <c r="A2908" s="12" t="s">
        <v>1000</v>
      </c>
      <c r="B2908" s="12" t="s">
        <v>68</v>
      </c>
      <c r="D2908" s="13" t="s">
        <v>5851</v>
      </c>
      <c r="E2908" s="12" t="s">
        <v>193</v>
      </c>
    </row>
    <row r="2909" spans="1:5" x14ac:dyDescent="0.25">
      <c r="A2909" s="12" t="s">
        <v>6927</v>
      </c>
      <c r="B2909" s="12" t="s">
        <v>68</v>
      </c>
      <c r="D2909" s="13" t="s">
        <v>3718</v>
      </c>
      <c r="E2909" s="12" t="s">
        <v>193</v>
      </c>
    </row>
    <row r="2910" spans="1:5" x14ac:dyDescent="0.25">
      <c r="A2910" s="12" t="s">
        <v>1905</v>
      </c>
      <c r="B2910" s="12" t="s">
        <v>68</v>
      </c>
      <c r="D2910" s="13" t="s">
        <v>3738</v>
      </c>
      <c r="E2910" s="12" t="s">
        <v>193</v>
      </c>
    </row>
    <row r="2911" spans="1:5" x14ac:dyDescent="0.25">
      <c r="A2911" s="12" t="s">
        <v>6928</v>
      </c>
      <c r="B2911" s="12" t="s">
        <v>68</v>
      </c>
      <c r="D2911" s="13" t="s">
        <v>6929</v>
      </c>
      <c r="E2911" s="12" t="s">
        <v>193</v>
      </c>
    </row>
    <row r="2912" spans="1:5" x14ac:dyDescent="0.25">
      <c r="A2912" s="12" t="s">
        <v>6930</v>
      </c>
      <c r="B2912" s="12" t="s">
        <v>68</v>
      </c>
      <c r="D2912" s="13" t="s">
        <v>3783</v>
      </c>
      <c r="E2912" s="12" t="s">
        <v>193</v>
      </c>
    </row>
    <row r="2913" spans="1:5" x14ac:dyDescent="0.25">
      <c r="A2913" s="12" t="s">
        <v>6931</v>
      </c>
      <c r="B2913" s="12" t="s">
        <v>68</v>
      </c>
      <c r="D2913" s="13" t="s">
        <v>6932</v>
      </c>
      <c r="E2913" s="12" t="s">
        <v>193</v>
      </c>
    </row>
    <row r="2914" spans="1:5" x14ac:dyDescent="0.25">
      <c r="A2914" s="12" t="s">
        <v>6933</v>
      </c>
      <c r="B2914" s="12" t="s">
        <v>68</v>
      </c>
      <c r="D2914" s="13" t="s">
        <v>6934</v>
      </c>
      <c r="E2914" s="12" t="s">
        <v>193</v>
      </c>
    </row>
    <row r="2915" spans="1:5" x14ac:dyDescent="0.25">
      <c r="A2915" s="12" t="s">
        <v>6935</v>
      </c>
      <c r="B2915" s="12" t="s">
        <v>68</v>
      </c>
      <c r="D2915" s="13" t="s">
        <v>3764</v>
      </c>
      <c r="E2915" s="12" t="s">
        <v>193</v>
      </c>
    </row>
    <row r="2916" spans="1:5" x14ac:dyDescent="0.25">
      <c r="A2916" s="12" t="s">
        <v>6936</v>
      </c>
      <c r="B2916" s="12" t="s">
        <v>68</v>
      </c>
      <c r="D2916" s="13" t="s">
        <v>6937</v>
      </c>
      <c r="E2916" s="12" t="s">
        <v>193</v>
      </c>
    </row>
    <row r="2917" spans="1:5" x14ac:dyDescent="0.25">
      <c r="A2917" s="12" t="s">
        <v>6938</v>
      </c>
      <c r="B2917" s="12" t="s">
        <v>68</v>
      </c>
      <c r="D2917" s="13" t="s">
        <v>3767</v>
      </c>
      <c r="E2917" s="12" t="s">
        <v>193</v>
      </c>
    </row>
    <row r="2918" spans="1:5" x14ac:dyDescent="0.25">
      <c r="A2918" s="12" t="s">
        <v>6939</v>
      </c>
      <c r="B2918" s="12" t="s">
        <v>68</v>
      </c>
      <c r="D2918" s="13" t="s">
        <v>3734</v>
      </c>
      <c r="E2918" s="12" t="s">
        <v>193</v>
      </c>
    </row>
    <row r="2919" spans="1:5" x14ac:dyDescent="0.25">
      <c r="A2919" s="12" t="s">
        <v>1003</v>
      </c>
      <c r="B2919" s="12" t="s">
        <v>68</v>
      </c>
      <c r="D2919" s="13" t="s">
        <v>3801</v>
      </c>
      <c r="E2919" s="12" t="s">
        <v>196</v>
      </c>
    </row>
    <row r="2920" spans="1:5" x14ac:dyDescent="0.25">
      <c r="A2920" s="12" t="s">
        <v>6940</v>
      </c>
      <c r="B2920" s="12" t="s">
        <v>68</v>
      </c>
      <c r="D2920" s="13" t="s">
        <v>6941</v>
      </c>
      <c r="E2920" s="12" t="s">
        <v>196</v>
      </c>
    </row>
    <row r="2921" spans="1:5" x14ac:dyDescent="0.25">
      <c r="A2921" s="12" t="s">
        <v>2379</v>
      </c>
      <c r="B2921" s="12" t="s">
        <v>68</v>
      </c>
      <c r="D2921" s="13" t="s">
        <v>3795</v>
      </c>
      <c r="E2921" s="12" t="s">
        <v>196</v>
      </c>
    </row>
    <row r="2922" spans="1:5" x14ac:dyDescent="0.25">
      <c r="A2922" s="12" t="s">
        <v>1912</v>
      </c>
      <c r="B2922" s="12" t="s">
        <v>68</v>
      </c>
      <c r="D2922" s="13" t="s">
        <v>6942</v>
      </c>
      <c r="E2922" s="12" t="s">
        <v>196</v>
      </c>
    </row>
    <row r="2923" spans="1:5" x14ac:dyDescent="0.25">
      <c r="A2923" s="12" t="s">
        <v>6943</v>
      </c>
      <c r="B2923" s="12" t="s">
        <v>68</v>
      </c>
      <c r="D2923" s="13" t="s">
        <v>6944</v>
      </c>
      <c r="E2923" s="12" t="s">
        <v>196</v>
      </c>
    </row>
    <row r="2924" spans="1:5" x14ac:dyDescent="0.25">
      <c r="A2924" s="12" t="s">
        <v>6945</v>
      </c>
      <c r="B2924" s="12" t="s">
        <v>68</v>
      </c>
      <c r="D2924" s="13" t="s">
        <v>6946</v>
      </c>
      <c r="E2924" s="12" t="s">
        <v>196</v>
      </c>
    </row>
    <row r="2925" spans="1:5" x14ac:dyDescent="0.25">
      <c r="A2925" s="12" t="s">
        <v>6947</v>
      </c>
      <c r="B2925" s="12" t="s">
        <v>68</v>
      </c>
      <c r="D2925" s="13" t="s">
        <v>6948</v>
      </c>
      <c r="E2925" s="12" t="s">
        <v>196</v>
      </c>
    </row>
    <row r="2926" spans="1:5" x14ac:dyDescent="0.25">
      <c r="A2926" s="12" t="s">
        <v>2576</v>
      </c>
      <c r="B2926" s="12" t="s">
        <v>68</v>
      </c>
      <c r="D2926" s="13" t="s">
        <v>6949</v>
      </c>
      <c r="E2926" s="12" t="s">
        <v>196</v>
      </c>
    </row>
    <row r="2927" spans="1:5" x14ac:dyDescent="0.25">
      <c r="A2927" s="12" t="s">
        <v>2372</v>
      </c>
      <c r="B2927" s="12" t="s">
        <v>68</v>
      </c>
      <c r="D2927" s="13" t="s">
        <v>5898</v>
      </c>
      <c r="E2927" s="12" t="s">
        <v>196</v>
      </c>
    </row>
    <row r="2928" spans="1:5" x14ac:dyDescent="0.25">
      <c r="A2928" s="12" t="s">
        <v>6950</v>
      </c>
      <c r="B2928" s="12" t="s">
        <v>68</v>
      </c>
      <c r="D2928" s="13" t="s">
        <v>3810</v>
      </c>
      <c r="E2928" s="12" t="s">
        <v>196</v>
      </c>
    </row>
    <row r="2929" spans="1:5" x14ac:dyDescent="0.25">
      <c r="A2929" s="12" t="s">
        <v>6951</v>
      </c>
      <c r="B2929" s="12" t="s">
        <v>68</v>
      </c>
      <c r="D2929" s="13" t="s">
        <v>5903</v>
      </c>
      <c r="E2929" s="12" t="s">
        <v>196</v>
      </c>
    </row>
    <row r="2930" spans="1:5" x14ac:dyDescent="0.25">
      <c r="A2930" s="12" t="s">
        <v>6952</v>
      </c>
      <c r="B2930" s="12" t="s">
        <v>68</v>
      </c>
      <c r="D2930" s="13" t="s">
        <v>6953</v>
      </c>
      <c r="E2930" s="12" t="s">
        <v>196</v>
      </c>
    </row>
    <row r="2931" spans="1:5" x14ac:dyDescent="0.25">
      <c r="A2931" s="12" t="s">
        <v>6954</v>
      </c>
      <c r="B2931" s="12" t="s">
        <v>68</v>
      </c>
      <c r="D2931" s="13" t="s">
        <v>6955</v>
      </c>
      <c r="E2931" s="12" t="s">
        <v>196</v>
      </c>
    </row>
    <row r="2932" spans="1:5" x14ac:dyDescent="0.25">
      <c r="A2932" s="12" t="s">
        <v>6956</v>
      </c>
      <c r="B2932" s="12" t="s">
        <v>68</v>
      </c>
      <c r="D2932" s="13" t="s">
        <v>3792</v>
      </c>
      <c r="E2932" s="12" t="s">
        <v>196</v>
      </c>
    </row>
    <row r="2933" spans="1:5" x14ac:dyDescent="0.25">
      <c r="A2933" s="12" t="s">
        <v>1010</v>
      </c>
      <c r="B2933" s="12" t="s">
        <v>68</v>
      </c>
      <c r="D2933" s="13" t="s">
        <v>6957</v>
      </c>
      <c r="E2933" s="12" t="s">
        <v>196</v>
      </c>
    </row>
    <row r="2934" spans="1:5" x14ac:dyDescent="0.25">
      <c r="A2934" s="12" t="s">
        <v>6958</v>
      </c>
      <c r="B2934" s="12" t="s">
        <v>68</v>
      </c>
      <c r="D2934" s="13" t="s">
        <v>3813</v>
      </c>
      <c r="E2934" s="12" t="s">
        <v>196</v>
      </c>
    </row>
    <row r="2935" spans="1:5" x14ac:dyDescent="0.25">
      <c r="A2935" s="12" t="s">
        <v>6959</v>
      </c>
      <c r="B2935" s="12" t="s">
        <v>68</v>
      </c>
      <c r="D2935" s="13" t="s">
        <v>6960</v>
      </c>
      <c r="E2935" s="12" t="s">
        <v>196</v>
      </c>
    </row>
    <row r="2936" spans="1:5" x14ac:dyDescent="0.25">
      <c r="A2936" s="12" t="s">
        <v>6961</v>
      </c>
      <c r="B2936" s="12" t="s">
        <v>68</v>
      </c>
      <c r="D2936" s="13" t="s">
        <v>3790</v>
      </c>
      <c r="E2936" s="12" t="s">
        <v>196</v>
      </c>
    </row>
    <row r="2937" spans="1:5" x14ac:dyDescent="0.25">
      <c r="A2937" s="12" t="s">
        <v>6962</v>
      </c>
      <c r="B2937" s="12" t="s">
        <v>68</v>
      </c>
      <c r="D2937" s="13" t="s">
        <v>3839</v>
      </c>
      <c r="E2937" s="12" t="s">
        <v>200</v>
      </c>
    </row>
    <row r="2938" spans="1:5" x14ac:dyDescent="0.25">
      <c r="A2938" s="12" t="s">
        <v>6963</v>
      </c>
      <c r="B2938" s="12" t="s">
        <v>68</v>
      </c>
      <c r="D2938" s="13" t="s">
        <v>5907</v>
      </c>
      <c r="E2938" s="12" t="s">
        <v>200</v>
      </c>
    </row>
    <row r="2939" spans="1:5" x14ac:dyDescent="0.25">
      <c r="A2939" s="12" t="s">
        <v>6964</v>
      </c>
      <c r="B2939" s="12" t="s">
        <v>68</v>
      </c>
      <c r="D2939" s="13" t="s">
        <v>6965</v>
      </c>
      <c r="E2939" s="12" t="s">
        <v>200</v>
      </c>
    </row>
    <row r="2940" spans="1:5" x14ac:dyDescent="0.25">
      <c r="A2940" s="12" t="s">
        <v>1918</v>
      </c>
      <c r="B2940" s="12" t="s">
        <v>68</v>
      </c>
      <c r="D2940" s="13" t="s">
        <v>6966</v>
      </c>
      <c r="E2940" s="12" t="s">
        <v>200</v>
      </c>
    </row>
    <row r="2941" spans="1:5" x14ac:dyDescent="0.25">
      <c r="A2941" s="12" t="s">
        <v>6967</v>
      </c>
      <c r="B2941" s="12" t="s">
        <v>68</v>
      </c>
      <c r="D2941" s="13" t="s">
        <v>5929</v>
      </c>
      <c r="E2941" s="12" t="s">
        <v>200</v>
      </c>
    </row>
    <row r="2942" spans="1:5" x14ac:dyDescent="0.25">
      <c r="A2942" s="12" t="s">
        <v>6968</v>
      </c>
      <c r="B2942" s="12" t="s">
        <v>68</v>
      </c>
      <c r="D2942" s="13" t="s">
        <v>3829</v>
      </c>
      <c r="E2942" s="12" t="s">
        <v>200</v>
      </c>
    </row>
    <row r="2943" spans="1:5" x14ac:dyDescent="0.25">
      <c r="A2943" s="12" t="s">
        <v>6969</v>
      </c>
      <c r="B2943" s="12" t="s">
        <v>68</v>
      </c>
      <c r="D2943" s="13" t="s">
        <v>3832</v>
      </c>
      <c r="E2943" s="12" t="s">
        <v>200</v>
      </c>
    </row>
    <row r="2944" spans="1:5" x14ac:dyDescent="0.25">
      <c r="A2944" s="12" t="s">
        <v>6970</v>
      </c>
      <c r="B2944" s="12" t="s">
        <v>68</v>
      </c>
      <c r="D2944" s="13" t="s">
        <v>6971</v>
      </c>
      <c r="E2944" s="12" t="s">
        <v>200</v>
      </c>
    </row>
    <row r="2945" spans="1:5" x14ac:dyDescent="0.25">
      <c r="A2945" s="12" t="s">
        <v>6972</v>
      </c>
      <c r="B2945" s="12" t="s">
        <v>68</v>
      </c>
      <c r="D2945" s="13" t="s">
        <v>5910</v>
      </c>
      <c r="E2945" s="12" t="s">
        <v>200</v>
      </c>
    </row>
    <row r="2946" spans="1:5" x14ac:dyDescent="0.25">
      <c r="A2946" s="12" t="s">
        <v>2581</v>
      </c>
      <c r="B2946" s="12" t="s">
        <v>68</v>
      </c>
      <c r="D2946" s="13" t="s">
        <v>5932</v>
      </c>
      <c r="E2946" s="12" t="s">
        <v>200</v>
      </c>
    </row>
    <row r="2947" spans="1:5" x14ac:dyDescent="0.25">
      <c r="A2947" s="12" t="s">
        <v>1018</v>
      </c>
      <c r="B2947" s="12" t="s">
        <v>68</v>
      </c>
      <c r="D2947" s="13" t="s">
        <v>6973</v>
      </c>
      <c r="E2947" s="12" t="s">
        <v>200</v>
      </c>
    </row>
    <row r="2948" spans="1:5" x14ac:dyDescent="0.25">
      <c r="A2948" s="12" t="s">
        <v>6974</v>
      </c>
      <c r="B2948" s="12" t="s">
        <v>68</v>
      </c>
      <c r="D2948" s="13" t="s">
        <v>5937</v>
      </c>
      <c r="E2948" s="12" t="s">
        <v>200</v>
      </c>
    </row>
    <row r="2949" spans="1:5" x14ac:dyDescent="0.25">
      <c r="A2949" s="12" t="s">
        <v>6975</v>
      </c>
      <c r="B2949" s="12" t="s">
        <v>68</v>
      </c>
      <c r="D2949" s="13" t="s">
        <v>6976</v>
      </c>
      <c r="E2949" s="12" t="s">
        <v>200</v>
      </c>
    </row>
    <row r="2950" spans="1:5" x14ac:dyDescent="0.25">
      <c r="A2950" s="12" t="s">
        <v>2585</v>
      </c>
      <c r="B2950" s="12" t="s">
        <v>68</v>
      </c>
      <c r="D2950" s="13" t="s">
        <v>3836</v>
      </c>
      <c r="E2950" s="12" t="s">
        <v>200</v>
      </c>
    </row>
    <row r="2951" spans="1:5" x14ac:dyDescent="0.25">
      <c r="A2951" s="12" t="s">
        <v>6977</v>
      </c>
      <c r="B2951" s="12" t="s">
        <v>68</v>
      </c>
      <c r="D2951" s="13" t="s">
        <v>6978</v>
      </c>
      <c r="E2951" s="12" t="s">
        <v>200</v>
      </c>
    </row>
    <row r="2952" spans="1:5" x14ac:dyDescent="0.25">
      <c r="A2952" s="12" t="s">
        <v>6979</v>
      </c>
      <c r="B2952" s="12" t="s">
        <v>68</v>
      </c>
      <c r="D2952" s="13" t="s">
        <v>3847</v>
      </c>
      <c r="E2952" s="12" t="s">
        <v>200</v>
      </c>
    </row>
    <row r="2953" spans="1:5" x14ac:dyDescent="0.25">
      <c r="A2953" s="12" t="s">
        <v>6980</v>
      </c>
      <c r="B2953" s="12" t="s">
        <v>68</v>
      </c>
      <c r="D2953" s="13" t="s">
        <v>6981</v>
      </c>
      <c r="E2953" s="12" t="s">
        <v>200</v>
      </c>
    </row>
    <row r="2954" spans="1:5" x14ac:dyDescent="0.25">
      <c r="A2954" s="12" t="s">
        <v>6982</v>
      </c>
      <c r="B2954" s="12" t="s">
        <v>68</v>
      </c>
      <c r="D2954" s="13" t="s">
        <v>5940</v>
      </c>
      <c r="E2954" s="12" t="s">
        <v>200</v>
      </c>
    </row>
    <row r="2955" spans="1:5" x14ac:dyDescent="0.25">
      <c r="A2955" s="12" t="s">
        <v>6983</v>
      </c>
      <c r="B2955" s="12" t="s">
        <v>68</v>
      </c>
      <c r="D2955" s="13" t="s">
        <v>6984</v>
      </c>
      <c r="E2955" s="12" t="s">
        <v>200</v>
      </c>
    </row>
    <row r="2956" spans="1:5" x14ac:dyDescent="0.25">
      <c r="A2956" s="12" t="s">
        <v>6985</v>
      </c>
      <c r="B2956" s="12" t="s">
        <v>68</v>
      </c>
      <c r="D2956" s="13" t="s">
        <v>6986</v>
      </c>
      <c r="E2956" s="12" t="s">
        <v>200</v>
      </c>
    </row>
    <row r="2957" spans="1:5" x14ac:dyDescent="0.25">
      <c r="A2957" s="12" t="s">
        <v>6987</v>
      </c>
      <c r="B2957" s="12" t="s">
        <v>68</v>
      </c>
      <c r="D2957" s="13" t="s">
        <v>6988</v>
      </c>
      <c r="E2957" s="12" t="s">
        <v>200</v>
      </c>
    </row>
    <row r="2958" spans="1:5" x14ac:dyDescent="0.25">
      <c r="A2958" s="12" t="s">
        <v>6989</v>
      </c>
      <c r="B2958" s="12" t="s">
        <v>68</v>
      </c>
      <c r="D2958" s="13" t="s">
        <v>5913</v>
      </c>
      <c r="E2958" s="12" t="s">
        <v>200</v>
      </c>
    </row>
    <row r="2959" spans="1:5" x14ac:dyDescent="0.25">
      <c r="A2959" s="12" t="s">
        <v>1926</v>
      </c>
      <c r="B2959" s="12" t="s">
        <v>68</v>
      </c>
      <c r="D2959" s="13" t="s">
        <v>3825</v>
      </c>
      <c r="E2959" s="12" t="s">
        <v>200</v>
      </c>
    </row>
    <row r="2960" spans="1:5" x14ac:dyDescent="0.25">
      <c r="A2960" s="12" t="s">
        <v>1930</v>
      </c>
      <c r="B2960" s="12" t="s">
        <v>68</v>
      </c>
      <c r="D2960" s="13" t="s">
        <v>3843</v>
      </c>
      <c r="E2960" s="12" t="s">
        <v>200</v>
      </c>
    </row>
    <row r="2961" spans="1:5" x14ac:dyDescent="0.25">
      <c r="A2961" s="12" t="s">
        <v>6990</v>
      </c>
      <c r="B2961" s="12" t="s">
        <v>68</v>
      </c>
      <c r="D2961" s="13" t="s">
        <v>3818</v>
      </c>
      <c r="E2961" s="12" t="s">
        <v>200</v>
      </c>
    </row>
    <row r="2962" spans="1:5" x14ac:dyDescent="0.25">
      <c r="A2962" s="12" t="s">
        <v>1933</v>
      </c>
      <c r="B2962" s="12" t="s">
        <v>68</v>
      </c>
      <c r="D2962" s="13" t="s">
        <v>6991</v>
      </c>
      <c r="E2962" s="12" t="s">
        <v>208</v>
      </c>
    </row>
    <row r="2963" spans="1:5" x14ac:dyDescent="0.25">
      <c r="A2963" s="12" t="s">
        <v>6992</v>
      </c>
      <c r="B2963" s="12" t="s">
        <v>68</v>
      </c>
      <c r="D2963" s="13" t="s">
        <v>6993</v>
      </c>
      <c r="E2963" s="12" t="s">
        <v>208</v>
      </c>
    </row>
    <row r="2964" spans="1:5" x14ac:dyDescent="0.25">
      <c r="A2964" s="12" t="s">
        <v>6994</v>
      </c>
      <c r="B2964" s="12" t="s">
        <v>68</v>
      </c>
      <c r="D2964" s="13" t="s">
        <v>5956</v>
      </c>
      <c r="E2964" s="12" t="s">
        <v>208</v>
      </c>
    </row>
    <row r="2965" spans="1:5" x14ac:dyDescent="0.25">
      <c r="A2965" s="12" t="s">
        <v>6995</v>
      </c>
      <c r="B2965" s="12" t="s">
        <v>68</v>
      </c>
      <c r="D2965" s="13" t="s">
        <v>6996</v>
      </c>
      <c r="E2965" s="12" t="s">
        <v>208</v>
      </c>
    </row>
    <row r="2966" spans="1:5" x14ac:dyDescent="0.25">
      <c r="A2966" s="12" t="s">
        <v>6997</v>
      </c>
      <c r="B2966" s="12" t="s">
        <v>68</v>
      </c>
      <c r="D2966" s="13" t="s">
        <v>5954</v>
      </c>
      <c r="E2966" s="12" t="s">
        <v>208</v>
      </c>
    </row>
    <row r="2967" spans="1:5" x14ac:dyDescent="0.25">
      <c r="A2967" s="12" t="s">
        <v>6998</v>
      </c>
      <c r="B2967" s="12" t="s">
        <v>68</v>
      </c>
      <c r="D2967" s="13" t="s">
        <v>5951</v>
      </c>
      <c r="E2967" s="12" t="s">
        <v>208</v>
      </c>
    </row>
    <row r="2968" spans="1:5" x14ac:dyDescent="0.25">
      <c r="A2968" s="12" t="s">
        <v>6999</v>
      </c>
      <c r="B2968" s="12" t="s">
        <v>68</v>
      </c>
      <c r="D2968" s="13" t="s">
        <v>5967</v>
      </c>
      <c r="E2968" s="12" t="s">
        <v>203</v>
      </c>
    </row>
    <row r="2969" spans="1:5" x14ac:dyDescent="0.25">
      <c r="A2969" s="12" t="s">
        <v>1938</v>
      </c>
      <c r="B2969" s="12" t="s">
        <v>68</v>
      </c>
      <c r="D2969" s="13" t="s">
        <v>3853</v>
      </c>
      <c r="E2969" s="12" t="s">
        <v>203</v>
      </c>
    </row>
    <row r="2970" spans="1:5" x14ac:dyDescent="0.25">
      <c r="A2970" s="12" t="s">
        <v>7000</v>
      </c>
      <c r="B2970" s="12" t="s">
        <v>68</v>
      </c>
      <c r="D2970" s="13" t="s">
        <v>7001</v>
      </c>
      <c r="E2970" s="12" t="s">
        <v>203</v>
      </c>
    </row>
    <row r="2971" spans="1:5" x14ac:dyDescent="0.25">
      <c r="A2971" s="12" t="s">
        <v>7002</v>
      </c>
      <c r="B2971" s="12" t="s">
        <v>68</v>
      </c>
      <c r="D2971" s="13" t="s">
        <v>5962</v>
      </c>
      <c r="E2971" s="12" t="s">
        <v>203</v>
      </c>
    </row>
    <row r="2972" spans="1:5" x14ac:dyDescent="0.25">
      <c r="A2972" s="12" t="s">
        <v>7003</v>
      </c>
      <c r="B2972" s="12" t="s">
        <v>68</v>
      </c>
      <c r="D2972" s="13" t="s">
        <v>5970</v>
      </c>
      <c r="E2972" s="12" t="s">
        <v>203</v>
      </c>
    </row>
    <row r="2973" spans="1:5" x14ac:dyDescent="0.25">
      <c r="A2973" s="12" t="s">
        <v>1942</v>
      </c>
      <c r="B2973" s="12" t="s">
        <v>68</v>
      </c>
      <c r="D2973" s="13" t="s">
        <v>5965</v>
      </c>
      <c r="E2973" s="12" t="s">
        <v>203</v>
      </c>
    </row>
    <row r="2974" spans="1:5" x14ac:dyDescent="0.25">
      <c r="A2974" s="12" t="s">
        <v>7004</v>
      </c>
      <c r="B2974" s="12" t="s">
        <v>68</v>
      </c>
      <c r="D2974" s="13" t="s">
        <v>5964</v>
      </c>
      <c r="E2974" s="12" t="s">
        <v>203</v>
      </c>
    </row>
    <row r="2975" spans="1:5" x14ac:dyDescent="0.25">
      <c r="A2975" s="12" t="s">
        <v>1945</v>
      </c>
      <c r="B2975" s="12" t="s">
        <v>68</v>
      </c>
      <c r="D2975" s="13" t="s">
        <v>5968</v>
      </c>
      <c r="E2975" s="12" t="s">
        <v>203</v>
      </c>
    </row>
    <row r="2976" spans="1:5" x14ac:dyDescent="0.25">
      <c r="A2976" s="12" t="s">
        <v>1025</v>
      </c>
      <c r="B2976" s="12" t="s">
        <v>68</v>
      </c>
      <c r="D2976" s="13" t="s">
        <v>5973</v>
      </c>
      <c r="E2976" s="12" t="s">
        <v>203</v>
      </c>
    </row>
    <row r="2977" spans="1:5" x14ac:dyDescent="0.25">
      <c r="A2977" s="12" t="s">
        <v>1029</v>
      </c>
      <c r="B2977" s="12" t="s">
        <v>68</v>
      </c>
      <c r="D2977" s="13" t="s">
        <v>3856</v>
      </c>
      <c r="E2977" s="12" t="s">
        <v>209</v>
      </c>
    </row>
    <row r="2978" spans="1:5" x14ac:dyDescent="0.25">
      <c r="A2978" s="12" t="s">
        <v>7005</v>
      </c>
      <c r="B2978" s="12" t="s">
        <v>68</v>
      </c>
      <c r="D2978" s="13" t="s">
        <v>5988</v>
      </c>
      <c r="E2978" s="12" t="s">
        <v>212</v>
      </c>
    </row>
    <row r="2979" spans="1:5" x14ac:dyDescent="0.25">
      <c r="A2979" s="12" t="s">
        <v>7006</v>
      </c>
      <c r="B2979" s="12" t="s">
        <v>68</v>
      </c>
      <c r="D2979" s="13" t="s">
        <v>7007</v>
      </c>
      <c r="E2979" s="12" t="s">
        <v>212</v>
      </c>
    </row>
    <row r="2980" spans="1:5" x14ac:dyDescent="0.25">
      <c r="A2980" s="12" t="s">
        <v>7008</v>
      </c>
      <c r="B2980" s="12" t="s">
        <v>68</v>
      </c>
      <c r="D2980" s="13" t="s">
        <v>7009</v>
      </c>
      <c r="E2980" s="12" t="s">
        <v>212</v>
      </c>
    </row>
    <row r="2981" spans="1:5" x14ac:dyDescent="0.25">
      <c r="A2981" s="12" t="s">
        <v>7010</v>
      </c>
      <c r="B2981" s="12" t="s">
        <v>68</v>
      </c>
      <c r="D2981" s="13" t="s">
        <v>7011</v>
      </c>
      <c r="E2981" s="12" t="s">
        <v>212</v>
      </c>
    </row>
    <row r="2982" spans="1:5" x14ac:dyDescent="0.25">
      <c r="A2982" s="12" t="s">
        <v>7012</v>
      </c>
      <c r="B2982" s="12" t="s">
        <v>68</v>
      </c>
      <c r="D2982" s="13" t="s">
        <v>3863</v>
      </c>
      <c r="E2982" s="12" t="s">
        <v>212</v>
      </c>
    </row>
    <row r="2983" spans="1:5" x14ac:dyDescent="0.25">
      <c r="A2983" s="12" t="s">
        <v>7013</v>
      </c>
      <c r="B2983" s="12" t="s">
        <v>68</v>
      </c>
      <c r="D2983" s="13" t="s">
        <v>5985</v>
      </c>
      <c r="E2983" s="12" t="s">
        <v>212</v>
      </c>
    </row>
    <row r="2984" spans="1:5" x14ac:dyDescent="0.25">
      <c r="A2984" s="12" t="s">
        <v>2790</v>
      </c>
      <c r="B2984" s="12" t="s">
        <v>68</v>
      </c>
      <c r="D2984" s="13" t="s">
        <v>5990</v>
      </c>
      <c r="E2984" s="12" t="s">
        <v>212</v>
      </c>
    </row>
    <row r="2985" spans="1:5" x14ac:dyDescent="0.25">
      <c r="A2985" s="12" t="s">
        <v>7014</v>
      </c>
      <c r="B2985" s="12" t="s">
        <v>68</v>
      </c>
      <c r="D2985" s="13" t="s">
        <v>5994</v>
      </c>
      <c r="E2985" s="12" t="s">
        <v>212</v>
      </c>
    </row>
    <row r="2986" spans="1:5" x14ac:dyDescent="0.25">
      <c r="A2986" s="12" t="s">
        <v>7015</v>
      </c>
      <c r="B2986" s="12" t="s">
        <v>68</v>
      </c>
      <c r="D2986" s="13" t="s">
        <v>3873</v>
      </c>
      <c r="E2986" s="12" t="s">
        <v>212</v>
      </c>
    </row>
    <row r="2987" spans="1:5" x14ac:dyDescent="0.25">
      <c r="A2987" s="12" t="s">
        <v>7016</v>
      </c>
      <c r="B2987" s="12" t="s">
        <v>68</v>
      </c>
      <c r="D2987" s="13" t="s">
        <v>3881</v>
      </c>
      <c r="E2987" s="12" t="s">
        <v>212</v>
      </c>
    </row>
    <row r="2988" spans="1:5" x14ac:dyDescent="0.25">
      <c r="A2988" s="12" t="s">
        <v>1033</v>
      </c>
      <c r="B2988" s="12" t="s">
        <v>68</v>
      </c>
      <c r="D2988" s="13" t="s">
        <v>7017</v>
      </c>
      <c r="E2988" s="12" t="s">
        <v>212</v>
      </c>
    </row>
    <row r="2989" spans="1:5" x14ac:dyDescent="0.25">
      <c r="A2989" s="12" t="s">
        <v>2694</v>
      </c>
      <c r="B2989" s="12" t="s">
        <v>68</v>
      </c>
      <c r="D2989" s="13" t="s">
        <v>7018</v>
      </c>
      <c r="E2989" s="12" t="s">
        <v>212</v>
      </c>
    </row>
    <row r="2990" spans="1:5" x14ac:dyDescent="0.25">
      <c r="A2990" s="12" t="s">
        <v>7019</v>
      </c>
      <c r="B2990" s="12" t="s">
        <v>68</v>
      </c>
      <c r="D2990" s="13" t="s">
        <v>6008</v>
      </c>
      <c r="E2990" s="12" t="s">
        <v>212</v>
      </c>
    </row>
    <row r="2991" spans="1:5" x14ac:dyDescent="0.25">
      <c r="A2991" s="12" t="s">
        <v>7020</v>
      </c>
      <c r="B2991" s="12" t="s">
        <v>68</v>
      </c>
      <c r="D2991" s="13" t="s">
        <v>7021</v>
      </c>
      <c r="E2991" s="12" t="s">
        <v>212</v>
      </c>
    </row>
    <row r="2992" spans="1:5" x14ac:dyDescent="0.25">
      <c r="A2992" s="12" t="s">
        <v>7022</v>
      </c>
      <c r="B2992" s="12" t="s">
        <v>68</v>
      </c>
      <c r="D2992" s="13" t="s">
        <v>7023</v>
      </c>
      <c r="E2992" s="12" t="s">
        <v>212</v>
      </c>
    </row>
    <row r="2993" spans="1:5" x14ac:dyDescent="0.25">
      <c r="A2993" s="12" t="s">
        <v>7024</v>
      </c>
      <c r="B2993" s="12" t="s">
        <v>68</v>
      </c>
      <c r="D2993" s="13" t="s">
        <v>7025</v>
      </c>
      <c r="E2993" s="12" t="s">
        <v>212</v>
      </c>
    </row>
    <row r="2994" spans="1:5" x14ac:dyDescent="0.25">
      <c r="A2994" s="12" t="s">
        <v>1951</v>
      </c>
      <c r="B2994" s="12" t="s">
        <v>68</v>
      </c>
      <c r="D2994" s="13" t="s">
        <v>7026</v>
      </c>
      <c r="E2994" s="12" t="s">
        <v>212</v>
      </c>
    </row>
    <row r="2995" spans="1:5" x14ac:dyDescent="0.25">
      <c r="A2995" s="12" t="s">
        <v>7027</v>
      </c>
      <c r="B2995" s="12" t="s">
        <v>68</v>
      </c>
      <c r="D2995" s="13" t="s">
        <v>3861</v>
      </c>
      <c r="E2995" s="12" t="s">
        <v>212</v>
      </c>
    </row>
    <row r="2996" spans="1:5" x14ac:dyDescent="0.25">
      <c r="A2996" s="12" t="s">
        <v>1954</v>
      </c>
      <c r="B2996" s="12" t="s">
        <v>68</v>
      </c>
      <c r="D2996" s="13" t="s">
        <v>3877</v>
      </c>
      <c r="E2996" s="12" t="s">
        <v>212</v>
      </c>
    </row>
    <row r="2997" spans="1:5" x14ac:dyDescent="0.25">
      <c r="A2997" s="12" t="s">
        <v>7028</v>
      </c>
      <c r="B2997" s="12" t="s">
        <v>68</v>
      </c>
      <c r="D2997" s="13" t="s">
        <v>7029</v>
      </c>
      <c r="E2997" s="12" t="s">
        <v>212</v>
      </c>
    </row>
    <row r="2998" spans="1:5" x14ac:dyDescent="0.25">
      <c r="A2998" s="12" t="s">
        <v>7030</v>
      </c>
      <c r="B2998" s="12" t="s">
        <v>68</v>
      </c>
      <c r="D2998" s="13" t="s">
        <v>7031</v>
      </c>
      <c r="E2998" s="12" t="s">
        <v>212</v>
      </c>
    </row>
    <row r="2999" spans="1:5" x14ac:dyDescent="0.25">
      <c r="A2999" s="12" t="s">
        <v>7032</v>
      </c>
      <c r="B2999" s="12" t="s">
        <v>68</v>
      </c>
      <c r="D2999" s="13" t="s">
        <v>5999</v>
      </c>
      <c r="E2999" s="12" t="s">
        <v>212</v>
      </c>
    </row>
    <row r="3000" spans="1:5" x14ac:dyDescent="0.25">
      <c r="A3000" s="12" t="s">
        <v>7033</v>
      </c>
      <c r="B3000" s="12" t="s">
        <v>68</v>
      </c>
      <c r="D3000" s="13" t="s">
        <v>3884</v>
      </c>
      <c r="E3000" s="12" t="s">
        <v>212</v>
      </c>
    </row>
    <row r="3001" spans="1:5" x14ac:dyDescent="0.25">
      <c r="A3001" s="12" t="s">
        <v>2307</v>
      </c>
      <c r="B3001" s="12" t="s">
        <v>68</v>
      </c>
      <c r="D3001" s="13" t="s">
        <v>3895</v>
      </c>
      <c r="E3001" s="12" t="s">
        <v>212</v>
      </c>
    </row>
    <row r="3002" spans="1:5" x14ac:dyDescent="0.25">
      <c r="A3002" s="12" t="s">
        <v>1957</v>
      </c>
      <c r="B3002" s="12" t="s">
        <v>68</v>
      </c>
      <c r="D3002" s="13" t="s">
        <v>3907</v>
      </c>
      <c r="E3002" s="12" t="s">
        <v>212</v>
      </c>
    </row>
    <row r="3003" spans="1:5" x14ac:dyDescent="0.25">
      <c r="A3003" s="12" t="s">
        <v>7034</v>
      </c>
      <c r="B3003" s="12" t="s">
        <v>68</v>
      </c>
      <c r="D3003" s="13" t="s">
        <v>6001</v>
      </c>
      <c r="E3003" s="12" t="s">
        <v>212</v>
      </c>
    </row>
    <row r="3004" spans="1:5" x14ac:dyDescent="0.25">
      <c r="A3004" s="12" t="s">
        <v>1960</v>
      </c>
      <c r="B3004" s="12" t="s">
        <v>68</v>
      </c>
      <c r="D3004" s="13" t="s">
        <v>7035</v>
      </c>
      <c r="E3004" s="12" t="s">
        <v>212</v>
      </c>
    </row>
    <row r="3005" spans="1:5" x14ac:dyDescent="0.25">
      <c r="A3005" s="12" t="s">
        <v>7036</v>
      </c>
      <c r="B3005" s="12" t="s">
        <v>68</v>
      </c>
      <c r="D3005" s="13" t="s">
        <v>7037</v>
      </c>
      <c r="E3005" s="12" t="s">
        <v>212</v>
      </c>
    </row>
    <row r="3006" spans="1:5" x14ac:dyDescent="0.25">
      <c r="A3006" s="12" t="s">
        <v>7038</v>
      </c>
      <c r="B3006" s="12" t="s">
        <v>68</v>
      </c>
      <c r="D3006" s="13" t="s">
        <v>7039</v>
      </c>
      <c r="E3006" s="12" t="s">
        <v>212</v>
      </c>
    </row>
    <row r="3007" spans="1:5" x14ac:dyDescent="0.25">
      <c r="A3007" s="12" t="s">
        <v>7040</v>
      </c>
      <c r="B3007" s="12" t="s">
        <v>68</v>
      </c>
      <c r="D3007" s="13" t="s">
        <v>7041</v>
      </c>
      <c r="E3007" s="12" t="s">
        <v>212</v>
      </c>
    </row>
    <row r="3008" spans="1:5" x14ac:dyDescent="0.25">
      <c r="A3008" s="12" t="s">
        <v>7042</v>
      </c>
      <c r="B3008" s="12" t="s">
        <v>68</v>
      </c>
      <c r="D3008" s="13" t="s">
        <v>7043</v>
      </c>
      <c r="E3008" s="12" t="s">
        <v>212</v>
      </c>
    </row>
    <row r="3009" spans="1:5" x14ac:dyDescent="0.25">
      <c r="A3009" s="12" t="s">
        <v>7044</v>
      </c>
      <c r="B3009" s="12" t="s">
        <v>68</v>
      </c>
      <c r="D3009" s="13" t="s">
        <v>5980</v>
      </c>
      <c r="E3009" s="12" t="s">
        <v>212</v>
      </c>
    </row>
    <row r="3010" spans="1:5" x14ac:dyDescent="0.25">
      <c r="A3010" s="12" t="s">
        <v>7045</v>
      </c>
      <c r="B3010" s="12" t="s">
        <v>68</v>
      </c>
      <c r="D3010" s="13" t="s">
        <v>7046</v>
      </c>
      <c r="E3010" s="12" t="s">
        <v>215</v>
      </c>
    </row>
    <row r="3011" spans="1:5" x14ac:dyDescent="0.25">
      <c r="A3011" s="12" t="s">
        <v>1036</v>
      </c>
      <c r="B3011" s="12" t="s">
        <v>68</v>
      </c>
      <c r="D3011" s="13" t="s">
        <v>7047</v>
      </c>
      <c r="E3011" s="12" t="s">
        <v>215</v>
      </c>
    </row>
    <row r="3012" spans="1:5" x14ac:dyDescent="0.25">
      <c r="A3012" s="12" t="s">
        <v>7048</v>
      </c>
      <c r="B3012" s="12" t="s">
        <v>68</v>
      </c>
      <c r="D3012" s="13" t="s">
        <v>6017</v>
      </c>
      <c r="E3012" s="12" t="s">
        <v>215</v>
      </c>
    </row>
    <row r="3013" spans="1:5" x14ac:dyDescent="0.25">
      <c r="A3013" s="12" t="s">
        <v>2700</v>
      </c>
      <c r="B3013" s="12" t="s">
        <v>68</v>
      </c>
      <c r="D3013" s="13" t="s">
        <v>7049</v>
      </c>
      <c r="E3013" s="12" t="s">
        <v>215</v>
      </c>
    </row>
    <row r="3014" spans="1:5" x14ac:dyDescent="0.25">
      <c r="A3014" s="12" t="s">
        <v>1964</v>
      </c>
      <c r="B3014" s="12" t="s">
        <v>68</v>
      </c>
      <c r="D3014" s="13" t="s">
        <v>7050</v>
      </c>
      <c r="E3014" s="12" t="s">
        <v>215</v>
      </c>
    </row>
    <row r="3015" spans="1:5" x14ac:dyDescent="0.25">
      <c r="A3015" s="12" t="s">
        <v>1038</v>
      </c>
      <c r="B3015" s="12" t="s">
        <v>68</v>
      </c>
      <c r="D3015" s="13" t="s">
        <v>6019</v>
      </c>
      <c r="E3015" s="12" t="s">
        <v>215</v>
      </c>
    </row>
    <row r="3016" spans="1:5" x14ac:dyDescent="0.25">
      <c r="A3016" s="12" t="s">
        <v>7051</v>
      </c>
      <c r="B3016" s="12" t="s">
        <v>68</v>
      </c>
      <c r="D3016" s="13" t="s">
        <v>7052</v>
      </c>
      <c r="E3016" s="12" t="s">
        <v>215</v>
      </c>
    </row>
    <row r="3017" spans="1:5" x14ac:dyDescent="0.25">
      <c r="A3017" s="12" t="s">
        <v>2703</v>
      </c>
      <c r="B3017" s="12" t="s">
        <v>68</v>
      </c>
      <c r="D3017" s="13" t="s">
        <v>7053</v>
      </c>
      <c r="E3017" s="12" t="s">
        <v>215</v>
      </c>
    </row>
    <row r="3018" spans="1:5" x14ac:dyDescent="0.25">
      <c r="A3018" s="12" t="s">
        <v>7054</v>
      </c>
      <c r="B3018" s="12" t="s">
        <v>68</v>
      </c>
      <c r="D3018" s="13" t="s">
        <v>3957</v>
      </c>
      <c r="E3018" s="12" t="s">
        <v>215</v>
      </c>
    </row>
    <row r="3019" spans="1:5" x14ac:dyDescent="0.25">
      <c r="A3019" s="12" t="s">
        <v>2851</v>
      </c>
      <c r="B3019" s="12" t="s">
        <v>68</v>
      </c>
      <c r="D3019" s="13" t="s">
        <v>7055</v>
      </c>
      <c r="E3019" s="12" t="s">
        <v>215</v>
      </c>
    </row>
    <row r="3020" spans="1:5" x14ac:dyDescent="0.25">
      <c r="A3020" s="12" t="s">
        <v>1968</v>
      </c>
      <c r="B3020" s="12" t="s">
        <v>68</v>
      </c>
      <c r="D3020" s="13" t="s">
        <v>6030</v>
      </c>
      <c r="E3020" s="12" t="s">
        <v>215</v>
      </c>
    </row>
    <row r="3021" spans="1:5" x14ac:dyDescent="0.25">
      <c r="A3021" s="12" t="s">
        <v>2707</v>
      </c>
      <c r="B3021" s="12" t="s">
        <v>68</v>
      </c>
      <c r="D3021" s="13" t="s">
        <v>3943</v>
      </c>
      <c r="E3021" s="12" t="s">
        <v>215</v>
      </c>
    </row>
    <row r="3022" spans="1:5" x14ac:dyDescent="0.25">
      <c r="A3022" s="12" t="s">
        <v>7056</v>
      </c>
      <c r="B3022" s="12" t="s">
        <v>68</v>
      </c>
      <c r="D3022" s="13" t="s">
        <v>3961</v>
      </c>
      <c r="E3022" s="12" t="s">
        <v>215</v>
      </c>
    </row>
    <row r="3023" spans="1:5" x14ac:dyDescent="0.25">
      <c r="A3023" s="12" t="s">
        <v>7057</v>
      </c>
      <c r="B3023" s="12" t="s">
        <v>68</v>
      </c>
      <c r="D3023" s="13" t="s">
        <v>7058</v>
      </c>
      <c r="E3023" s="12" t="s">
        <v>215</v>
      </c>
    </row>
    <row r="3024" spans="1:5" x14ac:dyDescent="0.25">
      <c r="A3024" s="12" t="s">
        <v>7059</v>
      </c>
      <c r="B3024" s="12" t="s">
        <v>68</v>
      </c>
      <c r="D3024" s="13" t="s">
        <v>3910</v>
      </c>
      <c r="E3024" s="12" t="s">
        <v>215</v>
      </c>
    </row>
    <row r="3025" spans="1:5" x14ac:dyDescent="0.25">
      <c r="A3025" s="12" t="s">
        <v>1973</v>
      </c>
      <c r="B3025" s="12" t="s">
        <v>68</v>
      </c>
      <c r="D3025" s="13" t="s">
        <v>7060</v>
      </c>
      <c r="E3025" s="12" t="s">
        <v>215</v>
      </c>
    </row>
    <row r="3026" spans="1:5" x14ac:dyDescent="0.25">
      <c r="A3026" s="12" t="s">
        <v>7061</v>
      </c>
      <c r="B3026" s="12" t="s">
        <v>68</v>
      </c>
      <c r="D3026" s="13" t="s">
        <v>7062</v>
      </c>
      <c r="E3026" s="12" t="s">
        <v>215</v>
      </c>
    </row>
    <row r="3027" spans="1:5" x14ac:dyDescent="0.25">
      <c r="A3027" s="12" t="s">
        <v>1976</v>
      </c>
      <c r="B3027" s="12" t="s">
        <v>68</v>
      </c>
      <c r="D3027" s="13" t="s">
        <v>7063</v>
      </c>
      <c r="E3027" s="12" t="s">
        <v>215</v>
      </c>
    </row>
    <row r="3028" spans="1:5" x14ac:dyDescent="0.25">
      <c r="A3028" s="12" t="s">
        <v>7064</v>
      </c>
      <c r="B3028" s="12" t="s">
        <v>68</v>
      </c>
      <c r="D3028" s="13" t="s">
        <v>3929</v>
      </c>
      <c r="E3028" s="12" t="s">
        <v>215</v>
      </c>
    </row>
    <row r="3029" spans="1:5" x14ac:dyDescent="0.25">
      <c r="A3029" s="12" t="s">
        <v>7065</v>
      </c>
      <c r="B3029" s="12" t="s">
        <v>68</v>
      </c>
      <c r="D3029" s="13" t="s">
        <v>7066</v>
      </c>
      <c r="E3029" s="12" t="s">
        <v>215</v>
      </c>
    </row>
    <row r="3030" spans="1:5" x14ac:dyDescent="0.25">
      <c r="A3030" s="12" t="s">
        <v>7067</v>
      </c>
      <c r="B3030" s="12" t="s">
        <v>68</v>
      </c>
      <c r="D3030" s="13" t="s">
        <v>6021</v>
      </c>
      <c r="E3030" s="12" t="s">
        <v>215</v>
      </c>
    </row>
    <row r="3031" spans="1:5" x14ac:dyDescent="0.25">
      <c r="A3031" s="12" t="s">
        <v>7068</v>
      </c>
      <c r="B3031" s="12" t="s">
        <v>68</v>
      </c>
      <c r="D3031" s="13" t="s">
        <v>7069</v>
      </c>
      <c r="E3031" s="12" t="s">
        <v>215</v>
      </c>
    </row>
    <row r="3032" spans="1:5" x14ac:dyDescent="0.25">
      <c r="A3032" s="12" t="s">
        <v>7070</v>
      </c>
      <c r="B3032" s="12" t="s">
        <v>68</v>
      </c>
      <c r="D3032" s="13" t="s">
        <v>7071</v>
      </c>
      <c r="E3032" s="12" t="s">
        <v>215</v>
      </c>
    </row>
    <row r="3033" spans="1:5" x14ac:dyDescent="0.25">
      <c r="A3033" s="12" t="s">
        <v>2592</v>
      </c>
      <c r="B3033" s="12" t="s">
        <v>68</v>
      </c>
      <c r="D3033" s="13" t="s">
        <v>7072</v>
      </c>
      <c r="E3033" s="12" t="s">
        <v>215</v>
      </c>
    </row>
    <row r="3034" spans="1:5" x14ac:dyDescent="0.25">
      <c r="A3034" s="12" t="s">
        <v>2410</v>
      </c>
      <c r="B3034" s="12" t="s">
        <v>68</v>
      </c>
      <c r="D3034" s="13" t="s">
        <v>6027</v>
      </c>
      <c r="E3034" s="12" t="s">
        <v>215</v>
      </c>
    </row>
    <row r="3035" spans="1:5" x14ac:dyDescent="0.25">
      <c r="A3035" s="12" t="s">
        <v>7073</v>
      </c>
      <c r="B3035" s="12" t="s">
        <v>68</v>
      </c>
      <c r="D3035" s="13" t="s">
        <v>7074</v>
      </c>
      <c r="E3035" s="12" t="s">
        <v>215</v>
      </c>
    </row>
    <row r="3036" spans="1:5" x14ac:dyDescent="0.25">
      <c r="A3036" s="12" t="s">
        <v>1046</v>
      </c>
      <c r="B3036" s="12" t="s">
        <v>68</v>
      </c>
      <c r="D3036" s="13" t="s">
        <v>7075</v>
      </c>
      <c r="E3036" s="12" t="s">
        <v>215</v>
      </c>
    </row>
    <row r="3037" spans="1:5" x14ac:dyDescent="0.25">
      <c r="A3037" s="12" t="s">
        <v>7076</v>
      </c>
      <c r="B3037" s="12" t="s">
        <v>68</v>
      </c>
      <c r="D3037" s="13" t="s">
        <v>7077</v>
      </c>
      <c r="E3037" s="12" t="s">
        <v>215</v>
      </c>
    </row>
    <row r="3038" spans="1:5" x14ac:dyDescent="0.25">
      <c r="A3038" s="12" t="s">
        <v>7078</v>
      </c>
      <c r="B3038" s="12" t="s">
        <v>68</v>
      </c>
      <c r="D3038" s="13" t="s">
        <v>7079</v>
      </c>
      <c r="E3038" s="12" t="s">
        <v>215</v>
      </c>
    </row>
    <row r="3039" spans="1:5" x14ac:dyDescent="0.25">
      <c r="A3039" s="12" t="s">
        <v>1050</v>
      </c>
      <c r="B3039" s="12" t="s">
        <v>68</v>
      </c>
      <c r="D3039" s="13" t="s">
        <v>3947</v>
      </c>
      <c r="E3039" s="12" t="s">
        <v>215</v>
      </c>
    </row>
    <row r="3040" spans="1:5" x14ac:dyDescent="0.25">
      <c r="A3040" s="12" t="s">
        <v>7080</v>
      </c>
      <c r="B3040" s="12" t="s">
        <v>68</v>
      </c>
      <c r="D3040" s="13" t="s">
        <v>3914</v>
      </c>
      <c r="E3040" s="12" t="s">
        <v>215</v>
      </c>
    </row>
    <row r="3041" spans="1:5" x14ac:dyDescent="0.25">
      <c r="A3041" s="12" t="s">
        <v>7081</v>
      </c>
      <c r="B3041" s="12" t="s">
        <v>68</v>
      </c>
      <c r="D3041" s="13" t="s">
        <v>7082</v>
      </c>
      <c r="E3041" s="12" t="s">
        <v>215</v>
      </c>
    </row>
    <row r="3042" spans="1:5" x14ac:dyDescent="0.25">
      <c r="A3042" s="12" t="s">
        <v>7083</v>
      </c>
      <c r="B3042" s="12" t="s">
        <v>68</v>
      </c>
      <c r="D3042" s="13" t="s">
        <v>6024</v>
      </c>
      <c r="E3042" s="12" t="s">
        <v>215</v>
      </c>
    </row>
    <row r="3043" spans="1:5" x14ac:dyDescent="0.25">
      <c r="A3043" s="12" t="s">
        <v>7084</v>
      </c>
      <c r="B3043" s="12" t="s">
        <v>68</v>
      </c>
      <c r="D3043" s="13" t="s">
        <v>3925</v>
      </c>
      <c r="E3043" s="12" t="s">
        <v>215</v>
      </c>
    </row>
    <row r="3044" spans="1:5" x14ac:dyDescent="0.25">
      <c r="A3044" s="12" t="s">
        <v>7085</v>
      </c>
      <c r="B3044" s="12" t="s">
        <v>68</v>
      </c>
      <c r="D3044" s="13" t="s">
        <v>6020</v>
      </c>
      <c r="E3044" s="12" t="s">
        <v>215</v>
      </c>
    </row>
    <row r="3045" spans="1:5" x14ac:dyDescent="0.25">
      <c r="A3045" s="12" t="s">
        <v>7086</v>
      </c>
      <c r="B3045" s="12" t="s">
        <v>68</v>
      </c>
      <c r="D3045" s="13" t="s">
        <v>6039</v>
      </c>
      <c r="E3045" s="12" t="s">
        <v>219</v>
      </c>
    </row>
    <row r="3046" spans="1:5" x14ac:dyDescent="0.25">
      <c r="A3046" s="12" t="s">
        <v>1052</v>
      </c>
      <c r="B3046" s="12" t="s">
        <v>68</v>
      </c>
      <c r="D3046" s="13" t="s">
        <v>7087</v>
      </c>
      <c r="E3046" s="12" t="s">
        <v>219</v>
      </c>
    </row>
    <row r="3047" spans="1:5" x14ac:dyDescent="0.25">
      <c r="A3047" s="12" t="s">
        <v>2597</v>
      </c>
      <c r="B3047" s="12" t="s">
        <v>68</v>
      </c>
      <c r="D3047" s="13" t="s">
        <v>7088</v>
      </c>
      <c r="E3047" s="12" t="s">
        <v>219</v>
      </c>
    </row>
    <row r="3048" spans="1:5" x14ac:dyDescent="0.25">
      <c r="A3048" s="12" t="s">
        <v>1982</v>
      </c>
      <c r="B3048" s="12" t="s">
        <v>68</v>
      </c>
      <c r="D3048" s="13" t="s">
        <v>3967</v>
      </c>
      <c r="E3048" s="12" t="s">
        <v>219</v>
      </c>
    </row>
    <row r="3049" spans="1:5" x14ac:dyDescent="0.25">
      <c r="A3049" s="12" t="s">
        <v>2600</v>
      </c>
      <c r="B3049" s="12" t="s">
        <v>68</v>
      </c>
      <c r="D3049" s="13" t="s">
        <v>7089</v>
      </c>
      <c r="E3049" s="12" t="s">
        <v>219</v>
      </c>
    </row>
    <row r="3050" spans="1:5" x14ac:dyDescent="0.25">
      <c r="A3050" s="12" t="s">
        <v>2395</v>
      </c>
      <c r="B3050" s="12" t="s">
        <v>68</v>
      </c>
      <c r="D3050" s="13" t="s">
        <v>7090</v>
      </c>
      <c r="E3050" s="12" t="s">
        <v>219</v>
      </c>
    </row>
    <row r="3051" spans="1:5" x14ac:dyDescent="0.25">
      <c r="A3051" s="12" t="s">
        <v>1986</v>
      </c>
      <c r="B3051" s="12" t="s">
        <v>68</v>
      </c>
      <c r="D3051" s="13" t="s">
        <v>3973</v>
      </c>
      <c r="E3051" s="12" t="s">
        <v>219</v>
      </c>
    </row>
    <row r="3052" spans="1:5" x14ac:dyDescent="0.25">
      <c r="A3052" s="12" t="s">
        <v>7091</v>
      </c>
      <c r="B3052" s="12" t="s">
        <v>68</v>
      </c>
      <c r="D3052" s="13" t="s">
        <v>3969</v>
      </c>
      <c r="E3052" s="12" t="s">
        <v>219</v>
      </c>
    </row>
    <row r="3053" spans="1:5" x14ac:dyDescent="0.25">
      <c r="A3053" s="12" t="s">
        <v>7092</v>
      </c>
      <c r="B3053" s="12" t="s">
        <v>68</v>
      </c>
      <c r="D3053" s="13" t="s">
        <v>7093</v>
      </c>
      <c r="E3053" s="12" t="s">
        <v>219</v>
      </c>
    </row>
    <row r="3054" spans="1:5" x14ac:dyDescent="0.25">
      <c r="A3054" s="12" t="s">
        <v>1989</v>
      </c>
      <c r="B3054" s="12" t="s">
        <v>68</v>
      </c>
      <c r="D3054" s="13" t="s">
        <v>3976</v>
      </c>
      <c r="E3054" s="12" t="s">
        <v>219</v>
      </c>
    </row>
    <row r="3055" spans="1:5" x14ac:dyDescent="0.25">
      <c r="A3055" s="12" t="s">
        <v>7094</v>
      </c>
      <c r="B3055" s="12" t="s">
        <v>68</v>
      </c>
      <c r="D3055" s="13" t="s">
        <v>6035</v>
      </c>
      <c r="E3055" s="12" t="s">
        <v>219</v>
      </c>
    </row>
    <row r="3056" spans="1:5" x14ac:dyDescent="0.25">
      <c r="A3056" s="12" t="s">
        <v>7095</v>
      </c>
      <c r="B3056" s="12" t="s">
        <v>68</v>
      </c>
      <c r="D3056" s="13" t="s">
        <v>3964</v>
      </c>
      <c r="E3056" s="12" t="s">
        <v>219</v>
      </c>
    </row>
    <row r="3057" spans="1:5" x14ac:dyDescent="0.25">
      <c r="A3057" s="12" t="s">
        <v>7096</v>
      </c>
      <c r="B3057" s="12" t="s">
        <v>68</v>
      </c>
      <c r="D3057" s="13" t="s">
        <v>6104</v>
      </c>
      <c r="E3057" s="12" t="s">
        <v>224</v>
      </c>
    </row>
    <row r="3058" spans="1:5" x14ac:dyDescent="0.25">
      <c r="A3058" s="12" t="s">
        <v>1058</v>
      </c>
      <c r="B3058" s="12" t="s">
        <v>68</v>
      </c>
      <c r="D3058" s="13" t="s">
        <v>4039</v>
      </c>
      <c r="E3058" s="12" t="s">
        <v>224</v>
      </c>
    </row>
    <row r="3059" spans="1:5" x14ac:dyDescent="0.25">
      <c r="A3059" s="12" t="s">
        <v>7097</v>
      </c>
      <c r="B3059" s="12" t="s">
        <v>68</v>
      </c>
      <c r="D3059" s="13" t="s">
        <v>6046</v>
      </c>
      <c r="E3059" s="12" t="s">
        <v>224</v>
      </c>
    </row>
    <row r="3060" spans="1:5" x14ac:dyDescent="0.25">
      <c r="A3060" s="12" t="s">
        <v>1996</v>
      </c>
      <c r="B3060" s="12" t="s">
        <v>68</v>
      </c>
      <c r="D3060" s="13" t="s">
        <v>3984</v>
      </c>
      <c r="E3060" s="12" t="s">
        <v>224</v>
      </c>
    </row>
    <row r="3061" spans="1:5" x14ac:dyDescent="0.25">
      <c r="A3061" s="12" t="s">
        <v>7098</v>
      </c>
      <c r="B3061" s="12" t="s">
        <v>68</v>
      </c>
      <c r="D3061" s="13" t="s">
        <v>3990</v>
      </c>
      <c r="E3061" s="12" t="s">
        <v>224</v>
      </c>
    </row>
    <row r="3062" spans="1:5" x14ac:dyDescent="0.25">
      <c r="A3062" s="12" t="s">
        <v>1999</v>
      </c>
      <c r="B3062" s="12" t="s">
        <v>68</v>
      </c>
      <c r="D3062" s="13" t="s">
        <v>7099</v>
      </c>
      <c r="E3062" s="12" t="s">
        <v>224</v>
      </c>
    </row>
    <row r="3063" spans="1:5" x14ac:dyDescent="0.25">
      <c r="A3063" s="12" t="s">
        <v>7100</v>
      </c>
      <c r="B3063" s="12" t="s">
        <v>68</v>
      </c>
      <c r="D3063" s="13" t="s">
        <v>7101</v>
      </c>
      <c r="E3063" s="12" t="s">
        <v>224</v>
      </c>
    </row>
    <row r="3064" spans="1:5" x14ac:dyDescent="0.25">
      <c r="A3064" s="12" t="s">
        <v>7102</v>
      </c>
      <c r="B3064" s="12" t="s">
        <v>68</v>
      </c>
      <c r="D3064" s="13" t="s">
        <v>3994</v>
      </c>
      <c r="E3064" s="12" t="s">
        <v>224</v>
      </c>
    </row>
    <row r="3065" spans="1:5" x14ac:dyDescent="0.25">
      <c r="A3065" s="12" t="s">
        <v>7103</v>
      </c>
      <c r="B3065" s="12" t="s">
        <v>68</v>
      </c>
      <c r="D3065" s="13" t="s">
        <v>3996</v>
      </c>
      <c r="E3065" s="12" t="s">
        <v>224</v>
      </c>
    </row>
    <row r="3066" spans="1:5" x14ac:dyDescent="0.25">
      <c r="A3066" s="12" t="s">
        <v>7104</v>
      </c>
      <c r="B3066" s="12" t="s">
        <v>68</v>
      </c>
      <c r="D3066" s="13" t="s">
        <v>3999</v>
      </c>
      <c r="E3066" s="12" t="s">
        <v>224</v>
      </c>
    </row>
    <row r="3067" spans="1:5" x14ac:dyDescent="0.25">
      <c r="A3067" s="12" t="s">
        <v>7105</v>
      </c>
      <c r="B3067" s="12" t="s">
        <v>68</v>
      </c>
      <c r="D3067" s="13" t="s">
        <v>6068</v>
      </c>
      <c r="E3067" s="12" t="s">
        <v>224</v>
      </c>
    </row>
    <row r="3068" spans="1:5" x14ac:dyDescent="0.25">
      <c r="A3068" s="12" t="s">
        <v>7106</v>
      </c>
      <c r="B3068" s="12" t="s">
        <v>68</v>
      </c>
      <c r="D3068" s="13" t="s">
        <v>7107</v>
      </c>
      <c r="E3068" s="12" t="s">
        <v>224</v>
      </c>
    </row>
    <row r="3069" spans="1:5" x14ac:dyDescent="0.25">
      <c r="A3069" s="12" t="s">
        <v>2855</v>
      </c>
      <c r="B3069" s="12" t="s">
        <v>68</v>
      </c>
      <c r="D3069" s="13" t="s">
        <v>7108</v>
      </c>
      <c r="E3069" s="12" t="s">
        <v>224</v>
      </c>
    </row>
    <row r="3070" spans="1:5" x14ac:dyDescent="0.25">
      <c r="A3070" s="12" t="s">
        <v>1061</v>
      </c>
      <c r="B3070" s="12" t="s">
        <v>68</v>
      </c>
      <c r="D3070" s="13" t="s">
        <v>6073</v>
      </c>
      <c r="E3070" s="12" t="s">
        <v>224</v>
      </c>
    </row>
    <row r="3071" spans="1:5" x14ac:dyDescent="0.25">
      <c r="A3071" s="12" t="s">
        <v>2006</v>
      </c>
      <c r="B3071" s="12" t="s">
        <v>68</v>
      </c>
      <c r="D3071" s="13" t="s">
        <v>7109</v>
      </c>
      <c r="E3071" s="12" t="s">
        <v>224</v>
      </c>
    </row>
    <row r="3072" spans="1:5" x14ac:dyDescent="0.25">
      <c r="A3072" s="12" t="s">
        <v>2513</v>
      </c>
      <c r="B3072" s="12" t="s">
        <v>68</v>
      </c>
      <c r="D3072" s="13" t="s">
        <v>6079</v>
      </c>
      <c r="E3072" s="12" t="s">
        <v>224</v>
      </c>
    </row>
    <row r="3073" spans="1:5" x14ac:dyDescent="0.25">
      <c r="A3073" s="12" t="s">
        <v>7110</v>
      </c>
      <c r="B3073" s="12" t="s">
        <v>68</v>
      </c>
      <c r="D3073" s="13" t="s">
        <v>4007</v>
      </c>
      <c r="E3073" s="12" t="s">
        <v>224</v>
      </c>
    </row>
    <row r="3074" spans="1:5" x14ac:dyDescent="0.25">
      <c r="A3074" s="12" t="s">
        <v>7111</v>
      </c>
      <c r="B3074" s="12" t="s">
        <v>68</v>
      </c>
      <c r="D3074" s="13" t="s">
        <v>4020</v>
      </c>
      <c r="E3074" s="12" t="s">
        <v>224</v>
      </c>
    </row>
    <row r="3075" spans="1:5" x14ac:dyDescent="0.25">
      <c r="A3075" s="12" t="s">
        <v>7112</v>
      </c>
      <c r="B3075" s="12" t="s">
        <v>68</v>
      </c>
      <c r="D3075" s="13" t="s">
        <v>7113</v>
      </c>
      <c r="E3075" s="12" t="s">
        <v>224</v>
      </c>
    </row>
    <row r="3076" spans="1:5" x14ac:dyDescent="0.25">
      <c r="A3076" s="12" t="s">
        <v>7114</v>
      </c>
      <c r="B3076" s="12" t="s">
        <v>68</v>
      </c>
      <c r="D3076" s="13" t="s">
        <v>7115</v>
      </c>
      <c r="E3076" s="12" t="s">
        <v>224</v>
      </c>
    </row>
    <row r="3077" spans="1:5" x14ac:dyDescent="0.25">
      <c r="A3077" s="12" t="s">
        <v>2010</v>
      </c>
      <c r="B3077" s="12" t="s">
        <v>68</v>
      </c>
      <c r="D3077" s="13" t="s">
        <v>4028</v>
      </c>
      <c r="E3077" s="12" t="s">
        <v>224</v>
      </c>
    </row>
    <row r="3078" spans="1:5" x14ac:dyDescent="0.25">
      <c r="A3078" s="12" t="s">
        <v>7116</v>
      </c>
      <c r="B3078" s="12" t="s">
        <v>68</v>
      </c>
      <c r="D3078" s="13" t="s">
        <v>6110</v>
      </c>
      <c r="E3078" s="12" t="s">
        <v>224</v>
      </c>
    </row>
    <row r="3079" spans="1:5" x14ac:dyDescent="0.25">
      <c r="A3079" s="12" t="s">
        <v>2013</v>
      </c>
      <c r="B3079" s="12" t="s">
        <v>68</v>
      </c>
      <c r="D3079" s="13" t="s">
        <v>4040</v>
      </c>
      <c r="E3079" s="12" t="s">
        <v>224</v>
      </c>
    </row>
    <row r="3080" spans="1:5" x14ac:dyDescent="0.25">
      <c r="A3080" s="12" t="s">
        <v>7117</v>
      </c>
      <c r="B3080" s="12" t="s">
        <v>68</v>
      </c>
      <c r="D3080" s="13" t="s">
        <v>4043</v>
      </c>
      <c r="E3080" s="12" t="s">
        <v>224</v>
      </c>
    </row>
    <row r="3081" spans="1:5" x14ac:dyDescent="0.25">
      <c r="A3081" s="12" t="s">
        <v>2017</v>
      </c>
      <c r="B3081" s="12" t="s">
        <v>68</v>
      </c>
      <c r="D3081" s="13" t="s">
        <v>7118</v>
      </c>
      <c r="E3081" s="12" t="s">
        <v>224</v>
      </c>
    </row>
    <row r="3082" spans="1:5" x14ac:dyDescent="0.25">
      <c r="A3082" s="12" t="s">
        <v>2019</v>
      </c>
      <c r="B3082" s="12" t="s">
        <v>68</v>
      </c>
      <c r="D3082" s="13" t="s">
        <v>7119</v>
      </c>
      <c r="E3082" s="12" t="s">
        <v>224</v>
      </c>
    </row>
    <row r="3083" spans="1:5" x14ac:dyDescent="0.25">
      <c r="A3083" s="12" t="s">
        <v>7120</v>
      </c>
      <c r="B3083" s="12" t="s">
        <v>68</v>
      </c>
      <c r="D3083" s="13" t="s">
        <v>6057</v>
      </c>
      <c r="E3083" s="12" t="s">
        <v>224</v>
      </c>
    </row>
    <row r="3084" spans="1:5" x14ac:dyDescent="0.25">
      <c r="A3084" s="12" t="s">
        <v>7121</v>
      </c>
      <c r="B3084" s="12" t="s">
        <v>68</v>
      </c>
      <c r="D3084" s="13" t="s">
        <v>3982</v>
      </c>
      <c r="E3084" s="12" t="s">
        <v>224</v>
      </c>
    </row>
    <row r="3085" spans="1:5" x14ac:dyDescent="0.25">
      <c r="A3085" s="12" t="s">
        <v>2022</v>
      </c>
      <c r="B3085" s="12" t="s">
        <v>68</v>
      </c>
      <c r="D3085" s="13" t="s">
        <v>7122</v>
      </c>
      <c r="E3085" s="12" t="s">
        <v>224</v>
      </c>
    </row>
    <row r="3086" spans="1:5" x14ac:dyDescent="0.25">
      <c r="A3086" s="12" t="s">
        <v>7123</v>
      </c>
      <c r="B3086" s="12" t="s">
        <v>68</v>
      </c>
      <c r="D3086" s="13" t="s">
        <v>6059</v>
      </c>
      <c r="E3086" s="12" t="s">
        <v>224</v>
      </c>
    </row>
    <row r="3087" spans="1:5" x14ac:dyDescent="0.25">
      <c r="A3087" s="12" t="s">
        <v>2026</v>
      </c>
      <c r="B3087" s="12" t="s">
        <v>68</v>
      </c>
      <c r="D3087" s="13" t="s">
        <v>7124</v>
      </c>
      <c r="E3087" s="12" t="s">
        <v>224</v>
      </c>
    </row>
    <row r="3088" spans="1:5" x14ac:dyDescent="0.25">
      <c r="A3088" s="12" t="s">
        <v>7125</v>
      </c>
      <c r="B3088" s="12" t="s">
        <v>68</v>
      </c>
      <c r="D3088" s="13" t="s">
        <v>7126</v>
      </c>
      <c r="E3088" s="12" t="s">
        <v>224</v>
      </c>
    </row>
    <row r="3089" spans="1:5" x14ac:dyDescent="0.25">
      <c r="A3089" s="12" t="s">
        <v>1068</v>
      </c>
      <c r="B3089" s="12" t="s">
        <v>68</v>
      </c>
      <c r="D3089" s="13" t="s">
        <v>6071</v>
      </c>
      <c r="E3089" s="12" t="s">
        <v>224</v>
      </c>
    </row>
    <row r="3090" spans="1:5" x14ac:dyDescent="0.25">
      <c r="A3090" s="12" t="s">
        <v>1072</v>
      </c>
      <c r="B3090" s="12" t="s">
        <v>68</v>
      </c>
      <c r="D3090" s="13" t="s">
        <v>6091</v>
      </c>
      <c r="E3090" s="12" t="s">
        <v>224</v>
      </c>
    </row>
    <row r="3091" spans="1:5" x14ac:dyDescent="0.25">
      <c r="A3091" s="12" t="s">
        <v>7127</v>
      </c>
      <c r="B3091" s="12" t="s">
        <v>68</v>
      </c>
      <c r="D3091" s="13" t="s">
        <v>6095</v>
      </c>
      <c r="E3091" s="12" t="s">
        <v>224</v>
      </c>
    </row>
    <row r="3092" spans="1:5" x14ac:dyDescent="0.25">
      <c r="A3092" s="12" t="s">
        <v>2797</v>
      </c>
      <c r="B3092" s="12" t="s">
        <v>68</v>
      </c>
      <c r="D3092" s="13" t="s">
        <v>6097</v>
      </c>
      <c r="E3092" s="12" t="s">
        <v>224</v>
      </c>
    </row>
    <row r="3093" spans="1:5" x14ac:dyDescent="0.25">
      <c r="A3093" s="12" t="s">
        <v>2721</v>
      </c>
      <c r="B3093" s="12" t="s">
        <v>68</v>
      </c>
      <c r="D3093" s="13" t="s">
        <v>6106</v>
      </c>
      <c r="E3093" s="12" t="s">
        <v>224</v>
      </c>
    </row>
    <row r="3094" spans="1:5" x14ac:dyDescent="0.25">
      <c r="A3094" s="12" t="s">
        <v>1076</v>
      </c>
      <c r="B3094" s="12" t="s">
        <v>68</v>
      </c>
      <c r="D3094" s="13" t="s">
        <v>4010</v>
      </c>
      <c r="E3094" s="12" t="s">
        <v>224</v>
      </c>
    </row>
    <row r="3095" spans="1:5" x14ac:dyDescent="0.25">
      <c r="A3095" s="12" t="s">
        <v>2031</v>
      </c>
      <c r="B3095" s="12" t="s">
        <v>68</v>
      </c>
      <c r="D3095" s="13" t="s">
        <v>7128</v>
      </c>
      <c r="E3095" s="12" t="s">
        <v>224</v>
      </c>
    </row>
    <row r="3096" spans="1:5" x14ac:dyDescent="0.25">
      <c r="A3096" s="12" t="s">
        <v>2311</v>
      </c>
      <c r="B3096" s="12" t="s">
        <v>68</v>
      </c>
      <c r="D3096" s="13" t="s">
        <v>7129</v>
      </c>
      <c r="E3096" s="12" t="s">
        <v>224</v>
      </c>
    </row>
    <row r="3097" spans="1:5" x14ac:dyDescent="0.25">
      <c r="A3097" s="12" t="s">
        <v>7130</v>
      </c>
      <c r="B3097" s="12" t="s">
        <v>68</v>
      </c>
      <c r="D3097" s="13" t="s">
        <v>4015</v>
      </c>
      <c r="E3097" s="12" t="s">
        <v>224</v>
      </c>
    </row>
    <row r="3098" spans="1:5" x14ac:dyDescent="0.25">
      <c r="A3098" s="12" t="s">
        <v>7131</v>
      </c>
      <c r="B3098" s="12" t="s">
        <v>68</v>
      </c>
      <c r="D3098" s="13" t="s">
        <v>4024</v>
      </c>
      <c r="E3098" s="12" t="s">
        <v>224</v>
      </c>
    </row>
    <row r="3099" spans="1:5" x14ac:dyDescent="0.25">
      <c r="A3099" s="12" t="s">
        <v>7132</v>
      </c>
      <c r="B3099" s="12" t="s">
        <v>68</v>
      </c>
      <c r="D3099" s="13" t="s">
        <v>4031</v>
      </c>
      <c r="E3099" s="12" t="s">
        <v>224</v>
      </c>
    </row>
    <row r="3100" spans="1:5" x14ac:dyDescent="0.25">
      <c r="A3100" s="12" t="s">
        <v>7133</v>
      </c>
      <c r="B3100" s="12" t="s">
        <v>68</v>
      </c>
      <c r="D3100" s="13" t="s">
        <v>7134</v>
      </c>
      <c r="E3100" s="12" t="s">
        <v>224</v>
      </c>
    </row>
    <row r="3101" spans="1:5" x14ac:dyDescent="0.25">
      <c r="A3101" s="12" t="s">
        <v>7135</v>
      </c>
      <c r="B3101" s="12" t="s">
        <v>68</v>
      </c>
      <c r="D3101" s="13" t="s">
        <v>7136</v>
      </c>
      <c r="E3101" s="12" t="s">
        <v>224</v>
      </c>
    </row>
    <row r="3102" spans="1:5" x14ac:dyDescent="0.25">
      <c r="A3102" s="12" t="s">
        <v>7137</v>
      </c>
      <c r="B3102" s="12" t="s">
        <v>68</v>
      </c>
      <c r="D3102" s="13" t="s">
        <v>7138</v>
      </c>
      <c r="E3102" s="12" t="s">
        <v>224</v>
      </c>
    </row>
    <row r="3103" spans="1:5" x14ac:dyDescent="0.25">
      <c r="A3103" s="12" t="s">
        <v>7139</v>
      </c>
      <c r="B3103" s="12" t="s">
        <v>68</v>
      </c>
      <c r="D3103" s="13" t="s">
        <v>6055</v>
      </c>
      <c r="E3103" s="12" t="s">
        <v>224</v>
      </c>
    </row>
    <row r="3104" spans="1:5" x14ac:dyDescent="0.25">
      <c r="A3104" s="12" t="s">
        <v>7140</v>
      </c>
      <c r="B3104" s="12" t="s">
        <v>68</v>
      </c>
      <c r="D3104" s="13" t="s">
        <v>6085</v>
      </c>
      <c r="E3104" s="12" t="s">
        <v>224</v>
      </c>
    </row>
    <row r="3105" spans="1:5" x14ac:dyDescent="0.25">
      <c r="A3105" s="12" t="s">
        <v>7141</v>
      </c>
      <c r="B3105" s="12" t="s">
        <v>68</v>
      </c>
      <c r="D3105" s="13" t="s">
        <v>4018</v>
      </c>
      <c r="E3105" s="12" t="s">
        <v>224</v>
      </c>
    </row>
    <row r="3106" spans="1:5" x14ac:dyDescent="0.25">
      <c r="A3106" s="12" t="s">
        <v>7142</v>
      </c>
      <c r="B3106" s="12" t="s">
        <v>68</v>
      </c>
      <c r="D3106" s="13" t="s">
        <v>7143</v>
      </c>
      <c r="E3106" s="12" t="s">
        <v>224</v>
      </c>
    </row>
    <row r="3107" spans="1:5" x14ac:dyDescent="0.25">
      <c r="A3107" s="12" t="s">
        <v>7144</v>
      </c>
      <c r="B3107" s="12" t="s">
        <v>68</v>
      </c>
      <c r="D3107" s="13" t="s">
        <v>6089</v>
      </c>
      <c r="E3107" s="12" t="s">
        <v>224</v>
      </c>
    </row>
    <row r="3108" spans="1:5" x14ac:dyDescent="0.25">
      <c r="A3108" s="12" t="s">
        <v>7145</v>
      </c>
      <c r="B3108" s="12" t="s">
        <v>68</v>
      </c>
      <c r="D3108" s="13" t="s">
        <v>4098</v>
      </c>
      <c r="E3108" s="12" t="s">
        <v>227</v>
      </c>
    </row>
    <row r="3109" spans="1:5" x14ac:dyDescent="0.25">
      <c r="A3109" s="12" t="s">
        <v>7146</v>
      </c>
      <c r="B3109" s="12" t="s">
        <v>68</v>
      </c>
      <c r="D3109" s="13" t="s">
        <v>7147</v>
      </c>
      <c r="E3109" s="12" t="s">
        <v>227</v>
      </c>
    </row>
    <row r="3110" spans="1:5" x14ac:dyDescent="0.25">
      <c r="A3110" s="12" t="s">
        <v>7148</v>
      </c>
      <c r="B3110" s="12" t="s">
        <v>68</v>
      </c>
      <c r="D3110" s="13" t="s">
        <v>7149</v>
      </c>
      <c r="E3110" s="12" t="s">
        <v>227</v>
      </c>
    </row>
    <row r="3111" spans="1:5" x14ac:dyDescent="0.25">
      <c r="A3111" s="12" t="s">
        <v>7150</v>
      </c>
      <c r="B3111" s="12" t="s">
        <v>68</v>
      </c>
      <c r="D3111" s="13" t="s">
        <v>7151</v>
      </c>
      <c r="E3111" s="12" t="s">
        <v>227</v>
      </c>
    </row>
    <row r="3112" spans="1:5" x14ac:dyDescent="0.25">
      <c r="A3112" s="12" t="s">
        <v>7152</v>
      </c>
      <c r="B3112" s="12" t="s">
        <v>68</v>
      </c>
      <c r="D3112" s="13" t="s">
        <v>4056</v>
      </c>
      <c r="E3112" s="12" t="s">
        <v>227</v>
      </c>
    </row>
    <row r="3113" spans="1:5" x14ac:dyDescent="0.25">
      <c r="A3113" s="12" t="s">
        <v>7153</v>
      </c>
      <c r="B3113" s="12" t="s">
        <v>68</v>
      </c>
      <c r="D3113" s="13" t="s">
        <v>7154</v>
      </c>
      <c r="E3113" s="12" t="s">
        <v>227</v>
      </c>
    </row>
    <row r="3114" spans="1:5" x14ac:dyDescent="0.25">
      <c r="A3114" s="12" t="s">
        <v>7155</v>
      </c>
      <c r="B3114" s="12" t="s">
        <v>68</v>
      </c>
      <c r="D3114" s="13" t="s">
        <v>7156</v>
      </c>
      <c r="E3114" s="12" t="s">
        <v>227</v>
      </c>
    </row>
    <row r="3115" spans="1:5" x14ac:dyDescent="0.25">
      <c r="A3115" s="12" t="s">
        <v>7157</v>
      </c>
      <c r="B3115" s="12" t="s">
        <v>68</v>
      </c>
      <c r="D3115" s="13" t="s">
        <v>7158</v>
      </c>
      <c r="E3115" s="12" t="s">
        <v>227</v>
      </c>
    </row>
    <row r="3116" spans="1:5" x14ac:dyDescent="0.25">
      <c r="A3116" s="12" t="s">
        <v>7159</v>
      </c>
      <c r="B3116" s="12" t="s">
        <v>68</v>
      </c>
      <c r="D3116" s="13" t="s">
        <v>4063</v>
      </c>
      <c r="E3116" s="12" t="s">
        <v>227</v>
      </c>
    </row>
    <row r="3117" spans="1:5" x14ac:dyDescent="0.25">
      <c r="A3117" s="12" t="s">
        <v>7160</v>
      </c>
      <c r="B3117" s="12" t="s">
        <v>68</v>
      </c>
      <c r="D3117" s="13" t="s">
        <v>7161</v>
      </c>
      <c r="E3117" s="12" t="s">
        <v>227</v>
      </c>
    </row>
    <row r="3118" spans="1:5" x14ac:dyDescent="0.25">
      <c r="A3118" s="12" t="s">
        <v>7162</v>
      </c>
      <c r="B3118" s="12" t="s">
        <v>68</v>
      </c>
      <c r="D3118" s="13" t="s">
        <v>4075</v>
      </c>
      <c r="E3118" s="12" t="s">
        <v>227</v>
      </c>
    </row>
    <row r="3119" spans="1:5" x14ac:dyDescent="0.25">
      <c r="A3119" s="12" t="s">
        <v>7163</v>
      </c>
      <c r="B3119" s="12" t="s">
        <v>68</v>
      </c>
      <c r="D3119" s="13" t="s">
        <v>6131</v>
      </c>
      <c r="E3119" s="12" t="s">
        <v>227</v>
      </c>
    </row>
    <row r="3120" spans="1:5" x14ac:dyDescent="0.25">
      <c r="A3120" s="12" t="s">
        <v>7164</v>
      </c>
      <c r="B3120" s="12" t="s">
        <v>68</v>
      </c>
      <c r="D3120" s="13" t="s">
        <v>7165</v>
      </c>
      <c r="E3120" s="12" t="s">
        <v>227</v>
      </c>
    </row>
    <row r="3121" spans="1:5" x14ac:dyDescent="0.25">
      <c r="A3121" s="12" t="s">
        <v>7166</v>
      </c>
      <c r="B3121" s="12" t="s">
        <v>68</v>
      </c>
      <c r="D3121" s="13" t="s">
        <v>6134</v>
      </c>
      <c r="E3121" s="12" t="s">
        <v>227</v>
      </c>
    </row>
    <row r="3122" spans="1:5" x14ac:dyDescent="0.25">
      <c r="A3122" s="12" t="s">
        <v>7167</v>
      </c>
      <c r="B3122" s="12" t="s">
        <v>68</v>
      </c>
      <c r="D3122" s="13" t="s">
        <v>4077</v>
      </c>
      <c r="E3122" s="12" t="s">
        <v>227</v>
      </c>
    </row>
    <row r="3123" spans="1:5" x14ac:dyDescent="0.25">
      <c r="A3123" s="12" t="s">
        <v>2035</v>
      </c>
      <c r="B3123" s="12" t="s">
        <v>68</v>
      </c>
      <c r="D3123" s="13" t="s">
        <v>6137</v>
      </c>
      <c r="E3123" s="12" t="s">
        <v>227</v>
      </c>
    </row>
    <row r="3124" spans="1:5" x14ac:dyDescent="0.25">
      <c r="A3124" s="12" t="s">
        <v>2844</v>
      </c>
      <c r="B3124" s="12" t="s">
        <v>68</v>
      </c>
      <c r="D3124" s="13" t="s">
        <v>7168</v>
      </c>
      <c r="E3124" s="12" t="s">
        <v>227</v>
      </c>
    </row>
    <row r="3125" spans="1:5" x14ac:dyDescent="0.25">
      <c r="A3125" s="12" t="s">
        <v>7169</v>
      </c>
      <c r="B3125" s="12" t="s">
        <v>68</v>
      </c>
      <c r="D3125" s="13" t="s">
        <v>4087</v>
      </c>
      <c r="E3125" s="12" t="s">
        <v>227</v>
      </c>
    </row>
    <row r="3126" spans="1:5" x14ac:dyDescent="0.25">
      <c r="A3126" s="12" t="s">
        <v>7170</v>
      </c>
      <c r="B3126" s="12" t="s">
        <v>68</v>
      </c>
      <c r="D3126" s="13" t="s">
        <v>7171</v>
      </c>
      <c r="E3126" s="12" t="s">
        <v>227</v>
      </c>
    </row>
    <row r="3127" spans="1:5" x14ac:dyDescent="0.25">
      <c r="A3127" s="12" t="s">
        <v>7172</v>
      </c>
      <c r="B3127" s="12" t="s">
        <v>68</v>
      </c>
      <c r="D3127" s="13" t="s">
        <v>6148</v>
      </c>
      <c r="E3127" s="12" t="s">
        <v>227</v>
      </c>
    </row>
    <row r="3128" spans="1:5" x14ac:dyDescent="0.25">
      <c r="A3128" s="12" t="s">
        <v>7173</v>
      </c>
      <c r="B3128" s="12" t="s">
        <v>68</v>
      </c>
      <c r="D3128" s="13" t="s">
        <v>7174</v>
      </c>
      <c r="E3128" s="12" t="s">
        <v>227</v>
      </c>
    </row>
    <row r="3129" spans="1:5" x14ac:dyDescent="0.25">
      <c r="A3129" s="12" t="s">
        <v>7175</v>
      </c>
      <c r="B3129" s="12" t="s">
        <v>68</v>
      </c>
      <c r="D3129" s="13" t="s">
        <v>7176</v>
      </c>
      <c r="E3129" s="12" t="s">
        <v>227</v>
      </c>
    </row>
    <row r="3130" spans="1:5" x14ac:dyDescent="0.25">
      <c r="A3130" s="12" t="s">
        <v>7177</v>
      </c>
      <c r="B3130" s="12" t="s">
        <v>68</v>
      </c>
      <c r="D3130" s="13" t="s">
        <v>7178</v>
      </c>
      <c r="E3130" s="12" t="s">
        <v>227</v>
      </c>
    </row>
    <row r="3131" spans="1:5" x14ac:dyDescent="0.25">
      <c r="A3131" s="12" t="s">
        <v>2038</v>
      </c>
      <c r="B3131" s="12" t="s">
        <v>68</v>
      </c>
      <c r="D3131" s="13" t="s">
        <v>7179</v>
      </c>
      <c r="E3131" s="12" t="s">
        <v>227</v>
      </c>
    </row>
    <row r="3132" spans="1:5" x14ac:dyDescent="0.25">
      <c r="A3132" s="12" t="s">
        <v>7180</v>
      </c>
      <c r="B3132" s="12" t="s">
        <v>68</v>
      </c>
      <c r="D3132" s="13" t="s">
        <v>4060</v>
      </c>
      <c r="E3132" s="12" t="s">
        <v>227</v>
      </c>
    </row>
    <row r="3133" spans="1:5" x14ac:dyDescent="0.25">
      <c r="A3133" s="12" t="s">
        <v>7181</v>
      </c>
      <c r="B3133" s="12" t="s">
        <v>68</v>
      </c>
      <c r="D3133" s="13" t="s">
        <v>7182</v>
      </c>
      <c r="E3133" s="12" t="s">
        <v>227</v>
      </c>
    </row>
    <row r="3134" spans="1:5" x14ac:dyDescent="0.25">
      <c r="A3134" s="12" t="s">
        <v>7183</v>
      </c>
      <c r="B3134" s="12" t="s">
        <v>68</v>
      </c>
      <c r="D3134" s="13" t="s">
        <v>6119</v>
      </c>
      <c r="E3134" s="12" t="s">
        <v>227</v>
      </c>
    </row>
    <row r="3135" spans="1:5" x14ac:dyDescent="0.25">
      <c r="A3135" s="12" t="s">
        <v>2042</v>
      </c>
      <c r="B3135" s="12" t="s">
        <v>68</v>
      </c>
      <c r="D3135" s="13" t="s">
        <v>7184</v>
      </c>
      <c r="E3135" s="12" t="s">
        <v>227</v>
      </c>
    </row>
    <row r="3136" spans="1:5" x14ac:dyDescent="0.25">
      <c r="A3136" s="12" t="s">
        <v>2725</v>
      </c>
      <c r="B3136" s="12" t="s">
        <v>68</v>
      </c>
      <c r="D3136" s="13" t="s">
        <v>7185</v>
      </c>
      <c r="E3136" s="12" t="s">
        <v>227</v>
      </c>
    </row>
    <row r="3137" spans="1:5" x14ac:dyDescent="0.25">
      <c r="A3137" s="12" t="s">
        <v>7186</v>
      </c>
      <c r="B3137" s="12" t="s">
        <v>68</v>
      </c>
      <c r="D3137" s="13" t="s">
        <v>4072</v>
      </c>
      <c r="E3137" s="12" t="s">
        <v>227</v>
      </c>
    </row>
    <row r="3138" spans="1:5" x14ac:dyDescent="0.25">
      <c r="A3138" s="12" t="s">
        <v>2046</v>
      </c>
      <c r="B3138" s="12" t="s">
        <v>68</v>
      </c>
      <c r="D3138" s="13" t="s">
        <v>4080</v>
      </c>
      <c r="E3138" s="12" t="s">
        <v>227</v>
      </c>
    </row>
    <row r="3139" spans="1:5" x14ac:dyDescent="0.25">
      <c r="A3139" s="12" t="s">
        <v>2606</v>
      </c>
      <c r="B3139" s="12" t="s">
        <v>68</v>
      </c>
      <c r="D3139" s="13" t="s">
        <v>4082</v>
      </c>
      <c r="E3139" s="12" t="s">
        <v>227</v>
      </c>
    </row>
    <row r="3140" spans="1:5" x14ac:dyDescent="0.25">
      <c r="A3140" s="12" t="s">
        <v>2049</v>
      </c>
      <c r="B3140" s="12" t="s">
        <v>68</v>
      </c>
      <c r="D3140" s="13" t="s">
        <v>4094</v>
      </c>
      <c r="E3140" s="12" t="s">
        <v>227</v>
      </c>
    </row>
    <row r="3141" spans="1:5" x14ac:dyDescent="0.25">
      <c r="A3141" s="12" t="s">
        <v>7187</v>
      </c>
      <c r="B3141" s="12" t="s">
        <v>68</v>
      </c>
      <c r="D3141" s="13" t="s">
        <v>7188</v>
      </c>
      <c r="E3141" s="12" t="s">
        <v>227</v>
      </c>
    </row>
    <row r="3142" spans="1:5" x14ac:dyDescent="0.25">
      <c r="A3142" s="12" t="s">
        <v>2051</v>
      </c>
      <c r="B3142" s="12" t="s">
        <v>68</v>
      </c>
      <c r="D3142" s="13" t="s">
        <v>6145</v>
      </c>
      <c r="E3142" s="12" t="s">
        <v>227</v>
      </c>
    </row>
    <row r="3143" spans="1:5" x14ac:dyDescent="0.25">
      <c r="A3143" s="12" t="s">
        <v>2053</v>
      </c>
      <c r="B3143" s="12" t="s">
        <v>68</v>
      </c>
      <c r="D3143" s="13" t="s">
        <v>7189</v>
      </c>
      <c r="E3143" s="12" t="s">
        <v>227</v>
      </c>
    </row>
    <row r="3144" spans="1:5" x14ac:dyDescent="0.25">
      <c r="A3144" s="12" t="s">
        <v>7190</v>
      </c>
      <c r="B3144" s="12" t="s">
        <v>68</v>
      </c>
      <c r="D3144" s="13" t="s">
        <v>4067</v>
      </c>
      <c r="E3144" s="12" t="s">
        <v>227</v>
      </c>
    </row>
    <row r="3145" spans="1:5" x14ac:dyDescent="0.25">
      <c r="A3145" s="12" t="s">
        <v>2793</v>
      </c>
      <c r="B3145" s="12" t="s">
        <v>68</v>
      </c>
      <c r="D3145" s="13" t="s">
        <v>4071</v>
      </c>
      <c r="E3145" s="12" t="s">
        <v>227</v>
      </c>
    </row>
    <row r="3146" spans="1:5" x14ac:dyDescent="0.25">
      <c r="A3146" s="12" t="s">
        <v>7191</v>
      </c>
      <c r="B3146" s="12" t="s">
        <v>68</v>
      </c>
      <c r="D3146" s="13" t="s">
        <v>7192</v>
      </c>
      <c r="E3146" s="12" t="s">
        <v>227</v>
      </c>
    </row>
    <row r="3147" spans="1:5" x14ac:dyDescent="0.25">
      <c r="A3147" s="12" t="s">
        <v>7193</v>
      </c>
      <c r="B3147" s="12" t="s">
        <v>68</v>
      </c>
      <c r="D3147" s="13" t="s">
        <v>7194</v>
      </c>
      <c r="E3147" s="12" t="s">
        <v>227</v>
      </c>
    </row>
    <row r="3148" spans="1:5" x14ac:dyDescent="0.25">
      <c r="A3148" s="12" t="s">
        <v>7195</v>
      </c>
      <c r="B3148" s="12" t="s">
        <v>68</v>
      </c>
      <c r="D3148" s="13" t="s">
        <v>7196</v>
      </c>
      <c r="E3148" s="12" t="s">
        <v>227</v>
      </c>
    </row>
    <row r="3149" spans="1:5" x14ac:dyDescent="0.25">
      <c r="A3149" s="12" t="s">
        <v>2433</v>
      </c>
      <c r="B3149" s="12" t="s">
        <v>68</v>
      </c>
      <c r="D3149" s="13" t="s">
        <v>4061</v>
      </c>
      <c r="E3149" s="12" t="s">
        <v>227</v>
      </c>
    </row>
    <row r="3150" spans="1:5" x14ac:dyDescent="0.25">
      <c r="A3150" s="12" t="s">
        <v>2437</v>
      </c>
      <c r="B3150" s="12" t="s">
        <v>68</v>
      </c>
      <c r="D3150" s="13" t="s">
        <v>7197</v>
      </c>
      <c r="E3150" s="12" t="s">
        <v>227</v>
      </c>
    </row>
    <row r="3151" spans="1:5" x14ac:dyDescent="0.25">
      <c r="A3151" s="12" t="s">
        <v>2055</v>
      </c>
      <c r="B3151" s="12" t="s">
        <v>68</v>
      </c>
      <c r="D3151" s="13" t="s">
        <v>6173</v>
      </c>
      <c r="E3151" s="12" t="s">
        <v>232</v>
      </c>
    </row>
    <row r="3152" spans="1:5" x14ac:dyDescent="0.25">
      <c r="A3152" s="12" t="s">
        <v>1079</v>
      </c>
      <c r="B3152" s="12" t="s">
        <v>68</v>
      </c>
      <c r="D3152" s="13" t="s">
        <v>7198</v>
      </c>
      <c r="E3152" s="12" t="s">
        <v>232</v>
      </c>
    </row>
    <row r="3153" spans="1:5" x14ac:dyDescent="0.25">
      <c r="A3153" s="12" t="s">
        <v>1083</v>
      </c>
      <c r="B3153" s="12" t="s">
        <v>68</v>
      </c>
      <c r="D3153" s="13" t="s">
        <v>7199</v>
      </c>
      <c r="E3153" s="12" t="s">
        <v>232</v>
      </c>
    </row>
    <row r="3154" spans="1:5" x14ac:dyDescent="0.25">
      <c r="A3154" s="12" t="s">
        <v>2442</v>
      </c>
      <c r="B3154" s="12" t="s">
        <v>68</v>
      </c>
      <c r="D3154" s="13" t="s">
        <v>7200</v>
      </c>
      <c r="E3154" s="12" t="s">
        <v>232</v>
      </c>
    </row>
    <row r="3155" spans="1:5" x14ac:dyDescent="0.25">
      <c r="A3155" s="12" t="s">
        <v>1087</v>
      </c>
      <c r="B3155" s="12" t="s">
        <v>68</v>
      </c>
      <c r="D3155" s="13" t="s">
        <v>4230</v>
      </c>
      <c r="E3155" s="12" t="s">
        <v>232</v>
      </c>
    </row>
    <row r="3156" spans="1:5" x14ac:dyDescent="0.25">
      <c r="A3156" s="12" t="s">
        <v>7201</v>
      </c>
      <c r="B3156" s="12" t="s">
        <v>68</v>
      </c>
      <c r="D3156" s="13" t="s">
        <v>4233</v>
      </c>
      <c r="E3156" s="12" t="s">
        <v>232</v>
      </c>
    </row>
    <row r="3157" spans="1:5" x14ac:dyDescent="0.25">
      <c r="A3157" s="12" t="s">
        <v>1090</v>
      </c>
      <c r="B3157" s="12" t="s">
        <v>68</v>
      </c>
      <c r="D3157" s="13" t="s">
        <v>7202</v>
      </c>
      <c r="E3157" s="12" t="s">
        <v>232</v>
      </c>
    </row>
    <row r="3158" spans="1:5" x14ac:dyDescent="0.25">
      <c r="A3158" s="12" t="s">
        <v>7203</v>
      </c>
      <c r="B3158" s="12" t="s">
        <v>68</v>
      </c>
      <c r="D3158" s="13" t="s">
        <v>6301</v>
      </c>
      <c r="E3158" s="12" t="s">
        <v>232</v>
      </c>
    </row>
    <row r="3159" spans="1:5" x14ac:dyDescent="0.25">
      <c r="A3159" s="12" t="s">
        <v>7204</v>
      </c>
      <c r="B3159" s="12" t="s">
        <v>68</v>
      </c>
      <c r="D3159" s="13" t="s">
        <v>4239</v>
      </c>
      <c r="E3159" s="12" t="s">
        <v>232</v>
      </c>
    </row>
    <row r="3160" spans="1:5" x14ac:dyDescent="0.25">
      <c r="A3160" s="12" t="s">
        <v>7205</v>
      </c>
      <c r="B3160" s="12" t="s">
        <v>68</v>
      </c>
      <c r="D3160" s="13" t="s">
        <v>4241</v>
      </c>
      <c r="E3160" s="12" t="s">
        <v>232</v>
      </c>
    </row>
    <row r="3161" spans="1:5" x14ac:dyDescent="0.25">
      <c r="A3161" s="12" t="s">
        <v>7206</v>
      </c>
      <c r="B3161" s="12" t="s">
        <v>68</v>
      </c>
      <c r="D3161" s="13" t="s">
        <v>6153</v>
      </c>
      <c r="E3161" s="12" t="s">
        <v>232</v>
      </c>
    </row>
    <row r="3162" spans="1:5" x14ac:dyDescent="0.25">
      <c r="A3162" s="12" t="s">
        <v>7207</v>
      </c>
      <c r="B3162" s="12" t="s">
        <v>68</v>
      </c>
      <c r="D3162" s="13" t="s">
        <v>4113</v>
      </c>
      <c r="E3162" s="12" t="s">
        <v>232</v>
      </c>
    </row>
    <row r="3163" spans="1:5" x14ac:dyDescent="0.25">
      <c r="A3163" s="12" t="s">
        <v>7208</v>
      </c>
      <c r="B3163" s="12" t="s">
        <v>68</v>
      </c>
      <c r="D3163" s="13" t="s">
        <v>4117</v>
      </c>
      <c r="E3163" s="12" t="s">
        <v>232</v>
      </c>
    </row>
    <row r="3164" spans="1:5" x14ac:dyDescent="0.25">
      <c r="A3164" s="12" t="s">
        <v>7209</v>
      </c>
      <c r="B3164" s="12" t="s">
        <v>68</v>
      </c>
      <c r="D3164" s="13" t="s">
        <v>6163</v>
      </c>
      <c r="E3164" s="12" t="s">
        <v>232</v>
      </c>
    </row>
    <row r="3165" spans="1:5" x14ac:dyDescent="0.25">
      <c r="A3165" s="12" t="s">
        <v>7210</v>
      </c>
      <c r="B3165" s="12" t="s">
        <v>68</v>
      </c>
      <c r="D3165" s="13" t="s">
        <v>7211</v>
      </c>
      <c r="E3165" s="12" t="s">
        <v>232</v>
      </c>
    </row>
    <row r="3166" spans="1:5" x14ac:dyDescent="0.25">
      <c r="A3166" s="12" t="s">
        <v>7212</v>
      </c>
      <c r="B3166" s="12" t="s">
        <v>68</v>
      </c>
      <c r="D3166" s="13" t="s">
        <v>4126</v>
      </c>
      <c r="E3166" s="12" t="s">
        <v>232</v>
      </c>
    </row>
    <row r="3167" spans="1:5" x14ac:dyDescent="0.25">
      <c r="A3167" s="12" t="s">
        <v>7213</v>
      </c>
      <c r="B3167" s="12" t="s">
        <v>68</v>
      </c>
      <c r="D3167" s="13" t="s">
        <v>4128</v>
      </c>
      <c r="E3167" s="12" t="s">
        <v>232</v>
      </c>
    </row>
    <row r="3168" spans="1:5" x14ac:dyDescent="0.25">
      <c r="A3168" s="12" t="s">
        <v>7214</v>
      </c>
      <c r="B3168" s="12" t="s">
        <v>68</v>
      </c>
      <c r="D3168" s="13" t="s">
        <v>7215</v>
      </c>
      <c r="E3168" s="12" t="s">
        <v>232</v>
      </c>
    </row>
    <row r="3169" spans="1:5" x14ac:dyDescent="0.25">
      <c r="A3169" s="12" t="s">
        <v>7216</v>
      </c>
      <c r="B3169" s="12" t="s">
        <v>68</v>
      </c>
      <c r="D3169" s="13" t="s">
        <v>6204</v>
      </c>
      <c r="E3169" s="12" t="s">
        <v>232</v>
      </c>
    </row>
    <row r="3170" spans="1:5" x14ac:dyDescent="0.25">
      <c r="A3170" s="12" t="s">
        <v>7217</v>
      </c>
      <c r="B3170" s="12" t="s">
        <v>68</v>
      </c>
      <c r="D3170" s="13" t="s">
        <v>7218</v>
      </c>
      <c r="E3170" s="12" t="s">
        <v>232</v>
      </c>
    </row>
    <row r="3171" spans="1:5" x14ac:dyDescent="0.25">
      <c r="A3171" s="12" t="s">
        <v>7219</v>
      </c>
      <c r="B3171" s="12" t="s">
        <v>68</v>
      </c>
      <c r="D3171" s="13" t="s">
        <v>4143</v>
      </c>
      <c r="E3171" s="12" t="s">
        <v>232</v>
      </c>
    </row>
    <row r="3172" spans="1:5" x14ac:dyDescent="0.25">
      <c r="A3172" s="12" t="s">
        <v>7220</v>
      </c>
      <c r="B3172" s="12" t="s">
        <v>68</v>
      </c>
      <c r="D3172" s="13" t="s">
        <v>6219</v>
      </c>
      <c r="E3172" s="12" t="s">
        <v>232</v>
      </c>
    </row>
    <row r="3173" spans="1:5" x14ac:dyDescent="0.25">
      <c r="A3173" s="12" t="s">
        <v>7221</v>
      </c>
      <c r="B3173" s="12" t="s">
        <v>68</v>
      </c>
      <c r="D3173" s="13" t="s">
        <v>4150</v>
      </c>
      <c r="E3173" s="12" t="s">
        <v>232</v>
      </c>
    </row>
    <row r="3174" spans="1:5" x14ac:dyDescent="0.25">
      <c r="A3174" s="12" t="s">
        <v>2448</v>
      </c>
      <c r="B3174" s="12" t="s">
        <v>68</v>
      </c>
      <c r="D3174" s="13" t="s">
        <v>6226</v>
      </c>
      <c r="E3174" s="12" t="s">
        <v>232</v>
      </c>
    </row>
    <row r="3175" spans="1:5" x14ac:dyDescent="0.25">
      <c r="A3175" s="12" t="s">
        <v>7222</v>
      </c>
      <c r="B3175" s="12" t="s">
        <v>68</v>
      </c>
      <c r="D3175" s="13" t="s">
        <v>4158</v>
      </c>
      <c r="E3175" s="12" t="s">
        <v>232</v>
      </c>
    </row>
    <row r="3176" spans="1:5" x14ac:dyDescent="0.25">
      <c r="A3176" s="12" t="s">
        <v>7223</v>
      </c>
      <c r="B3176" s="12" t="s">
        <v>68</v>
      </c>
      <c r="D3176" s="13" t="s">
        <v>4175</v>
      </c>
      <c r="E3176" s="12" t="s">
        <v>232</v>
      </c>
    </row>
    <row r="3177" spans="1:5" x14ac:dyDescent="0.25">
      <c r="A3177" s="12" t="s">
        <v>7224</v>
      </c>
      <c r="B3177" s="12" t="s">
        <v>68</v>
      </c>
      <c r="D3177" s="13" t="s">
        <v>4181</v>
      </c>
      <c r="E3177" s="12" t="s">
        <v>232</v>
      </c>
    </row>
    <row r="3178" spans="1:5" x14ac:dyDescent="0.25">
      <c r="A3178" s="12" t="s">
        <v>7225</v>
      </c>
      <c r="B3178" s="12" t="s">
        <v>68</v>
      </c>
      <c r="D3178" s="13" t="s">
        <v>4188</v>
      </c>
      <c r="E3178" s="12" t="s">
        <v>232</v>
      </c>
    </row>
    <row r="3179" spans="1:5" x14ac:dyDescent="0.25">
      <c r="A3179" s="12" t="s">
        <v>7226</v>
      </c>
      <c r="B3179" s="12" t="s">
        <v>68</v>
      </c>
      <c r="D3179" s="13" t="s">
        <v>6258</v>
      </c>
      <c r="E3179" s="12" t="s">
        <v>232</v>
      </c>
    </row>
    <row r="3180" spans="1:5" x14ac:dyDescent="0.25">
      <c r="A3180" s="12" t="s">
        <v>7227</v>
      </c>
      <c r="B3180" s="12" t="s">
        <v>68</v>
      </c>
      <c r="D3180" s="13" t="s">
        <v>6260</v>
      </c>
      <c r="E3180" s="12" t="s">
        <v>232</v>
      </c>
    </row>
    <row r="3181" spans="1:5" x14ac:dyDescent="0.25">
      <c r="A3181" s="12" t="s">
        <v>7228</v>
      </c>
      <c r="B3181" s="12" t="s">
        <v>68</v>
      </c>
      <c r="D3181" s="13" t="s">
        <v>6264</v>
      </c>
      <c r="E3181" s="12" t="s">
        <v>232</v>
      </c>
    </row>
    <row r="3182" spans="1:5" x14ac:dyDescent="0.25">
      <c r="A3182" s="12" t="s">
        <v>2060</v>
      </c>
      <c r="B3182" s="12" t="s">
        <v>68</v>
      </c>
      <c r="D3182" s="13" t="s">
        <v>4209</v>
      </c>
      <c r="E3182" s="12" t="s">
        <v>232</v>
      </c>
    </row>
    <row r="3183" spans="1:5" x14ac:dyDescent="0.25">
      <c r="A3183" s="12" t="s">
        <v>7229</v>
      </c>
      <c r="B3183" s="12" t="s">
        <v>68</v>
      </c>
      <c r="D3183" s="13" t="s">
        <v>7230</v>
      </c>
      <c r="E3183" s="12" t="s">
        <v>232</v>
      </c>
    </row>
    <row r="3184" spans="1:5" x14ac:dyDescent="0.25">
      <c r="A3184" s="12" t="s">
        <v>7231</v>
      </c>
      <c r="B3184" s="12" t="s">
        <v>68</v>
      </c>
      <c r="D3184" s="13" t="s">
        <v>6275</v>
      </c>
      <c r="E3184" s="12" t="s">
        <v>232</v>
      </c>
    </row>
    <row r="3185" spans="1:5" x14ac:dyDescent="0.25">
      <c r="A3185" s="12" t="s">
        <v>7232</v>
      </c>
      <c r="B3185" s="12" t="s">
        <v>68</v>
      </c>
      <c r="D3185" s="13" t="s">
        <v>4216</v>
      </c>
      <c r="E3185" s="12" t="s">
        <v>232</v>
      </c>
    </row>
    <row r="3186" spans="1:5" x14ac:dyDescent="0.25">
      <c r="A3186" s="12" t="s">
        <v>7233</v>
      </c>
      <c r="B3186" s="12" t="s">
        <v>68</v>
      </c>
      <c r="D3186" s="13" t="s">
        <v>7234</v>
      </c>
      <c r="E3186" s="12" t="s">
        <v>232</v>
      </c>
    </row>
    <row r="3187" spans="1:5" x14ac:dyDescent="0.25">
      <c r="A3187" s="12" t="s">
        <v>7235</v>
      </c>
      <c r="B3187" s="12" t="s">
        <v>68</v>
      </c>
      <c r="D3187" s="13" t="s">
        <v>7236</v>
      </c>
      <c r="E3187" s="12" t="s">
        <v>232</v>
      </c>
    </row>
    <row r="3188" spans="1:5" x14ac:dyDescent="0.25">
      <c r="A3188" s="12" t="s">
        <v>2063</v>
      </c>
      <c r="B3188" s="12" t="s">
        <v>68</v>
      </c>
      <c r="D3188" s="13" t="s">
        <v>6286</v>
      </c>
      <c r="E3188" s="12" t="s">
        <v>232</v>
      </c>
    </row>
    <row r="3189" spans="1:5" x14ac:dyDescent="0.25">
      <c r="A3189" s="12" t="s">
        <v>7237</v>
      </c>
      <c r="B3189" s="12" t="s">
        <v>68</v>
      </c>
      <c r="D3189" s="13" t="s">
        <v>6289</v>
      </c>
      <c r="E3189" s="12" t="s">
        <v>232</v>
      </c>
    </row>
    <row r="3190" spans="1:5" x14ac:dyDescent="0.25">
      <c r="A3190" s="12" t="s">
        <v>7238</v>
      </c>
      <c r="B3190" s="12" t="s">
        <v>68</v>
      </c>
      <c r="D3190" s="13" t="s">
        <v>6291</v>
      </c>
      <c r="E3190" s="12" t="s">
        <v>232</v>
      </c>
    </row>
    <row r="3191" spans="1:5" x14ac:dyDescent="0.25">
      <c r="A3191" s="12" t="s">
        <v>7239</v>
      </c>
      <c r="B3191" s="12" t="s">
        <v>68</v>
      </c>
      <c r="D3191" s="13" t="s">
        <v>6300</v>
      </c>
      <c r="E3191" s="12" t="s">
        <v>232</v>
      </c>
    </row>
    <row r="3192" spans="1:5" x14ac:dyDescent="0.25">
      <c r="A3192" s="12" t="s">
        <v>2066</v>
      </c>
      <c r="B3192" s="12" t="s">
        <v>68</v>
      </c>
      <c r="D3192" s="13" t="s">
        <v>4254</v>
      </c>
      <c r="E3192" s="12" t="s">
        <v>232</v>
      </c>
    </row>
    <row r="3193" spans="1:5" x14ac:dyDescent="0.25">
      <c r="A3193" s="12" t="s">
        <v>2069</v>
      </c>
      <c r="B3193" s="12" t="s">
        <v>68</v>
      </c>
      <c r="D3193" s="13" t="s">
        <v>7240</v>
      </c>
      <c r="E3193" s="12" t="s">
        <v>232</v>
      </c>
    </row>
    <row r="3194" spans="1:5" x14ac:dyDescent="0.25">
      <c r="A3194" s="12" t="s">
        <v>7241</v>
      </c>
      <c r="B3194" s="12" t="s">
        <v>68</v>
      </c>
      <c r="D3194" s="13" t="s">
        <v>7242</v>
      </c>
      <c r="E3194" s="12" t="s">
        <v>232</v>
      </c>
    </row>
    <row r="3195" spans="1:5" x14ac:dyDescent="0.25">
      <c r="A3195" s="12" t="s">
        <v>2612</v>
      </c>
      <c r="B3195" s="12" t="s">
        <v>68</v>
      </c>
      <c r="D3195" s="13" t="s">
        <v>7243</v>
      </c>
      <c r="E3195" s="12" t="s">
        <v>232</v>
      </c>
    </row>
    <row r="3196" spans="1:5" x14ac:dyDescent="0.25">
      <c r="A3196" s="12" t="s">
        <v>7244</v>
      </c>
      <c r="B3196" s="12" t="s">
        <v>68</v>
      </c>
      <c r="D3196" s="13" t="s">
        <v>6310</v>
      </c>
      <c r="E3196" s="12" t="s">
        <v>232</v>
      </c>
    </row>
    <row r="3197" spans="1:5" x14ac:dyDescent="0.25">
      <c r="A3197" s="12" t="s">
        <v>7245</v>
      </c>
      <c r="B3197" s="12" t="s">
        <v>68</v>
      </c>
      <c r="D3197" s="13" t="s">
        <v>7246</v>
      </c>
      <c r="E3197" s="12" t="s">
        <v>232</v>
      </c>
    </row>
    <row r="3198" spans="1:5" x14ac:dyDescent="0.25">
      <c r="A3198" s="12" t="s">
        <v>7247</v>
      </c>
      <c r="B3198" s="12" t="s">
        <v>68</v>
      </c>
      <c r="D3198" s="13" t="s">
        <v>4122</v>
      </c>
      <c r="E3198" s="12" t="s">
        <v>232</v>
      </c>
    </row>
    <row r="3199" spans="1:5" x14ac:dyDescent="0.25">
      <c r="A3199" s="12" t="s">
        <v>7248</v>
      </c>
      <c r="B3199" s="12" t="s">
        <v>68</v>
      </c>
      <c r="D3199" s="13" t="s">
        <v>6167</v>
      </c>
      <c r="E3199" s="12" t="s">
        <v>232</v>
      </c>
    </row>
    <row r="3200" spans="1:5" x14ac:dyDescent="0.25">
      <c r="A3200" s="12" t="s">
        <v>7249</v>
      </c>
      <c r="B3200" s="12" t="s">
        <v>68</v>
      </c>
      <c r="D3200" s="13" t="s">
        <v>6171</v>
      </c>
      <c r="E3200" s="12" t="s">
        <v>232</v>
      </c>
    </row>
    <row r="3201" spans="1:5" x14ac:dyDescent="0.25">
      <c r="A3201" s="12" t="s">
        <v>2071</v>
      </c>
      <c r="B3201" s="12" t="s">
        <v>68</v>
      </c>
      <c r="D3201" s="13" t="s">
        <v>7250</v>
      </c>
      <c r="E3201" s="12" t="s">
        <v>232</v>
      </c>
    </row>
    <row r="3202" spans="1:5" x14ac:dyDescent="0.25">
      <c r="A3202" s="12" t="s">
        <v>2073</v>
      </c>
      <c r="B3202" s="12" t="s">
        <v>68</v>
      </c>
      <c r="D3202" s="13" t="s">
        <v>7251</v>
      </c>
      <c r="E3202" s="12" t="s">
        <v>232</v>
      </c>
    </row>
    <row r="3203" spans="1:5" x14ac:dyDescent="0.25">
      <c r="A3203" s="12" t="s">
        <v>7252</v>
      </c>
      <c r="B3203" s="12" t="s">
        <v>68</v>
      </c>
      <c r="D3203" s="13" t="s">
        <v>6210</v>
      </c>
      <c r="E3203" s="12" t="s">
        <v>232</v>
      </c>
    </row>
    <row r="3204" spans="1:5" x14ac:dyDescent="0.25">
      <c r="A3204" s="12" t="s">
        <v>2080</v>
      </c>
      <c r="B3204" s="12" t="s">
        <v>68</v>
      </c>
      <c r="D3204" s="13" t="s">
        <v>6213</v>
      </c>
      <c r="E3204" s="12" t="s">
        <v>232</v>
      </c>
    </row>
    <row r="3205" spans="1:5" x14ac:dyDescent="0.25">
      <c r="A3205" s="12" t="s">
        <v>2730</v>
      </c>
      <c r="B3205" s="12" t="s">
        <v>68</v>
      </c>
      <c r="D3205" s="13" t="s">
        <v>6216</v>
      </c>
      <c r="E3205" s="12" t="s">
        <v>232</v>
      </c>
    </row>
    <row r="3206" spans="1:5" x14ac:dyDescent="0.25">
      <c r="A3206" s="12" t="s">
        <v>7253</v>
      </c>
      <c r="B3206" s="12" t="s">
        <v>68</v>
      </c>
      <c r="D3206" s="13" t="s">
        <v>6229</v>
      </c>
      <c r="E3206" s="12" t="s">
        <v>232</v>
      </c>
    </row>
    <row r="3207" spans="1:5" x14ac:dyDescent="0.25">
      <c r="A3207" s="12" t="s">
        <v>2455</v>
      </c>
      <c r="B3207" s="12" t="s">
        <v>68</v>
      </c>
      <c r="D3207" s="13" t="s">
        <v>6247</v>
      </c>
      <c r="E3207" s="12" t="s">
        <v>232</v>
      </c>
    </row>
    <row r="3208" spans="1:5" x14ac:dyDescent="0.25">
      <c r="A3208" s="12" t="s">
        <v>7254</v>
      </c>
      <c r="B3208" s="12" t="s">
        <v>68</v>
      </c>
      <c r="D3208" s="13" t="s">
        <v>4167</v>
      </c>
      <c r="E3208" s="12" t="s">
        <v>232</v>
      </c>
    </row>
    <row r="3209" spans="1:5" x14ac:dyDescent="0.25">
      <c r="A3209" s="12" t="s">
        <v>2084</v>
      </c>
      <c r="B3209" s="12" t="s">
        <v>68</v>
      </c>
      <c r="D3209" s="13" t="s">
        <v>6241</v>
      </c>
      <c r="E3209" s="12" t="s">
        <v>232</v>
      </c>
    </row>
    <row r="3210" spans="1:5" x14ac:dyDescent="0.25">
      <c r="A3210" s="12" t="s">
        <v>1100</v>
      </c>
      <c r="B3210" s="12" t="s">
        <v>68</v>
      </c>
      <c r="D3210" s="13" t="s">
        <v>7255</v>
      </c>
      <c r="E3210" s="12" t="s">
        <v>232</v>
      </c>
    </row>
    <row r="3211" spans="1:5" x14ac:dyDescent="0.25">
      <c r="A3211" s="12" t="s">
        <v>7256</v>
      </c>
      <c r="B3211" s="12" t="s">
        <v>68</v>
      </c>
      <c r="D3211" s="13" t="s">
        <v>6252</v>
      </c>
      <c r="E3211" s="12" t="s">
        <v>232</v>
      </c>
    </row>
    <row r="3212" spans="1:5" x14ac:dyDescent="0.25">
      <c r="A3212" s="12" t="s">
        <v>1107</v>
      </c>
      <c r="B3212" s="12" t="s">
        <v>68</v>
      </c>
      <c r="D3212" s="13" t="s">
        <v>6267</v>
      </c>
      <c r="E3212" s="12" t="s">
        <v>232</v>
      </c>
    </row>
    <row r="3213" spans="1:5" x14ac:dyDescent="0.25">
      <c r="A3213" s="12" t="s">
        <v>2734</v>
      </c>
      <c r="B3213" s="12" t="s">
        <v>68</v>
      </c>
      <c r="D3213" s="13" t="s">
        <v>4191</v>
      </c>
      <c r="E3213" s="12" t="s">
        <v>232</v>
      </c>
    </row>
    <row r="3214" spans="1:5" x14ac:dyDescent="0.25">
      <c r="A3214" s="12" t="s">
        <v>7257</v>
      </c>
      <c r="B3214" s="12" t="s">
        <v>68</v>
      </c>
      <c r="D3214" s="13" t="s">
        <v>7258</v>
      </c>
      <c r="E3214" s="12" t="s">
        <v>232</v>
      </c>
    </row>
    <row r="3215" spans="1:5" x14ac:dyDescent="0.25">
      <c r="A3215" s="12" t="s">
        <v>7259</v>
      </c>
      <c r="B3215" s="12" t="s">
        <v>68</v>
      </c>
      <c r="D3215" s="13" t="s">
        <v>4198</v>
      </c>
      <c r="E3215" s="12" t="s">
        <v>232</v>
      </c>
    </row>
    <row r="3216" spans="1:5" x14ac:dyDescent="0.25">
      <c r="A3216" s="12" t="s">
        <v>2462</v>
      </c>
      <c r="B3216" s="12" t="s">
        <v>68</v>
      </c>
      <c r="D3216" s="13" t="s">
        <v>7260</v>
      </c>
      <c r="E3216" s="12" t="s">
        <v>232</v>
      </c>
    </row>
    <row r="3217" spans="1:5" x14ac:dyDescent="0.25">
      <c r="A3217" s="12" t="s">
        <v>2087</v>
      </c>
      <c r="B3217" s="12" t="s">
        <v>68</v>
      </c>
      <c r="D3217" s="13" t="s">
        <v>6283</v>
      </c>
      <c r="E3217" s="12" t="s">
        <v>232</v>
      </c>
    </row>
    <row r="3218" spans="1:5" x14ac:dyDescent="0.25">
      <c r="A3218" s="12" t="s">
        <v>1114</v>
      </c>
      <c r="B3218" s="12" t="s">
        <v>68</v>
      </c>
      <c r="D3218" s="13" t="s">
        <v>7261</v>
      </c>
      <c r="E3218" s="12" t="s">
        <v>232</v>
      </c>
    </row>
    <row r="3219" spans="1:5" x14ac:dyDescent="0.25">
      <c r="A3219" s="12" t="s">
        <v>7262</v>
      </c>
      <c r="B3219" s="12" t="s">
        <v>68</v>
      </c>
      <c r="D3219" s="13" t="s">
        <v>6297</v>
      </c>
      <c r="E3219" s="12" t="s">
        <v>232</v>
      </c>
    </row>
    <row r="3220" spans="1:5" x14ac:dyDescent="0.25">
      <c r="A3220" s="12" t="s">
        <v>7263</v>
      </c>
      <c r="B3220" s="12" t="s">
        <v>68</v>
      </c>
      <c r="D3220" s="13" t="s">
        <v>4244</v>
      </c>
      <c r="E3220" s="12" t="s">
        <v>232</v>
      </c>
    </row>
    <row r="3221" spans="1:5" x14ac:dyDescent="0.25">
      <c r="A3221" s="12" t="s">
        <v>7264</v>
      </c>
      <c r="B3221" s="12" t="s">
        <v>68</v>
      </c>
      <c r="D3221" s="13" t="s">
        <v>4250</v>
      </c>
      <c r="E3221" s="12" t="s">
        <v>232</v>
      </c>
    </row>
    <row r="3222" spans="1:5" x14ac:dyDescent="0.25">
      <c r="A3222" s="12" t="s">
        <v>7265</v>
      </c>
      <c r="B3222" s="12" t="s">
        <v>68</v>
      </c>
      <c r="D3222" s="13" t="s">
        <v>7266</v>
      </c>
      <c r="E3222" s="12" t="s">
        <v>232</v>
      </c>
    </row>
    <row r="3223" spans="1:5" x14ac:dyDescent="0.25">
      <c r="A3223" s="12" t="s">
        <v>7267</v>
      </c>
      <c r="B3223" s="12" t="s">
        <v>68</v>
      </c>
      <c r="D3223" s="13" t="s">
        <v>7268</v>
      </c>
      <c r="E3223" s="12" t="s">
        <v>232</v>
      </c>
    </row>
    <row r="3224" spans="1:5" x14ac:dyDescent="0.25">
      <c r="A3224" s="12" t="s">
        <v>7269</v>
      </c>
      <c r="B3224" s="12" t="s">
        <v>68</v>
      </c>
      <c r="D3224" s="13" t="s">
        <v>7270</v>
      </c>
      <c r="E3224" s="12" t="s">
        <v>232</v>
      </c>
    </row>
    <row r="3225" spans="1:5" x14ac:dyDescent="0.25">
      <c r="A3225" s="12" t="s">
        <v>7271</v>
      </c>
      <c r="B3225" s="12" t="s">
        <v>68</v>
      </c>
      <c r="D3225" s="13" t="s">
        <v>4131</v>
      </c>
      <c r="E3225" s="12" t="s">
        <v>232</v>
      </c>
    </row>
    <row r="3226" spans="1:5" x14ac:dyDescent="0.25">
      <c r="A3226" s="12" t="s">
        <v>7272</v>
      </c>
      <c r="B3226" s="12" t="s">
        <v>68</v>
      </c>
      <c r="D3226" s="13" t="s">
        <v>7273</v>
      </c>
      <c r="E3226" s="12" t="s">
        <v>232</v>
      </c>
    </row>
    <row r="3227" spans="1:5" x14ac:dyDescent="0.25">
      <c r="A3227" s="12" t="s">
        <v>7274</v>
      </c>
      <c r="B3227" s="12" t="s">
        <v>68</v>
      </c>
      <c r="D3227" s="13" t="s">
        <v>4146</v>
      </c>
      <c r="E3227" s="12" t="s">
        <v>232</v>
      </c>
    </row>
    <row r="3228" spans="1:5" x14ac:dyDescent="0.25">
      <c r="A3228" s="12" t="s">
        <v>7275</v>
      </c>
      <c r="B3228" s="12" t="s">
        <v>68</v>
      </c>
      <c r="D3228" s="13" t="s">
        <v>4156</v>
      </c>
      <c r="E3228" s="12" t="s">
        <v>232</v>
      </c>
    </row>
    <row r="3229" spans="1:5" x14ac:dyDescent="0.25">
      <c r="A3229" s="12" t="s">
        <v>7276</v>
      </c>
      <c r="B3229" s="12" t="s">
        <v>68</v>
      </c>
      <c r="D3229" s="13" t="s">
        <v>4164</v>
      </c>
      <c r="E3229" s="12" t="s">
        <v>232</v>
      </c>
    </row>
    <row r="3230" spans="1:5" x14ac:dyDescent="0.25">
      <c r="A3230" s="12" t="s">
        <v>7277</v>
      </c>
      <c r="B3230" s="12" t="s">
        <v>68</v>
      </c>
      <c r="D3230" s="13" t="s">
        <v>4170</v>
      </c>
      <c r="E3230" s="12" t="s">
        <v>232</v>
      </c>
    </row>
    <row r="3231" spans="1:5" x14ac:dyDescent="0.25">
      <c r="A3231" s="12" t="s">
        <v>7278</v>
      </c>
      <c r="B3231" s="12" t="s">
        <v>68</v>
      </c>
      <c r="D3231" s="13" t="s">
        <v>6254</v>
      </c>
      <c r="E3231" s="12" t="s">
        <v>232</v>
      </c>
    </row>
    <row r="3232" spans="1:5" x14ac:dyDescent="0.25">
      <c r="A3232" s="12" t="s">
        <v>7279</v>
      </c>
      <c r="B3232" s="12" t="s">
        <v>68</v>
      </c>
      <c r="D3232" s="13" t="s">
        <v>6273</v>
      </c>
      <c r="E3232" s="12" t="s">
        <v>232</v>
      </c>
    </row>
    <row r="3233" spans="1:5" x14ac:dyDescent="0.25">
      <c r="A3233" s="12" t="s">
        <v>7280</v>
      </c>
      <c r="B3233" s="12" t="s">
        <v>68</v>
      </c>
      <c r="D3233" s="13" t="s">
        <v>4218</v>
      </c>
      <c r="E3233" s="12" t="s">
        <v>232</v>
      </c>
    </row>
    <row r="3234" spans="1:5" x14ac:dyDescent="0.25">
      <c r="A3234" s="12" t="s">
        <v>7281</v>
      </c>
      <c r="B3234" s="12" t="s">
        <v>68</v>
      </c>
      <c r="D3234" s="13" t="s">
        <v>6281</v>
      </c>
      <c r="E3234" s="12" t="s">
        <v>232</v>
      </c>
    </row>
    <row r="3235" spans="1:5" x14ac:dyDescent="0.25">
      <c r="A3235" s="12" t="s">
        <v>7282</v>
      </c>
      <c r="B3235" s="12" t="s">
        <v>68</v>
      </c>
      <c r="D3235" s="13" t="s">
        <v>6293</v>
      </c>
      <c r="E3235" s="12" t="s">
        <v>232</v>
      </c>
    </row>
    <row r="3236" spans="1:5" x14ac:dyDescent="0.25">
      <c r="A3236" s="12" t="s">
        <v>7283</v>
      </c>
      <c r="B3236" s="12" t="s">
        <v>68</v>
      </c>
      <c r="D3236" s="13" t="s">
        <v>7284</v>
      </c>
      <c r="E3236" s="12" t="s">
        <v>232</v>
      </c>
    </row>
    <row r="3237" spans="1:5" x14ac:dyDescent="0.25">
      <c r="A3237" s="12" t="s">
        <v>2624</v>
      </c>
      <c r="B3237" s="12" t="s">
        <v>68</v>
      </c>
      <c r="D3237" s="13" t="s">
        <v>4119</v>
      </c>
      <c r="E3237" s="12" t="s">
        <v>232</v>
      </c>
    </row>
    <row r="3238" spans="1:5" x14ac:dyDescent="0.25">
      <c r="A3238" s="12" t="s">
        <v>7285</v>
      </c>
      <c r="B3238" s="12" t="s">
        <v>68</v>
      </c>
      <c r="D3238" s="13" t="s">
        <v>7286</v>
      </c>
      <c r="E3238" s="12" t="s">
        <v>232</v>
      </c>
    </row>
    <row r="3239" spans="1:5" x14ac:dyDescent="0.25">
      <c r="A3239" s="12" t="s">
        <v>7287</v>
      </c>
      <c r="B3239" s="12" t="s">
        <v>68</v>
      </c>
      <c r="D3239" s="13" t="s">
        <v>4160</v>
      </c>
      <c r="E3239" s="12" t="s">
        <v>232</v>
      </c>
    </row>
    <row r="3240" spans="1:5" x14ac:dyDescent="0.25">
      <c r="A3240" s="12" t="s">
        <v>7288</v>
      </c>
      <c r="B3240" s="12" t="s">
        <v>68</v>
      </c>
      <c r="D3240" s="13" t="s">
        <v>4183</v>
      </c>
      <c r="E3240" s="12" t="s">
        <v>232</v>
      </c>
    </row>
    <row r="3241" spans="1:5" x14ac:dyDescent="0.25">
      <c r="A3241" s="12" t="s">
        <v>7289</v>
      </c>
      <c r="B3241" s="12" t="s">
        <v>68</v>
      </c>
      <c r="D3241" s="13" t="s">
        <v>4206</v>
      </c>
      <c r="E3241" s="12" t="s">
        <v>232</v>
      </c>
    </row>
    <row r="3242" spans="1:5" x14ac:dyDescent="0.25">
      <c r="A3242" s="12" t="s">
        <v>7290</v>
      </c>
      <c r="B3242" s="12" t="s">
        <v>68</v>
      </c>
      <c r="D3242" s="13" t="s">
        <v>4213</v>
      </c>
      <c r="E3242" s="12" t="s">
        <v>232</v>
      </c>
    </row>
    <row r="3243" spans="1:5" x14ac:dyDescent="0.25">
      <c r="A3243" s="12" t="s">
        <v>7291</v>
      </c>
      <c r="B3243" s="12" t="s">
        <v>68</v>
      </c>
      <c r="D3243" s="13" t="s">
        <v>4247</v>
      </c>
      <c r="E3243" s="12" t="s">
        <v>232</v>
      </c>
    </row>
    <row r="3244" spans="1:5" x14ac:dyDescent="0.25">
      <c r="A3244" s="12" t="s">
        <v>7292</v>
      </c>
      <c r="B3244" s="12" t="s">
        <v>68</v>
      </c>
      <c r="D3244" s="13" t="s">
        <v>4111</v>
      </c>
      <c r="E3244" s="12" t="s">
        <v>232</v>
      </c>
    </row>
    <row r="3245" spans="1:5" x14ac:dyDescent="0.25">
      <c r="A3245" s="12" t="s">
        <v>7293</v>
      </c>
      <c r="B3245" s="12" t="s">
        <v>68</v>
      </c>
      <c r="D3245" s="13" t="s">
        <v>6166</v>
      </c>
      <c r="E3245" s="12" t="s">
        <v>232</v>
      </c>
    </row>
    <row r="3246" spans="1:5" x14ac:dyDescent="0.25">
      <c r="A3246" s="12" t="s">
        <v>7294</v>
      </c>
      <c r="B3246" s="12" t="s">
        <v>68</v>
      </c>
      <c r="D3246" s="13" t="s">
        <v>7295</v>
      </c>
      <c r="E3246" s="12" t="s">
        <v>232</v>
      </c>
    </row>
    <row r="3247" spans="1:5" x14ac:dyDescent="0.25">
      <c r="A3247" s="12" t="s">
        <v>7296</v>
      </c>
      <c r="B3247" s="12" t="s">
        <v>68</v>
      </c>
      <c r="D3247" s="13" t="s">
        <v>7297</v>
      </c>
      <c r="E3247" s="12" t="s">
        <v>232</v>
      </c>
    </row>
    <row r="3248" spans="1:5" x14ac:dyDescent="0.25">
      <c r="A3248" s="12" t="s">
        <v>7298</v>
      </c>
      <c r="B3248" s="12" t="s">
        <v>68</v>
      </c>
      <c r="D3248" s="13" t="s">
        <v>7299</v>
      </c>
      <c r="E3248" s="12" t="s">
        <v>232</v>
      </c>
    </row>
    <row r="3249" spans="1:5" x14ac:dyDescent="0.25">
      <c r="A3249" s="12" t="s">
        <v>1117</v>
      </c>
      <c r="B3249" s="12" t="s">
        <v>68</v>
      </c>
      <c r="D3249" s="13" t="s">
        <v>7300</v>
      </c>
      <c r="E3249" s="12" t="s">
        <v>232</v>
      </c>
    </row>
    <row r="3250" spans="1:5" x14ac:dyDescent="0.25">
      <c r="A3250" s="12" t="s">
        <v>2472</v>
      </c>
      <c r="B3250" s="12" t="s">
        <v>68</v>
      </c>
      <c r="D3250" s="13" t="s">
        <v>6250</v>
      </c>
      <c r="E3250" s="12" t="s">
        <v>232</v>
      </c>
    </row>
    <row r="3251" spans="1:5" x14ac:dyDescent="0.25">
      <c r="A3251" s="12" t="s">
        <v>7301</v>
      </c>
      <c r="B3251" s="12" t="s">
        <v>68</v>
      </c>
      <c r="D3251" s="13" t="s">
        <v>4177</v>
      </c>
      <c r="E3251" s="12" t="s">
        <v>232</v>
      </c>
    </row>
    <row r="3252" spans="1:5" x14ac:dyDescent="0.25">
      <c r="A3252" s="12" t="s">
        <v>7302</v>
      </c>
      <c r="B3252" s="12" t="s">
        <v>68</v>
      </c>
      <c r="D3252" s="13" t="s">
        <v>4194</v>
      </c>
      <c r="E3252" s="12" t="s">
        <v>232</v>
      </c>
    </row>
    <row r="3253" spans="1:5" x14ac:dyDescent="0.25">
      <c r="A3253" s="12" t="s">
        <v>2092</v>
      </c>
      <c r="B3253" s="12" t="s">
        <v>68</v>
      </c>
      <c r="D3253" s="13" t="s">
        <v>7303</v>
      </c>
      <c r="E3253" s="12" t="s">
        <v>232</v>
      </c>
    </row>
    <row r="3254" spans="1:5" x14ac:dyDescent="0.25">
      <c r="A3254" s="12" t="s">
        <v>1120</v>
      </c>
      <c r="B3254" s="12" t="s">
        <v>68</v>
      </c>
      <c r="D3254" s="13" t="s">
        <v>6177</v>
      </c>
      <c r="E3254" s="12" t="s">
        <v>232</v>
      </c>
    </row>
    <row r="3255" spans="1:5" x14ac:dyDescent="0.25">
      <c r="A3255" s="12" t="s">
        <v>7304</v>
      </c>
      <c r="B3255" s="12" t="s">
        <v>68</v>
      </c>
      <c r="D3255" s="13" t="s">
        <v>6309</v>
      </c>
      <c r="E3255" s="12" t="s">
        <v>232</v>
      </c>
    </row>
    <row r="3256" spans="1:5" x14ac:dyDescent="0.25">
      <c r="A3256" s="12" t="s">
        <v>2094</v>
      </c>
      <c r="B3256" s="12" t="s">
        <v>68</v>
      </c>
      <c r="D3256" s="13" t="s">
        <v>6175</v>
      </c>
      <c r="E3256" s="12" t="s">
        <v>232</v>
      </c>
    </row>
    <row r="3257" spans="1:5" x14ac:dyDescent="0.25">
      <c r="A3257" s="12" t="s">
        <v>7305</v>
      </c>
      <c r="B3257" s="12" t="s">
        <v>68</v>
      </c>
      <c r="D3257" s="13" t="s">
        <v>6231</v>
      </c>
      <c r="E3257" s="12" t="s">
        <v>232</v>
      </c>
    </row>
    <row r="3258" spans="1:5" x14ac:dyDescent="0.25">
      <c r="A3258" s="12" t="s">
        <v>7306</v>
      </c>
      <c r="B3258" s="12" t="s">
        <v>68</v>
      </c>
      <c r="D3258" s="13" t="s">
        <v>4134</v>
      </c>
      <c r="E3258" s="12" t="s">
        <v>232</v>
      </c>
    </row>
    <row r="3259" spans="1:5" x14ac:dyDescent="0.25">
      <c r="A3259" s="12" t="s">
        <v>1123</v>
      </c>
      <c r="B3259" s="12" t="s">
        <v>68</v>
      </c>
      <c r="D3259" s="13" t="s">
        <v>6238</v>
      </c>
      <c r="E3259" s="12" t="s">
        <v>232</v>
      </c>
    </row>
    <row r="3260" spans="1:5" x14ac:dyDescent="0.25">
      <c r="A3260" s="12" t="s">
        <v>2097</v>
      </c>
      <c r="B3260" s="12" t="s">
        <v>68</v>
      </c>
      <c r="D3260" s="13" t="s">
        <v>4114</v>
      </c>
      <c r="E3260" s="12" t="s">
        <v>232</v>
      </c>
    </row>
    <row r="3261" spans="1:5" x14ac:dyDescent="0.25">
      <c r="A3261" s="12" t="s">
        <v>7307</v>
      </c>
      <c r="B3261" s="12" t="s">
        <v>68</v>
      </c>
      <c r="D3261" s="13" t="s">
        <v>4260</v>
      </c>
      <c r="E3261" s="12" t="s">
        <v>236</v>
      </c>
    </row>
    <row r="3262" spans="1:5" x14ac:dyDescent="0.25">
      <c r="A3262" s="12" t="s">
        <v>7308</v>
      </c>
      <c r="B3262" s="12" t="s">
        <v>68</v>
      </c>
      <c r="D3262" s="13" t="s">
        <v>7309</v>
      </c>
      <c r="E3262" s="12" t="s">
        <v>236</v>
      </c>
    </row>
    <row r="3263" spans="1:5" x14ac:dyDescent="0.25">
      <c r="A3263" s="12" t="s">
        <v>7310</v>
      </c>
      <c r="B3263" s="12" t="s">
        <v>68</v>
      </c>
      <c r="D3263" s="13" t="s">
        <v>7311</v>
      </c>
      <c r="E3263" s="12" t="s">
        <v>236</v>
      </c>
    </row>
    <row r="3264" spans="1:5" x14ac:dyDescent="0.25">
      <c r="A3264" s="12" t="s">
        <v>2841</v>
      </c>
      <c r="B3264" s="12" t="s">
        <v>68</v>
      </c>
      <c r="D3264" s="13" t="s">
        <v>4263</v>
      </c>
      <c r="E3264" s="12" t="s">
        <v>236</v>
      </c>
    </row>
    <row r="3265" spans="1:5" x14ac:dyDescent="0.25">
      <c r="A3265" s="12" t="s">
        <v>7312</v>
      </c>
      <c r="B3265" s="12" t="s">
        <v>68</v>
      </c>
      <c r="D3265" s="13" t="s">
        <v>6317</v>
      </c>
      <c r="E3265" s="12" t="s">
        <v>236</v>
      </c>
    </row>
    <row r="3266" spans="1:5" x14ac:dyDescent="0.25">
      <c r="A3266" s="12" t="s">
        <v>7313</v>
      </c>
      <c r="B3266" s="12" t="s">
        <v>68</v>
      </c>
      <c r="D3266" s="13" t="s">
        <v>4270</v>
      </c>
      <c r="E3266" s="12" t="s">
        <v>240</v>
      </c>
    </row>
    <row r="3267" spans="1:5" x14ac:dyDescent="0.25">
      <c r="A3267" s="12" t="s">
        <v>7314</v>
      </c>
      <c r="B3267" s="12" t="s">
        <v>68</v>
      </c>
      <c r="D3267" s="13" t="s">
        <v>7315</v>
      </c>
      <c r="E3267" s="12" t="s">
        <v>240</v>
      </c>
    </row>
    <row r="3268" spans="1:5" x14ac:dyDescent="0.25">
      <c r="A3268" s="12" t="s">
        <v>7316</v>
      </c>
      <c r="B3268" s="12" t="s">
        <v>68</v>
      </c>
      <c r="D3268" s="13" t="s">
        <v>7317</v>
      </c>
      <c r="E3268" s="12" t="s">
        <v>240</v>
      </c>
    </row>
    <row r="3269" spans="1:5" x14ac:dyDescent="0.25">
      <c r="A3269" s="12" t="s">
        <v>2476</v>
      </c>
      <c r="B3269" s="12" t="s">
        <v>68</v>
      </c>
      <c r="D3269" s="13" t="s">
        <v>7318</v>
      </c>
      <c r="E3269" s="12" t="s">
        <v>240</v>
      </c>
    </row>
    <row r="3270" spans="1:5" x14ac:dyDescent="0.25">
      <c r="A3270" s="12" t="s">
        <v>2100</v>
      </c>
      <c r="B3270" s="12" t="s">
        <v>68</v>
      </c>
      <c r="D3270" s="13" t="s">
        <v>7319</v>
      </c>
      <c r="E3270" s="12" t="s">
        <v>240</v>
      </c>
    </row>
    <row r="3271" spans="1:5" x14ac:dyDescent="0.25">
      <c r="A3271" s="12" t="s">
        <v>7320</v>
      </c>
      <c r="B3271" s="12" t="s">
        <v>68</v>
      </c>
      <c r="D3271" s="13" t="s">
        <v>7321</v>
      </c>
      <c r="E3271" s="12" t="s">
        <v>240</v>
      </c>
    </row>
    <row r="3272" spans="1:5" x14ac:dyDescent="0.25">
      <c r="A3272" s="12" t="s">
        <v>7322</v>
      </c>
      <c r="B3272" s="12" t="s">
        <v>68</v>
      </c>
      <c r="D3272" s="13" t="s">
        <v>6322</v>
      </c>
      <c r="E3272" s="12" t="s">
        <v>240</v>
      </c>
    </row>
    <row r="3273" spans="1:5" x14ac:dyDescent="0.25">
      <c r="A3273" s="12" t="s">
        <v>7323</v>
      </c>
      <c r="B3273" s="12" t="s">
        <v>68</v>
      </c>
      <c r="D3273" s="13" t="s">
        <v>4267</v>
      </c>
      <c r="E3273" s="12" t="s">
        <v>240</v>
      </c>
    </row>
    <row r="3274" spans="1:5" x14ac:dyDescent="0.25">
      <c r="A3274" s="12" t="s">
        <v>7324</v>
      </c>
      <c r="B3274" s="12" t="s">
        <v>68</v>
      </c>
      <c r="D3274" s="13" t="s">
        <v>7325</v>
      </c>
      <c r="E3274" s="12" t="s">
        <v>244</v>
      </c>
    </row>
    <row r="3275" spans="1:5" x14ac:dyDescent="0.25">
      <c r="A3275" s="12" t="s">
        <v>2641</v>
      </c>
      <c r="B3275" s="12" t="s">
        <v>68</v>
      </c>
      <c r="D3275" s="13" t="s">
        <v>4281</v>
      </c>
      <c r="E3275" s="12" t="s">
        <v>244</v>
      </c>
    </row>
    <row r="3276" spans="1:5" x14ac:dyDescent="0.25">
      <c r="A3276" s="12" t="s">
        <v>2107</v>
      </c>
      <c r="B3276" s="12" t="s">
        <v>68</v>
      </c>
      <c r="D3276" s="13" t="s">
        <v>4290</v>
      </c>
      <c r="E3276" s="12" t="s">
        <v>244</v>
      </c>
    </row>
    <row r="3277" spans="1:5" x14ac:dyDescent="0.25">
      <c r="A3277" s="12" t="s">
        <v>7326</v>
      </c>
      <c r="B3277" s="12" t="s">
        <v>68</v>
      </c>
      <c r="D3277" s="13" t="s">
        <v>4288</v>
      </c>
      <c r="E3277" s="12" t="s">
        <v>244</v>
      </c>
    </row>
    <row r="3278" spans="1:5" x14ac:dyDescent="0.25">
      <c r="A3278" s="12" t="s">
        <v>7327</v>
      </c>
      <c r="B3278" s="12" t="s">
        <v>68</v>
      </c>
      <c r="D3278" s="13" t="s">
        <v>7328</v>
      </c>
      <c r="E3278" s="12" t="s">
        <v>244</v>
      </c>
    </row>
    <row r="3279" spans="1:5" x14ac:dyDescent="0.25">
      <c r="A3279" s="12" t="s">
        <v>7329</v>
      </c>
      <c r="B3279" s="12" t="s">
        <v>68</v>
      </c>
      <c r="D3279" s="13" t="s">
        <v>4298</v>
      </c>
      <c r="E3279" s="12" t="s">
        <v>244</v>
      </c>
    </row>
    <row r="3280" spans="1:5" x14ac:dyDescent="0.25">
      <c r="A3280" s="12" t="s">
        <v>7330</v>
      </c>
      <c r="B3280" s="12" t="s">
        <v>68</v>
      </c>
      <c r="D3280" s="13" t="s">
        <v>6344</v>
      </c>
      <c r="E3280" s="12" t="s">
        <v>244</v>
      </c>
    </row>
    <row r="3281" spans="1:5" x14ac:dyDescent="0.25">
      <c r="A3281" s="12" t="s">
        <v>7331</v>
      </c>
      <c r="B3281" s="12" t="s">
        <v>68</v>
      </c>
      <c r="D3281" s="13" t="s">
        <v>4304</v>
      </c>
      <c r="E3281" s="12" t="s">
        <v>244</v>
      </c>
    </row>
    <row r="3282" spans="1:5" x14ac:dyDescent="0.25">
      <c r="A3282" s="12" t="s">
        <v>7332</v>
      </c>
      <c r="B3282" s="12" t="s">
        <v>68</v>
      </c>
      <c r="D3282" s="13" t="s">
        <v>6353</v>
      </c>
      <c r="E3282" s="12" t="s">
        <v>244</v>
      </c>
    </row>
    <row r="3283" spans="1:5" x14ac:dyDescent="0.25">
      <c r="A3283" s="12" t="s">
        <v>2117</v>
      </c>
      <c r="B3283" s="12" t="s">
        <v>68</v>
      </c>
      <c r="D3283" s="13" t="s">
        <v>4310</v>
      </c>
      <c r="E3283" s="12" t="s">
        <v>244</v>
      </c>
    </row>
    <row r="3284" spans="1:5" x14ac:dyDescent="0.25">
      <c r="A3284" s="12" t="s">
        <v>7333</v>
      </c>
      <c r="B3284" s="12" t="s">
        <v>68</v>
      </c>
      <c r="D3284" s="13" t="s">
        <v>6362</v>
      </c>
      <c r="E3284" s="12" t="s">
        <v>244</v>
      </c>
    </row>
    <row r="3285" spans="1:5" x14ac:dyDescent="0.25">
      <c r="A3285" s="12" t="s">
        <v>7334</v>
      </c>
      <c r="B3285" s="12" t="s">
        <v>68</v>
      </c>
      <c r="D3285" s="13" t="s">
        <v>4314</v>
      </c>
      <c r="E3285" s="12" t="s">
        <v>244</v>
      </c>
    </row>
    <row r="3286" spans="1:5" x14ac:dyDescent="0.25">
      <c r="A3286" s="12" t="s">
        <v>7335</v>
      </c>
      <c r="B3286" s="12" t="s">
        <v>68</v>
      </c>
      <c r="D3286" s="13" t="s">
        <v>7336</v>
      </c>
      <c r="E3286" s="12" t="s">
        <v>244</v>
      </c>
    </row>
    <row r="3287" spans="1:5" x14ac:dyDescent="0.25">
      <c r="A3287" s="12" t="s">
        <v>7337</v>
      </c>
      <c r="B3287" s="12" t="s">
        <v>68</v>
      </c>
      <c r="D3287" s="13" t="s">
        <v>4296</v>
      </c>
      <c r="E3287" s="12" t="s">
        <v>244</v>
      </c>
    </row>
    <row r="3288" spans="1:5" x14ac:dyDescent="0.25">
      <c r="A3288" s="12" t="s">
        <v>7338</v>
      </c>
      <c r="B3288" s="12" t="s">
        <v>68</v>
      </c>
      <c r="D3288" s="13" t="s">
        <v>6342</v>
      </c>
      <c r="E3288" s="12" t="s">
        <v>244</v>
      </c>
    </row>
    <row r="3289" spans="1:5" x14ac:dyDescent="0.25">
      <c r="A3289" s="12" t="s">
        <v>2628</v>
      </c>
      <c r="B3289" s="12" t="s">
        <v>68</v>
      </c>
      <c r="D3289" s="13" t="s">
        <v>7339</v>
      </c>
      <c r="E3289" s="12" t="s">
        <v>244</v>
      </c>
    </row>
    <row r="3290" spans="1:5" x14ac:dyDescent="0.25">
      <c r="A3290" s="12" t="s">
        <v>7340</v>
      </c>
      <c r="B3290" s="12" t="s">
        <v>68</v>
      </c>
      <c r="D3290" s="13" t="s">
        <v>4316</v>
      </c>
      <c r="E3290" s="12" t="s">
        <v>244</v>
      </c>
    </row>
    <row r="3291" spans="1:5" x14ac:dyDescent="0.25">
      <c r="A3291" s="12" t="s">
        <v>7341</v>
      </c>
      <c r="B3291" s="12" t="s">
        <v>68</v>
      </c>
      <c r="D3291" s="13" t="s">
        <v>4307</v>
      </c>
      <c r="E3291" s="12" t="s">
        <v>244</v>
      </c>
    </row>
    <row r="3292" spans="1:5" x14ac:dyDescent="0.25">
      <c r="A3292" s="12" t="s">
        <v>2486</v>
      </c>
      <c r="B3292" s="12" t="s">
        <v>68</v>
      </c>
      <c r="D3292" s="13" t="s">
        <v>4292</v>
      </c>
      <c r="E3292" s="12" t="s">
        <v>244</v>
      </c>
    </row>
    <row r="3293" spans="1:5" x14ac:dyDescent="0.25">
      <c r="A3293" s="12" t="s">
        <v>7342</v>
      </c>
      <c r="B3293" s="12" t="s">
        <v>68</v>
      </c>
      <c r="D3293" s="13" t="s">
        <v>6419</v>
      </c>
      <c r="E3293" s="12" t="s">
        <v>248</v>
      </c>
    </row>
    <row r="3294" spans="1:5" x14ac:dyDescent="0.25">
      <c r="A3294" s="12" t="s">
        <v>7343</v>
      </c>
      <c r="B3294" s="12" t="s">
        <v>68</v>
      </c>
      <c r="D3294" s="13" t="s">
        <v>4415</v>
      </c>
      <c r="E3294" s="12" t="s">
        <v>248</v>
      </c>
    </row>
    <row r="3295" spans="1:5" x14ac:dyDescent="0.25">
      <c r="A3295" s="12" t="s">
        <v>2121</v>
      </c>
      <c r="B3295" s="12" t="s">
        <v>68</v>
      </c>
      <c r="D3295" s="13" t="s">
        <v>6526</v>
      </c>
      <c r="E3295" s="12" t="s">
        <v>248</v>
      </c>
    </row>
    <row r="3296" spans="1:5" x14ac:dyDescent="0.25">
      <c r="A3296" s="12" t="s">
        <v>1130</v>
      </c>
      <c r="B3296" s="12" t="s">
        <v>68</v>
      </c>
      <c r="D3296" s="13" t="s">
        <v>4445</v>
      </c>
      <c r="E3296" s="12" t="s">
        <v>248</v>
      </c>
    </row>
    <row r="3297" spans="1:5" x14ac:dyDescent="0.25">
      <c r="A3297" s="12" t="s">
        <v>2127</v>
      </c>
      <c r="B3297" s="12" t="s">
        <v>68</v>
      </c>
      <c r="D3297" s="13" t="s">
        <v>7344</v>
      </c>
      <c r="E3297" s="12" t="s">
        <v>248</v>
      </c>
    </row>
    <row r="3298" spans="1:5" x14ac:dyDescent="0.25">
      <c r="A3298" s="12" t="s">
        <v>7345</v>
      </c>
      <c r="B3298" s="12" t="s">
        <v>68</v>
      </c>
      <c r="D3298" s="13" t="s">
        <v>6613</v>
      </c>
      <c r="E3298" s="12" t="s">
        <v>248</v>
      </c>
    </row>
    <row r="3299" spans="1:5" x14ac:dyDescent="0.25">
      <c r="A3299" s="12" t="s">
        <v>7346</v>
      </c>
      <c r="B3299" s="12" t="s">
        <v>68</v>
      </c>
      <c r="D3299" s="13" t="s">
        <v>7347</v>
      </c>
      <c r="E3299" s="12" t="s">
        <v>248</v>
      </c>
    </row>
    <row r="3300" spans="1:5" x14ac:dyDescent="0.25">
      <c r="A3300" s="12" t="s">
        <v>2131</v>
      </c>
      <c r="B3300" s="12" t="s">
        <v>68</v>
      </c>
      <c r="D3300" s="13" t="s">
        <v>6388</v>
      </c>
      <c r="E3300" s="12" t="s">
        <v>248</v>
      </c>
    </row>
    <row r="3301" spans="1:5" x14ac:dyDescent="0.25">
      <c r="A3301" s="12" t="s">
        <v>7348</v>
      </c>
      <c r="B3301" s="12" t="s">
        <v>68</v>
      </c>
      <c r="D3301" s="13" t="s">
        <v>7349</v>
      </c>
      <c r="E3301" s="12" t="s">
        <v>248</v>
      </c>
    </row>
    <row r="3302" spans="1:5" x14ac:dyDescent="0.25">
      <c r="A3302" s="12" t="s">
        <v>7350</v>
      </c>
      <c r="B3302" s="12" t="s">
        <v>68</v>
      </c>
      <c r="D3302" s="13" t="s">
        <v>4348</v>
      </c>
      <c r="E3302" s="12" t="s">
        <v>248</v>
      </c>
    </row>
    <row r="3303" spans="1:5" x14ac:dyDescent="0.25">
      <c r="A3303" s="12" t="s">
        <v>2135</v>
      </c>
      <c r="B3303" s="12" t="s">
        <v>68</v>
      </c>
      <c r="D3303" s="13" t="s">
        <v>4321</v>
      </c>
      <c r="E3303" s="12" t="s">
        <v>248</v>
      </c>
    </row>
    <row r="3304" spans="1:5" x14ac:dyDescent="0.25">
      <c r="A3304" s="12" t="s">
        <v>7351</v>
      </c>
      <c r="B3304" s="12" t="s">
        <v>68</v>
      </c>
      <c r="D3304" s="13" t="s">
        <v>4323</v>
      </c>
      <c r="E3304" s="12" t="s">
        <v>248</v>
      </c>
    </row>
    <row r="3305" spans="1:5" x14ac:dyDescent="0.25">
      <c r="A3305" s="12" t="s">
        <v>7352</v>
      </c>
      <c r="B3305" s="12" t="s">
        <v>68</v>
      </c>
      <c r="D3305" s="13" t="s">
        <v>7353</v>
      </c>
      <c r="E3305" s="12" t="s">
        <v>248</v>
      </c>
    </row>
    <row r="3306" spans="1:5" x14ac:dyDescent="0.25">
      <c r="A3306" s="12" t="s">
        <v>2139</v>
      </c>
      <c r="B3306" s="12" t="s">
        <v>68</v>
      </c>
      <c r="D3306" s="13" t="s">
        <v>7354</v>
      </c>
      <c r="E3306" s="12" t="s">
        <v>248</v>
      </c>
    </row>
    <row r="3307" spans="1:5" x14ac:dyDescent="0.25">
      <c r="A3307" s="12" t="s">
        <v>2778</v>
      </c>
      <c r="B3307" s="12" t="s">
        <v>68</v>
      </c>
      <c r="D3307" s="13" t="s">
        <v>7355</v>
      </c>
      <c r="E3307" s="12" t="s">
        <v>248</v>
      </c>
    </row>
    <row r="3308" spans="1:5" x14ac:dyDescent="0.25">
      <c r="A3308" s="12" t="s">
        <v>7356</v>
      </c>
      <c r="B3308" s="12" t="s">
        <v>68</v>
      </c>
      <c r="D3308" s="13" t="s">
        <v>4333</v>
      </c>
      <c r="E3308" s="12" t="s">
        <v>248</v>
      </c>
    </row>
    <row r="3309" spans="1:5" x14ac:dyDescent="0.25">
      <c r="A3309" s="12" t="s">
        <v>2803</v>
      </c>
      <c r="B3309" s="12" t="s">
        <v>68</v>
      </c>
      <c r="D3309" s="13" t="s">
        <v>4340</v>
      </c>
      <c r="E3309" s="12" t="s">
        <v>248</v>
      </c>
    </row>
    <row r="3310" spans="1:5" x14ac:dyDescent="0.25">
      <c r="A3310" s="12" t="s">
        <v>7357</v>
      </c>
      <c r="B3310" s="12" t="s">
        <v>68</v>
      </c>
      <c r="D3310" s="13" t="s">
        <v>4343</v>
      </c>
      <c r="E3310" s="12" t="s">
        <v>248</v>
      </c>
    </row>
    <row r="3311" spans="1:5" x14ac:dyDescent="0.25">
      <c r="A3311" s="12" t="s">
        <v>2489</v>
      </c>
      <c r="B3311" s="12" t="s">
        <v>68</v>
      </c>
      <c r="D3311" s="13" t="s">
        <v>6397</v>
      </c>
      <c r="E3311" s="12" t="s">
        <v>248</v>
      </c>
    </row>
    <row r="3312" spans="1:5" x14ac:dyDescent="0.25">
      <c r="A3312" s="12" t="s">
        <v>7358</v>
      </c>
      <c r="B3312" s="12" t="s">
        <v>68</v>
      </c>
      <c r="D3312" s="13" t="s">
        <v>6400</v>
      </c>
      <c r="E3312" s="12" t="s">
        <v>248</v>
      </c>
    </row>
    <row r="3313" spans="1:5" x14ac:dyDescent="0.25">
      <c r="A3313" s="12" t="s">
        <v>7359</v>
      </c>
      <c r="B3313" s="12" t="s">
        <v>68</v>
      </c>
      <c r="D3313" s="13" t="s">
        <v>7360</v>
      </c>
      <c r="E3313" s="12" t="s">
        <v>248</v>
      </c>
    </row>
    <row r="3314" spans="1:5" x14ac:dyDescent="0.25">
      <c r="A3314" s="12" t="s">
        <v>2143</v>
      </c>
      <c r="B3314" s="12" t="s">
        <v>68</v>
      </c>
      <c r="D3314" s="13" t="s">
        <v>7361</v>
      </c>
      <c r="E3314" s="12" t="s">
        <v>248</v>
      </c>
    </row>
    <row r="3315" spans="1:5" x14ac:dyDescent="0.25">
      <c r="A3315" s="12" t="s">
        <v>1139</v>
      </c>
      <c r="B3315" s="12" t="s">
        <v>68</v>
      </c>
      <c r="D3315" s="13" t="s">
        <v>6424</v>
      </c>
      <c r="E3315" s="12" t="s">
        <v>248</v>
      </c>
    </row>
    <row r="3316" spans="1:5" x14ac:dyDescent="0.25">
      <c r="A3316" s="12" t="s">
        <v>7362</v>
      </c>
      <c r="B3316" s="12" t="s">
        <v>68</v>
      </c>
      <c r="D3316" s="13" t="s">
        <v>7363</v>
      </c>
      <c r="E3316" s="12" t="s">
        <v>248</v>
      </c>
    </row>
    <row r="3317" spans="1:5" x14ac:dyDescent="0.25">
      <c r="A3317" s="12" t="s">
        <v>7364</v>
      </c>
      <c r="B3317" s="12" t="s">
        <v>68</v>
      </c>
      <c r="D3317" s="13" t="s">
        <v>4356</v>
      </c>
      <c r="E3317" s="12" t="s">
        <v>248</v>
      </c>
    </row>
    <row r="3318" spans="1:5" x14ac:dyDescent="0.25">
      <c r="A3318" s="12" t="s">
        <v>7365</v>
      </c>
      <c r="B3318" s="12" t="s">
        <v>68</v>
      </c>
      <c r="D3318" s="13" t="s">
        <v>7366</v>
      </c>
      <c r="E3318" s="12" t="s">
        <v>248</v>
      </c>
    </row>
    <row r="3319" spans="1:5" x14ac:dyDescent="0.25">
      <c r="A3319" s="12" t="s">
        <v>7367</v>
      </c>
      <c r="B3319" s="12" t="s">
        <v>68</v>
      </c>
      <c r="D3319" s="13" t="s">
        <v>4385</v>
      </c>
      <c r="E3319" s="12" t="s">
        <v>248</v>
      </c>
    </row>
    <row r="3320" spans="1:5" x14ac:dyDescent="0.25">
      <c r="A3320" s="12" t="s">
        <v>7368</v>
      </c>
      <c r="B3320" s="12" t="s">
        <v>68</v>
      </c>
      <c r="D3320" s="13" t="s">
        <v>7369</v>
      </c>
      <c r="E3320" s="12" t="s">
        <v>248</v>
      </c>
    </row>
    <row r="3321" spans="1:5" x14ac:dyDescent="0.25">
      <c r="A3321" s="12" t="s">
        <v>7370</v>
      </c>
      <c r="B3321" s="12" t="s">
        <v>68</v>
      </c>
      <c r="D3321" s="13" t="s">
        <v>7371</v>
      </c>
      <c r="E3321" s="12" t="s">
        <v>248</v>
      </c>
    </row>
    <row r="3322" spans="1:5" x14ac:dyDescent="0.25">
      <c r="A3322" s="12" t="s">
        <v>7372</v>
      </c>
      <c r="B3322" s="12" t="s">
        <v>68</v>
      </c>
      <c r="D3322" s="13" t="s">
        <v>4376</v>
      </c>
      <c r="E3322" s="12" t="s">
        <v>248</v>
      </c>
    </row>
    <row r="3323" spans="1:5" x14ac:dyDescent="0.25">
      <c r="A3323" s="12" t="s">
        <v>7373</v>
      </c>
      <c r="B3323" s="12" t="s">
        <v>68</v>
      </c>
      <c r="D3323" s="13" t="s">
        <v>6437</v>
      </c>
      <c r="E3323" s="12" t="s">
        <v>248</v>
      </c>
    </row>
    <row r="3324" spans="1:5" x14ac:dyDescent="0.25">
      <c r="A3324" s="12" t="s">
        <v>1142</v>
      </c>
      <c r="B3324" s="12" t="s">
        <v>68</v>
      </c>
      <c r="D3324" s="13" t="s">
        <v>4389</v>
      </c>
      <c r="E3324" s="12" t="s">
        <v>248</v>
      </c>
    </row>
    <row r="3325" spans="1:5" x14ac:dyDescent="0.25">
      <c r="A3325" s="12" t="s">
        <v>7374</v>
      </c>
      <c r="B3325" s="12" t="s">
        <v>68</v>
      </c>
      <c r="D3325" s="13" t="s">
        <v>7375</v>
      </c>
      <c r="E3325" s="12" t="s">
        <v>248</v>
      </c>
    </row>
    <row r="3326" spans="1:5" x14ac:dyDescent="0.25">
      <c r="A3326" s="12" t="s">
        <v>7376</v>
      </c>
      <c r="B3326" s="12" t="s">
        <v>68</v>
      </c>
      <c r="D3326" s="13" t="s">
        <v>7377</v>
      </c>
      <c r="E3326" s="12" t="s">
        <v>248</v>
      </c>
    </row>
    <row r="3327" spans="1:5" x14ac:dyDescent="0.25">
      <c r="A3327" s="12" t="s">
        <v>7378</v>
      </c>
      <c r="B3327" s="12" t="s">
        <v>68</v>
      </c>
      <c r="D3327" s="13" t="s">
        <v>7379</v>
      </c>
      <c r="E3327" s="12" t="s">
        <v>248</v>
      </c>
    </row>
    <row r="3328" spans="1:5" x14ac:dyDescent="0.25">
      <c r="A3328" s="12" t="s">
        <v>7380</v>
      </c>
      <c r="B3328" s="12" t="s">
        <v>68</v>
      </c>
      <c r="D3328" s="13" t="s">
        <v>4395</v>
      </c>
      <c r="E3328" s="12" t="s">
        <v>248</v>
      </c>
    </row>
    <row r="3329" spans="1:5" x14ac:dyDescent="0.25">
      <c r="A3329" s="12" t="s">
        <v>7381</v>
      </c>
      <c r="B3329" s="12" t="s">
        <v>68</v>
      </c>
      <c r="D3329" s="13" t="s">
        <v>7382</v>
      </c>
      <c r="E3329" s="12" t="s">
        <v>248</v>
      </c>
    </row>
    <row r="3330" spans="1:5" x14ac:dyDescent="0.25">
      <c r="A3330" s="12" t="s">
        <v>7383</v>
      </c>
      <c r="B3330" s="12" t="s">
        <v>68</v>
      </c>
      <c r="D3330" s="13" t="s">
        <v>7384</v>
      </c>
      <c r="E3330" s="12" t="s">
        <v>248</v>
      </c>
    </row>
    <row r="3331" spans="1:5" x14ac:dyDescent="0.25">
      <c r="A3331" s="12" t="s">
        <v>1144</v>
      </c>
      <c r="B3331" s="12" t="s">
        <v>68</v>
      </c>
      <c r="D3331" s="13" t="s">
        <v>7385</v>
      </c>
      <c r="E3331" s="12" t="s">
        <v>248</v>
      </c>
    </row>
    <row r="3332" spans="1:5" x14ac:dyDescent="0.25">
      <c r="A3332" s="12" t="s">
        <v>7386</v>
      </c>
      <c r="B3332" s="12" t="s">
        <v>68</v>
      </c>
      <c r="D3332" s="13" t="s">
        <v>6487</v>
      </c>
      <c r="E3332" s="12" t="s">
        <v>248</v>
      </c>
    </row>
    <row r="3333" spans="1:5" x14ac:dyDescent="0.25">
      <c r="A3333" s="12" t="s">
        <v>7387</v>
      </c>
      <c r="B3333" s="12" t="s">
        <v>68</v>
      </c>
      <c r="D3333" s="13" t="s">
        <v>7388</v>
      </c>
      <c r="E3333" s="12" t="s">
        <v>248</v>
      </c>
    </row>
    <row r="3334" spans="1:5" x14ac:dyDescent="0.25">
      <c r="A3334" s="12" t="s">
        <v>7389</v>
      </c>
      <c r="B3334" s="12" t="s">
        <v>68</v>
      </c>
      <c r="D3334" s="13" t="s">
        <v>4401</v>
      </c>
      <c r="E3334" s="12" t="s">
        <v>248</v>
      </c>
    </row>
    <row r="3335" spans="1:5" x14ac:dyDescent="0.25">
      <c r="A3335" s="12" t="s">
        <v>7390</v>
      </c>
      <c r="B3335" s="12" t="s">
        <v>68</v>
      </c>
      <c r="D3335" s="13" t="s">
        <v>4405</v>
      </c>
      <c r="E3335" s="12" t="s">
        <v>248</v>
      </c>
    </row>
    <row r="3336" spans="1:5" x14ac:dyDescent="0.25">
      <c r="A3336" s="12" t="s">
        <v>7391</v>
      </c>
      <c r="B3336" s="12" t="s">
        <v>68</v>
      </c>
      <c r="D3336" s="13" t="s">
        <v>7392</v>
      </c>
      <c r="E3336" s="12" t="s">
        <v>248</v>
      </c>
    </row>
    <row r="3337" spans="1:5" x14ac:dyDescent="0.25">
      <c r="A3337" s="12" t="s">
        <v>7393</v>
      </c>
      <c r="B3337" s="12" t="s">
        <v>68</v>
      </c>
      <c r="D3337" s="13" t="s">
        <v>6480</v>
      </c>
      <c r="E3337" s="12" t="s">
        <v>248</v>
      </c>
    </row>
    <row r="3338" spans="1:5" x14ac:dyDescent="0.25">
      <c r="A3338" s="12" t="s">
        <v>7394</v>
      </c>
      <c r="B3338" s="12" t="s">
        <v>68</v>
      </c>
      <c r="D3338" s="13" t="s">
        <v>7395</v>
      </c>
      <c r="E3338" s="12" t="s">
        <v>248</v>
      </c>
    </row>
    <row r="3339" spans="1:5" x14ac:dyDescent="0.25">
      <c r="A3339" s="12" t="s">
        <v>7396</v>
      </c>
      <c r="B3339" s="12" t="s">
        <v>68</v>
      </c>
      <c r="D3339" s="13" t="s">
        <v>7397</v>
      </c>
      <c r="E3339" s="12" t="s">
        <v>248</v>
      </c>
    </row>
    <row r="3340" spans="1:5" x14ac:dyDescent="0.25">
      <c r="A3340" s="12" t="s">
        <v>2154</v>
      </c>
      <c r="B3340" s="12" t="s">
        <v>68</v>
      </c>
      <c r="D3340" s="13" t="s">
        <v>4412</v>
      </c>
      <c r="E3340" s="12" t="s">
        <v>248</v>
      </c>
    </row>
    <row r="3341" spans="1:5" x14ac:dyDescent="0.25">
      <c r="A3341" s="12" t="s">
        <v>7398</v>
      </c>
      <c r="B3341" s="12" t="s">
        <v>68</v>
      </c>
      <c r="D3341" s="13" t="s">
        <v>6494</v>
      </c>
      <c r="E3341" s="12" t="s">
        <v>248</v>
      </c>
    </row>
    <row r="3342" spans="1:5" x14ac:dyDescent="0.25">
      <c r="A3342" s="12" t="s">
        <v>7399</v>
      </c>
      <c r="B3342" s="12" t="s">
        <v>68</v>
      </c>
      <c r="D3342" s="13" t="s">
        <v>7400</v>
      </c>
      <c r="E3342" s="12" t="s">
        <v>248</v>
      </c>
    </row>
    <row r="3343" spans="1:5" x14ac:dyDescent="0.25">
      <c r="A3343" s="12" t="s">
        <v>7401</v>
      </c>
      <c r="B3343" s="12" t="s">
        <v>68</v>
      </c>
      <c r="D3343" s="13" t="s">
        <v>7402</v>
      </c>
      <c r="E3343" s="12" t="s">
        <v>248</v>
      </c>
    </row>
    <row r="3344" spans="1:5" x14ac:dyDescent="0.25">
      <c r="A3344" s="12" t="s">
        <v>7403</v>
      </c>
      <c r="B3344" s="12" t="s">
        <v>68</v>
      </c>
      <c r="D3344" s="13" t="s">
        <v>7404</v>
      </c>
      <c r="E3344" s="12" t="s">
        <v>248</v>
      </c>
    </row>
    <row r="3345" spans="1:5" x14ac:dyDescent="0.25">
      <c r="A3345" s="12" t="s">
        <v>7405</v>
      </c>
      <c r="B3345" s="12" t="s">
        <v>68</v>
      </c>
      <c r="D3345" s="13" t="s">
        <v>4418</v>
      </c>
      <c r="E3345" s="12" t="s">
        <v>248</v>
      </c>
    </row>
    <row r="3346" spans="1:5" x14ac:dyDescent="0.25">
      <c r="A3346" s="12" t="s">
        <v>7406</v>
      </c>
      <c r="B3346" s="12" t="s">
        <v>68</v>
      </c>
      <c r="D3346" s="13" t="s">
        <v>7407</v>
      </c>
      <c r="E3346" s="12" t="s">
        <v>248</v>
      </c>
    </row>
    <row r="3347" spans="1:5" x14ac:dyDescent="0.25">
      <c r="A3347" s="12" t="s">
        <v>2156</v>
      </c>
      <c r="B3347" s="12" t="s">
        <v>68</v>
      </c>
      <c r="D3347" s="13" t="s">
        <v>4429</v>
      </c>
      <c r="E3347" s="12" t="s">
        <v>248</v>
      </c>
    </row>
    <row r="3348" spans="1:5" x14ac:dyDescent="0.25">
      <c r="A3348" s="12" t="s">
        <v>7408</v>
      </c>
      <c r="B3348" s="12" t="s">
        <v>68</v>
      </c>
      <c r="D3348" s="13" t="s">
        <v>7409</v>
      </c>
      <c r="E3348" s="12" t="s">
        <v>248</v>
      </c>
    </row>
    <row r="3349" spans="1:5" x14ac:dyDescent="0.25">
      <c r="A3349" s="12" t="s">
        <v>7410</v>
      </c>
      <c r="B3349" s="12" t="s">
        <v>68</v>
      </c>
      <c r="D3349" s="13" t="s">
        <v>4432</v>
      </c>
      <c r="E3349" s="12" t="s">
        <v>248</v>
      </c>
    </row>
    <row r="3350" spans="1:5" x14ac:dyDescent="0.25">
      <c r="A3350" s="12" t="s">
        <v>7411</v>
      </c>
      <c r="B3350" s="12" t="s">
        <v>68</v>
      </c>
      <c r="D3350" s="13" t="s">
        <v>7412</v>
      </c>
      <c r="E3350" s="12" t="s">
        <v>248</v>
      </c>
    </row>
    <row r="3351" spans="1:5" x14ac:dyDescent="0.25">
      <c r="A3351" s="12" t="s">
        <v>2158</v>
      </c>
      <c r="B3351" s="12" t="s">
        <v>68</v>
      </c>
      <c r="D3351" s="13" t="s">
        <v>7413</v>
      </c>
      <c r="E3351" s="12" t="s">
        <v>248</v>
      </c>
    </row>
    <row r="3352" spans="1:5" x14ac:dyDescent="0.25">
      <c r="A3352" s="12" t="s">
        <v>2161</v>
      </c>
      <c r="B3352" s="12" t="s">
        <v>68</v>
      </c>
      <c r="D3352" s="13" t="s">
        <v>4427</v>
      </c>
      <c r="E3352" s="12" t="s">
        <v>248</v>
      </c>
    </row>
    <row r="3353" spans="1:5" x14ac:dyDescent="0.25">
      <c r="A3353" s="12" t="s">
        <v>7414</v>
      </c>
      <c r="B3353" s="12" t="s">
        <v>68</v>
      </c>
      <c r="D3353" s="13" t="s">
        <v>6520</v>
      </c>
      <c r="E3353" s="12" t="s">
        <v>248</v>
      </c>
    </row>
    <row r="3354" spans="1:5" x14ac:dyDescent="0.25">
      <c r="A3354" s="12" t="s">
        <v>7415</v>
      </c>
      <c r="B3354" s="12" t="s">
        <v>68</v>
      </c>
      <c r="D3354" s="13" t="s">
        <v>7416</v>
      </c>
      <c r="E3354" s="12" t="s">
        <v>248</v>
      </c>
    </row>
    <row r="3355" spans="1:5" x14ac:dyDescent="0.25">
      <c r="A3355" s="12" t="s">
        <v>7417</v>
      </c>
      <c r="B3355" s="12" t="s">
        <v>68</v>
      </c>
      <c r="D3355" s="13" t="s">
        <v>4442</v>
      </c>
      <c r="E3355" s="12" t="s">
        <v>248</v>
      </c>
    </row>
    <row r="3356" spans="1:5" x14ac:dyDescent="0.25">
      <c r="A3356" s="12" t="s">
        <v>7418</v>
      </c>
      <c r="B3356" s="12" t="s">
        <v>68</v>
      </c>
      <c r="D3356" s="13" t="s">
        <v>4435</v>
      </c>
      <c r="E3356" s="12" t="s">
        <v>248</v>
      </c>
    </row>
    <row r="3357" spans="1:5" x14ac:dyDescent="0.25">
      <c r="A3357" s="12" t="s">
        <v>2762</v>
      </c>
      <c r="B3357" s="12" t="s">
        <v>68</v>
      </c>
      <c r="D3357" s="13" t="s">
        <v>7419</v>
      </c>
      <c r="E3357" s="12" t="s">
        <v>248</v>
      </c>
    </row>
    <row r="3358" spans="1:5" x14ac:dyDescent="0.25">
      <c r="A3358" s="12" t="s">
        <v>2164</v>
      </c>
      <c r="B3358" s="12" t="s">
        <v>68</v>
      </c>
      <c r="D3358" s="13" t="s">
        <v>7420</v>
      </c>
      <c r="E3358" s="12" t="s">
        <v>248</v>
      </c>
    </row>
    <row r="3359" spans="1:5" x14ac:dyDescent="0.25">
      <c r="A3359" s="12" t="s">
        <v>2167</v>
      </c>
      <c r="B3359" s="12" t="s">
        <v>68</v>
      </c>
      <c r="D3359" s="13" t="s">
        <v>6535</v>
      </c>
      <c r="E3359" s="12" t="s">
        <v>248</v>
      </c>
    </row>
    <row r="3360" spans="1:5" x14ac:dyDescent="0.25">
      <c r="A3360" s="12" t="s">
        <v>2500</v>
      </c>
      <c r="B3360" s="12" t="s">
        <v>68</v>
      </c>
      <c r="D3360" s="13" t="s">
        <v>7421</v>
      </c>
      <c r="E3360" s="12" t="s">
        <v>248</v>
      </c>
    </row>
    <row r="3361" spans="1:5" x14ac:dyDescent="0.25">
      <c r="A3361" s="12" t="s">
        <v>7422</v>
      </c>
      <c r="B3361" s="12" t="s">
        <v>68</v>
      </c>
      <c r="D3361" s="13" t="s">
        <v>7423</v>
      </c>
      <c r="E3361" s="12" t="s">
        <v>248</v>
      </c>
    </row>
    <row r="3362" spans="1:5" x14ac:dyDescent="0.25">
      <c r="A3362" s="12" t="s">
        <v>7424</v>
      </c>
      <c r="B3362" s="12" t="s">
        <v>68</v>
      </c>
      <c r="D3362" s="13" t="s">
        <v>7425</v>
      </c>
      <c r="E3362" s="12" t="s">
        <v>248</v>
      </c>
    </row>
    <row r="3363" spans="1:5" x14ac:dyDescent="0.25">
      <c r="A3363" s="12" t="s">
        <v>2662</v>
      </c>
      <c r="B3363" s="12" t="s">
        <v>68</v>
      </c>
      <c r="D3363" s="13" t="s">
        <v>6543</v>
      </c>
      <c r="E3363" s="12" t="s">
        <v>248</v>
      </c>
    </row>
    <row r="3364" spans="1:5" x14ac:dyDescent="0.25">
      <c r="A3364" s="12" t="s">
        <v>7426</v>
      </c>
      <c r="B3364" s="12" t="s">
        <v>68</v>
      </c>
      <c r="D3364" s="13" t="s">
        <v>6545</v>
      </c>
      <c r="E3364" s="12" t="s">
        <v>248</v>
      </c>
    </row>
    <row r="3365" spans="1:5" x14ac:dyDescent="0.25">
      <c r="A3365" s="12" t="s">
        <v>7427</v>
      </c>
      <c r="B3365" s="12" t="s">
        <v>68</v>
      </c>
      <c r="D3365" s="13" t="s">
        <v>7428</v>
      </c>
      <c r="E3365" s="12" t="s">
        <v>248</v>
      </c>
    </row>
    <row r="3366" spans="1:5" x14ac:dyDescent="0.25">
      <c r="A3366" s="12" t="s">
        <v>7429</v>
      </c>
      <c r="B3366" s="12" t="s">
        <v>68</v>
      </c>
      <c r="D3366" s="13" t="s">
        <v>7430</v>
      </c>
      <c r="E3366" s="12" t="s">
        <v>248</v>
      </c>
    </row>
    <row r="3367" spans="1:5" x14ac:dyDescent="0.25">
      <c r="A3367" s="12" t="s">
        <v>7431</v>
      </c>
      <c r="B3367" s="12" t="s">
        <v>68</v>
      </c>
      <c r="D3367" s="13" t="s">
        <v>6552</v>
      </c>
      <c r="E3367" s="12" t="s">
        <v>248</v>
      </c>
    </row>
    <row r="3368" spans="1:5" x14ac:dyDescent="0.25">
      <c r="A3368" s="12" t="s">
        <v>7432</v>
      </c>
      <c r="B3368" s="12" t="s">
        <v>68</v>
      </c>
      <c r="D3368" s="13" t="s">
        <v>7433</v>
      </c>
      <c r="E3368" s="12" t="s">
        <v>248</v>
      </c>
    </row>
    <row r="3369" spans="1:5" x14ac:dyDescent="0.25">
      <c r="A3369" s="12" t="s">
        <v>7434</v>
      </c>
      <c r="B3369" s="12" t="s">
        <v>68</v>
      </c>
      <c r="D3369" s="13" t="s">
        <v>7435</v>
      </c>
      <c r="E3369" s="12" t="s">
        <v>248</v>
      </c>
    </row>
    <row r="3370" spans="1:5" x14ac:dyDescent="0.25">
      <c r="A3370" s="12" t="s">
        <v>7436</v>
      </c>
      <c r="B3370" s="12" t="s">
        <v>68</v>
      </c>
      <c r="D3370" s="13" t="s">
        <v>6594</v>
      </c>
      <c r="E3370" s="12" t="s">
        <v>248</v>
      </c>
    </row>
    <row r="3371" spans="1:5" x14ac:dyDescent="0.25">
      <c r="A3371" s="12" t="s">
        <v>7437</v>
      </c>
      <c r="B3371" s="12" t="s">
        <v>68</v>
      </c>
      <c r="D3371" s="13" t="s">
        <v>4472</v>
      </c>
      <c r="E3371" s="12" t="s">
        <v>248</v>
      </c>
    </row>
    <row r="3372" spans="1:5" x14ac:dyDescent="0.25">
      <c r="A3372" s="12" t="s">
        <v>7438</v>
      </c>
      <c r="B3372" s="12" t="s">
        <v>68</v>
      </c>
      <c r="D3372" s="13" t="s">
        <v>6607</v>
      </c>
      <c r="E3372" s="12" t="s">
        <v>248</v>
      </c>
    </row>
    <row r="3373" spans="1:5" x14ac:dyDescent="0.25">
      <c r="A3373" s="12" t="s">
        <v>7439</v>
      </c>
      <c r="B3373" s="12" t="s">
        <v>68</v>
      </c>
      <c r="D3373" s="13" t="s">
        <v>6621</v>
      </c>
      <c r="E3373" s="12" t="s">
        <v>248</v>
      </c>
    </row>
    <row r="3374" spans="1:5" x14ac:dyDescent="0.25">
      <c r="A3374" s="12" t="s">
        <v>7440</v>
      </c>
      <c r="B3374" s="12" t="s">
        <v>68</v>
      </c>
      <c r="D3374" s="13" t="s">
        <v>7441</v>
      </c>
      <c r="E3374" s="12" t="s">
        <v>248</v>
      </c>
    </row>
    <row r="3375" spans="1:5" x14ac:dyDescent="0.25">
      <c r="A3375" s="12" t="s">
        <v>7442</v>
      </c>
      <c r="B3375" s="12" t="s">
        <v>68</v>
      </c>
      <c r="D3375" s="13" t="s">
        <v>6627</v>
      </c>
      <c r="E3375" s="12" t="s">
        <v>248</v>
      </c>
    </row>
    <row r="3376" spans="1:5" x14ac:dyDescent="0.25">
      <c r="A3376" s="12" t="s">
        <v>7443</v>
      </c>
      <c r="B3376" s="12" t="s">
        <v>68</v>
      </c>
      <c r="D3376" s="13" t="s">
        <v>7444</v>
      </c>
      <c r="E3376" s="12" t="s">
        <v>248</v>
      </c>
    </row>
    <row r="3377" spans="1:5" x14ac:dyDescent="0.25">
      <c r="A3377" s="12" t="s">
        <v>2171</v>
      </c>
      <c r="B3377" s="12" t="s">
        <v>68</v>
      </c>
      <c r="D3377" s="13" t="s">
        <v>7445</v>
      </c>
      <c r="E3377" s="12" t="s">
        <v>248</v>
      </c>
    </row>
    <row r="3378" spans="1:5" x14ac:dyDescent="0.25">
      <c r="A3378" s="12" t="s">
        <v>7446</v>
      </c>
      <c r="B3378" s="12" t="s">
        <v>68</v>
      </c>
      <c r="D3378" s="13" t="s">
        <v>7447</v>
      </c>
      <c r="E3378" s="12" t="s">
        <v>248</v>
      </c>
    </row>
    <row r="3379" spans="1:5" x14ac:dyDescent="0.25">
      <c r="A3379" s="12" t="s">
        <v>7448</v>
      </c>
      <c r="B3379" s="12" t="s">
        <v>68</v>
      </c>
      <c r="D3379" s="13" t="s">
        <v>4330</v>
      </c>
      <c r="E3379" s="12" t="s">
        <v>248</v>
      </c>
    </row>
    <row r="3380" spans="1:5" x14ac:dyDescent="0.25">
      <c r="A3380" s="12" t="s">
        <v>7449</v>
      </c>
      <c r="B3380" s="12" t="s">
        <v>68</v>
      </c>
      <c r="D3380" s="13" t="s">
        <v>4371</v>
      </c>
      <c r="E3380" s="12" t="s">
        <v>248</v>
      </c>
    </row>
    <row r="3381" spans="1:5" x14ac:dyDescent="0.25">
      <c r="A3381" s="12" t="s">
        <v>7450</v>
      </c>
      <c r="B3381" s="12" t="s">
        <v>68</v>
      </c>
      <c r="D3381" s="13" t="s">
        <v>7451</v>
      </c>
      <c r="E3381" s="12" t="s">
        <v>248</v>
      </c>
    </row>
    <row r="3382" spans="1:5" x14ac:dyDescent="0.25">
      <c r="A3382" s="12" t="s">
        <v>1151</v>
      </c>
      <c r="B3382" s="12" t="s">
        <v>68</v>
      </c>
      <c r="D3382" s="13" t="s">
        <v>7452</v>
      </c>
      <c r="E3382" s="12" t="s">
        <v>248</v>
      </c>
    </row>
    <row r="3383" spans="1:5" x14ac:dyDescent="0.25">
      <c r="A3383" s="12" t="s">
        <v>7453</v>
      </c>
      <c r="B3383" s="12" t="s">
        <v>68</v>
      </c>
      <c r="D3383" s="13" t="s">
        <v>6458</v>
      </c>
      <c r="E3383" s="12" t="s">
        <v>248</v>
      </c>
    </row>
    <row r="3384" spans="1:5" x14ac:dyDescent="0.25">
      <c r="A3384" s="12" t="s">
        <v>7454</v>
      </c>
      <c r="B3384" s="12" t="s">
        <v>68</v>
      </c>
      <c r="D3384" s="13" t="s">
        <v>4398</v>
      </c>
      <c r="E3384" s="12" t="s">
        <v>248</v>
      </c>
    </row>
    <row r="3385" spans="1:5" x14ac:dyDescent="0.25">
      <c r="A3385" s="12" t="s">
        <v>7455</v>
      </c>
      <c r="B3385" s="12" t="s">
        <v>68</v>
      </c>
      <c r="D3385" s="13" t="s">
        <v>7456</v>
      </c>
      <c r="E3385" s="12" t="s">
        <v>248</v>
      </c>
    </row>
    <row r="3386" spans="1:5" x14ac:dyDescent="0.25">
      <c r="A3386" s="12" t="s">
        <v>2174</v>
      </c>
      <c r="B3386" s="12" t="s">
        <v>68</v>
      </c>
      <c r="D3386" s="13" t="s">
        <v>6478</v>
      </c>
      <c r="E3386" s="12" t="s">
        <v>248</v>
      </c>
    </row>
    <row r="3387" spans="1:5" x14ac:dyDescent="0.25">
      <c r="A3387" s="12" t="s">
        <v>7457</v>
      </c>
      <c r="B3387" s="12" t="s">
        <v>68</v>
      </c>
      <c r="D3387" s="13" t="s">
        <v>7458</v>
      </c>
      <c r="E3387" s="12" t="s">
        <v>248</v>
      </c>
    </row>
    <row r="3388" spans="1:5" x14ac:dyDescent="0.25">
      <c r="A3388" s="12" t="s">
        <v>7459</v>
      </c>
      <c r="B3388" s="12" t="s">
        <v>68</v>
      </c>
      <c r="D3388" s="13" t="s">
        <v>7460</v>
      </c>
      <c r="E3388" s="12" t="s">
        <v>248</v>
      </c>
    </row>
    <row r="3389" spans="1:5" x14ac:dyDescent="0.25">
      <c r="A3389" s="12" t="s">
        <v>2177</v>
      </c>
      <c r="B3389" s="12" t="s">
        <v>68</v>
      </c>
      <c r="D3389" s="13" t="s">
        <v>7461</v>
      </c>
      <c r="E3389" s="12" t="s">
        <v>248</v>
      </c>
    </row>
    <row r="3390" spans="1:5" x14ac:dyDescent="0.25">
      <c r="A3390" s="12" t="s">
        <v>1154</v>
      </c>
      <c r="B3390" s="12" t="s">
        <v>68</v>
      </c>
      <c r="D3390" s="13" t="s">
        <v>7462</v>
      </c>
      <c r="E3390" s="12" t="s">
        <v>248</v>
      </c>
    </row>
    <row r="3391" spans="1:5" x14ac:dyDescent="0.25">
      <c r="A3391" s="12" t="s">
        <v>2183</v>
      </c>
      <c r="B3391" s="12" t="s">
        <v>68</v>
      </c>
      <c r="D3391" s="13" t="s">
        <v>7463</v>
      </c>
      <c r="E3391" s="12" t="s">
        <v>248</v>
      </c>
    </row>
    <row r="3392" spans="1:5" x14ac:dyDescent="0.25">
      <c r="A3392" s="12" t="s">
        <v>7464</v>
      </c>
      <c r="B3392" s="12" t="s">
        <v>68</v>
      </c>
      <c r="D3392" s="13" t="s">
        <v>6548</v>
      </c>
      <c r="E3392" s="12" t="s">
        <v>248</v>
      </c>
    </row>
    <row r="3393" spans="1:5" x14ac:dyDescent="0.25">
      <c r="A3393" s="12" t="s">
        <v>2666</v>
      </c>
      <c r="B3393" s="12" t="s">
        <v>68</v>
      </c>
      <c r="D3393" s="13" t="s">
        <v>6549</v>
      </c>
      <c r="E3393" s="12" t="s">
        <v>248</v>
      </c>
    </row>
    <row r="3394" spans="1:5" x14ac:dyDescent="0.25">
      <c r="A3394" s="12" t="s">
        <v>1156</v>
      </c>
      <c r="B3394" s="12" t="s">
        <v>68</v>
      </c>
      <c r="D3394" s="13" t="s">
        <v>7465</v>
      </c>
      <c r="E3394" s="12" t="s">
        <v>248</v>
      </c>
    </row>
    <row r="3395" spans="1:5" x14ac:dyDescent="0.25">
      <c r="A3395" s="12" t="s">
        <v>2188</v>
      </c>
      <c r="B3395" s="12" t="s">
        <v>68</v>
      </c>
      <c r="D3395" s="13" t="s">
        <v>4462</v>
      </c>
      <c r="E3395" s="12" t="s">
        <v>248</v>
      </c>
    </row>
    <row r="3396" spans="1:5" x14ac:dyDescent="0.25">
      <c r="A3396" s="12" t="s">
        <v>7466</v>
      </c>
      <c r="B3396" s="12" t="s">
        <v>68</v>
      </c>
      <c r="D3396" s="13" t="s">
        <v>6585</v>
      </c>
      <c r="E3396" s="12" t="s">
        <v>248</v>
      </c>
    </row>
    <row r="3397" spans="1:5" x14ac:dyDescent="0.25">
      <c r="A3397" s="12" t="s">
        <v>7467</v>
      </c>
      <c r="B3397" s="12" t="s">
        <v>68</v>
      </c>
      <c r="D3397" s="13" t="s">
        <v>6587</v>
      </c>
      <c r="E3397" s="12" t="s">
        <v>248</v>
      </c>
    </row>
    <row r="3398" spans="1:5" x14ac:dyDescent="0.25">
      <c r="A3398" s="12" t="s">
        <v>7468</v>
      </c>
      <c r="B3398" s="12" t="s">
        <v>68</v>
      </c>
      <c r="D3398" s="13" t="s">
        <v>6592</v>
      </c>
      <c r="E3398" s="12" t="s">
        <v>248</v>
      </c>
    </row>
    <row r="3399" spans="1:5" x14ac:dyDescent="0.25">
      <c r="A3399" s="12" t="s">
        <v>7469</v>
      </c>
      <c r="B3399" s="12" t="s">
        <v>68</v>
      </c>
      <c r="D3399" s="13" t="s">
        <v>6600</v>
      </c>
      <c r="E3399" s="12" t="s">
        <v>248</v>
      </c>
    </row>
    <row r="3400" spans="1:5" x14ac:dyDescent="0.25">
      <c r="A3400" s="12" t="s">
        <v>7470</v>
      </c>
      <c r="B3400" s="12" t="s">
        <v>68</v>
      </c>
      <c r="D3400" s="13" t="s">
        <v>7471</v>
      </c>
      <c r="E3400" s="12" t="s">
        <v>248</v>
      </c>
    </row>
    <row r="3401" spans="1:5" x14ac:dyDescent="0.25">
      <c r="A3401" s="12" t="s">
        <v>7472</v>
      </c>
      <c r="B3401" s="12" t="s">
        <v>68</v>
      </c>
      <c r="D3401" s="13" t="s">
        <v>4492</v>
      </c>
      <c r="E3401" s="12" t="s">
        <v>248</v>
      </c>
    </row>
    <row r="3402" spans="1:5" x14ac:dyDescent="0.25">
      <c r="A3402" s="12" t="s">
        <v>7473</v>
      </c>
      <c r="B3402" s="12" t="s">
        <v>68</v>
      </c>
      <c r="D3402" s="13" t="s">
        <v>7474</v>
      </c>
      <c r="E3402" s="12" t="s">
        <v>248</v>
      </c>
    </row>
    <row r="3403" spans="1:5" x14ac:dyDescent="0.25">
      <c r="A3403" s="12" t="s">
        <v>7475</v>
      </c>
      <c r="B3403" s="12" t="s">
        <v>68</v>
      </c>
      <c r="D3403" s="13" t="s">
        <v>4408</v>
      </c>
      <c r="E3403" s="12" t="s">
        <v>248</v>
      </c>
    </row>
    <row r="3404" spans="1:5" x14ac:dyDescent="0.25">
      <c r="A3404" s="12" t="s">
        <v>2192</v>
      </c>
      <c r="B3404" s="12" t="s">
        <v>68</v>
      </c>
      <c r="D3404" s="13" t="s">
        <v>6473</v>
      </c>
      <c r="E3404" s="12" t="s">
        <v>248</v>
      </c>
    </row>
    <row r="3405" spans="1:5" x14ac:dyDescent="0.25">
      <c r="A3405" s="12" t="s">
        <v>2669</v>
      </c>
      <c r="B3405" s="12" t="s">
        <v>68</v>
      </c>
      <c r="D3405" s="13" t="s">
        <v>7476</v>
      </c>
      <c r="E3405" s="12" t="s">
        <v>248</v>
      </c>
    </row>
    <row r="3406" spans="1:5" x14ac:dyDescent="0.25">
      <c r="A3406" s="12" t="s">
        <v>7477</v>
      </c>
      <c r="B3406" s="12" t="s">
        <v>68</v>
      </c>
      <c r="D3406" s="13" t="s">
        <v>7478</v>
      </c>
      <c r="E3406" s="12" t="s">
        <v>248</v>
      </c>
    </row>
    <row r="3407" spans="1:5" x14ac:dyDescent="0.25">
      <c r="A3407" s="12" t="s">
        <v>7479</v>
      </c>
      <c r="B3407" s="12" t="s">
        <v>68</v>
      </c>
      <c r="D3407" s="13" t="s">
        <v>7480</v>
      </c>
      <c r="E3407" s="12" t="s">
        <v>248</v>
      </c>
    </row>
    <row r="3408" spans="1:5" x14ac:dyDescent="0.25">
      <c r="A3408" s="12" t="s">
        <v>7481</v>
      </c>
      <c r="B3408" s="12" t="s">
        <v>68</v>
      </c>
      <c r="D3408" s="13" t="s">
        <v>4452</v>
      </c>
      <c r="E3408" s="12" t="s">
        <v>248</v>
      </c>
    </row>
    <row r="3409" spans="1:5" x14ac:dyDescent="0.25">
      <c r="A3409" s="12" t="s">
        <v>7482</v>
      </c>
      <c r="B3409" s="12" t="s">
        <v>68</v>
      </c>
      <c r="D3409" s="13" t="s">
        <v>6568</v>
      </c>
      <c r="E3409" s="12" t="s">
        <v>248</v>
      </c>
    </row>
    <row r="3410" spans="1:5" x14ac:dyDescent="0.25">
      <c r="A3410" s="12" t="s">
        <v>7483</v>
      </c>
      <c r="B3410" s="12" t="s">
        <v>68</v>
      </c>
      <c r="D3410" s="13" t="s">
        <v>7484</v>
      </c>
      <c r="E3410" s="12" t="s">
        <v>248</v>
      </c>
    </row>
    <row r="3411" spans="1:5" x14ac:dyDescent="0.25">
      <c r="A3411" s="12" t="s">
        <v>7485</v>
      </c>
      <c r="B3411" s="12" t="s">
        <v>68</v>
      </c>
      <c r="D3411" s="13" t="s">
        <v>7486</v>
      </c>
      <c r="E3411" s="12" t="s">
        <v>248</v>
      </c>
    </row>
    <row r="3412" spans="1:5" x14ac:dyDescent="0.25">
      <c r="A3412" s="12" t="s">
        <v>7487</v>
      </c>
      <c r="B3412" s="12" t="s">
        <v>68</v>
      </c>
      <c r="D3412" s="13" t="s">
        <v>6575</v>
      </c>
      <c r="E3412" s="12" t="s">
        <v>248</v>
      </c>
    </row>
    <row r="3413" spans="1:5" x14ac:dyDescent="0.25">
      <c r="A3413" s="12" t="s">
        <v>7488</v>
      </c>
      <c r="B3413" s="12" t="s">
        <v>68</v>
      </c>
      <c r="D3413" s="13" t="s">
        <v>7489</v>
      </c>
      <c r="E3413" s="12" t="s">
        <v>248</v>
      </c>
    </row>
    <row r="3414" spans="1:5" x14ac:dyDescent="0.25">
      <c r="A3414" s="12" t="s">
        <v>1158</v>
      </c>
      <c r="B3414" s="12" t="s">
        <v>68</v>
      </c>
      <c r="D3414" s="13" t="s">
        <v>4483</v>
      </c>
      <c r="E3414" s="12" t="s">
        <v>248</v>
      </c>
    </row>
    <row r="3415" spans="1:5" x14ac:dyDescent="0.25">
      <c r="A3415" s="12" t="s">
        <v>7490</v>
      </c>
      <c r="B3415" s="12" t="s">
        <v>68</v>
      </c>
      <c r="D3415" s="13" t="s">
        <v>4489</v>
      </c>
      <c r="E3415" s="12" t="s">
        <v>248</v>
      </c>
    </row>
    <row r="3416" spans="1:5" x14ac:dyDescent="0.25">
      <c r="A3416" s="12" t="s">
        <v>2194</v>
      </c>
      <c r="B3416" s="12" t="s">
        <v>72</v>
      </c>
      <c r="D3416" s="13" t="s">
        <v>4485</v>
      </c>
      <c r="E3416" s="12" t="s">
        <v>248</v>
      </c>
    </row>
    <row r="3417" spans="1:5" x14ac:dyDescent="0.25">
      <c r="A3417" s="12" t="s">
        <v>3188</v>
      </c>
      <c r="B3417" s="12" t="s">
        <v>72</v>
      </c>
      <c r="D3417" s="13" t="s">
        <v>6624</v>
      </c>
      <c r="E3417" s="12" t="s">
        <v>248</v>
      </c>
    </row>
    <row r="3418" spans="1:5" x14ac:dyDescent="0.25">
      <c r="A3418" s="12" t="s">
        <v>2197</v>
      </c>
      <c r="B3418" s="12" t="s">
        <v>72</v>
      </c>
      <c r="D3418" s="13" t="s">
        <v>6373</v>
      </c>
      <c r="E3418" s="12" t="s">
        <v>248</v>
      </c>
    </row>
    <row r="3419" spans="1:5" x14ac:dyDescent="0.25">
      <c r="A3419" s="12" t="s">
        <v>7491</v>
      </c>
      <c r="B3419" s="12" t="s">
        <v>72</v>
      </c>
      <c r="D3419" s="13" t="s">
        <v>4327</v>
      </c>
      <c r="E3419" s="12" t="s">
        <v>248</v>
      </c>
    </row>
    <row r="3420" spans="1:5" x14ac:dyDescent="0.25">
      <c r="A3420" s="12" t="s">
        <v>7492</v>
      </c>
      <c r="B3420" s="12" t="s">
        <v>72</v>
      </c>
      <c r="D3420" s="13" t="s">
        <v>4417</v>
      </c>
      <c r="E3420" s="12" t="s">
        <v>248</v>
      </c>
    </row>
    <row r="3421" spans="1:5" x14ac:dyDescent="0.25">
      <c r="A3421" s="12" t="s">
        <v>7493</v>
      </c>
      <c r="B3421" s="12" t="s">
        <v>72</v>
      </c>
      <c r="D3421" s="13" t="s">
        <v>6498</v>
      </c>
      <c r="E3421" s="12" t="s">
        <v>248</v>
      </c>
    </row>
    <row r="3422" spans="1:5" x14ac:dyDescent="0.25">
      <c r="A3422" s="12" t="s">
        <v>2204</v>
      </c>
      <c r="B3422" s="12" t="s">
        <v>72</v>
      </c>
      <c r="D3422" s="13" t="s">
        <v>6512</v>
      </c>
      <c r="E3422" s="12" t="s">
        <v>248</v>
      </c>
    </row>
    <row r="3423" spans="1:5" x14ac:dyDescent="0.25">
      <c r="A3423" s="12" t="s">
        <v>2207</v>
      </c>
      <c r="B3423" s="12" t="s">
        <v>72</v>
      </c>
      <c r="D3423" s="13" t="s">
        <v>6531</v>
      </c>
      <c r="E3423" s="12" t="s">
        <v>248</v>
      </c>
    </row>
    <row r="3424" spans="1:5" x14ac:dyDescent="0.25">
      <c r="A3424" s="12" t="s">
        <v>7494</v>
      </c>
      <c r="B3424" s="12" t="s">
        <v>72</v>
      </c>
      <c r="D3424" s="13" t="s">
        <v>4467</v>
      </c>
      <c r="E3424" s="12" t="s">
        <v>248</v>
      </c>
    </row>
    <row r="3425" spans="1:5" x14ac:dyDescent="0.25">
      <c r="A3425" s="12" t="s">
        <v>3252</v>
      </c>
      <c r="B3425" s="12" t="s">
        <v>72</v>
      </c>
      <c r="D3425" s="13" t="s">
        <v>4477</v>
      </c>
      <c r="E3425" s="12" t="s">
        <v>248</v>
      </c>
    </row>
    <row r="3426" spans="1:5" x14ac:dyDescent="0.25">
      <c r="A3426" s="12" t="s">
        <v>7495</v>
      </c>
      <c r="B3426" s="12" t="s">
        <v>72</v>
      </c>
      <c r="D3426" s="13" t="s">
        <v>6439</v>
      </c>
      <c r="E3426" s="12" t="s">
        <v>248</v>
      </c>
    </row>
    <row r="3427" spans="1:5" x14ac:dyDescent="0.25">
      <c r="A3427" s="12" t="s">
        <v>7496</v>
      </c>
      <c r="B3427" s="12" t="s">
        <v>72</v>
      </c>
      <c r="D3427" s="13" t="s">
        <v>6582</v>
      </c>
      <c r="E3427" s="12" t="s">
        <v>248</v>
      </c>
    </row>
    <row r="3428" spans="1:5" x14ac:dyDescent="0.25">
      <c r="A3428" s="12" t="s">
        <v>7497</v>
      </c>
      <c r="B3428" s="12" t="s">
        <v>72</v>
      </c>
      <c r="D3428" s="13" t="s">
        <v>4480</v>
      </c>
      <c r="E3428" s="12" t="s">
        <v>248</v>
      </c>
    </row>
    <row r="3429" spans="1:5" x14ac:dyDescent="0.25">
      <c r="A3429" s="12" t="s">
        <v>2211</v>
      </c>
      <c r="B3429" s="12" t="s">
        <v>72</v>
      </c>
      <c r="D3429" s="13" t="s">
        <v>4487</v>
      </c>
      <c r="E3429" s="12" t="s">
        <v>248</v>
      </c>
    </row>
    <row r="3430" spans="1:5" x14ac:dyDescent="0.25">
      <c r="A3430" s="12" t="s">
        <v>2215</v>
      </c>
      <c r="B3430" s="12" t="s">
        <v>72</v>
      </c>
      <c r="D3430" s="13" t="s">
        <v>7498</v>
      </c>
      <c r="E3430" s="12" t="s">
        <v>248</v>
      </c>
    </row>
    <row r="3431" spans="1:5" x14ac:dyDescent="0.25">
      <c r="A3431" s="12" t="s">
        <v>2219</v>
      </c>
      <c r="B3431" s="12" t="s">
        <v>72</v>
      </c>
      <c r="D3431" s="13" t="s">
        <v>7499</v>
      </c>
      <c r="E3431" s="12" t="s">
        <v>248</v>
      </c>
    </row>
    <row r="3432" spans="1:5" x14ac:dyDescent="0.25">
      <c r="A3432" s="12" t="s">
        <v>1160</v>
      </c>
      <c r="B3432" s="12" t="s">
        <v>72</v>
      </c>
      <c r="D3432" s="13" t="s">
        <v>7500</v>
      </c>
      <c r="E3432" s="12" t="s">
        <v>248</v>
      </c>
    </row>
    <row r="3433" spans="1:5" x14ac:dyDescent="0.25">
      <c r="A3433" s="12" t="s">
        <v>2914</v>
      </c>
      <c r="B3433" s="12" t="s">
        <v>72</v>
      </c>
      <c r="D3433" s="13" t="s">
        <v>4336</v>
      </c>
      <c r="E3433" s="12" t="s">
        <v>248</v>
      </c>
    </row>
    <row r="3434" spans="1:5" x14ac:dyDescent="0.25">
      <c r="A3434" s="12" t="s">
        <v>2921</v>
      </c>
      <c r="B3434" s="12" t="s">
        <v>72</v>
      </c>
      <c r="D3434" s="13" t="s">
        <v>4392</v>
      </c>
      <c r="E3434" s="12" t="s">
        <v>248</v>
      </c>
    </row>
    <row r="3435" spans="1:5" x14ac:dyDescent="0.25">
      <c r="A3435" s="12" t="s">
        <v>2224</v>
      </c>
      <c r="B3435" s="12" t="s">
        <v>72</v>
      </c>
      <c r="D3435" s="13" t="s">
        <v>4374</v>
      </c>
      <c r="E3435" s="12" t="s">
        <v>248</v>
      </c>
    </row>
    <row r="3436" spans="1:5" x14ac:dyDescent="0.25">
      <c r="A3436" s="12" t="s">
        <v>7501</v>
      </c>
      <c r="B3436" s="12" t="s">
        <v>72</v>
      </c>
      <c r="D3436" s="13" t="s">
        <v>7502</v>
      </c>
      <c r="E3436" s="12" t="s">
        <v>252</v>
      </c>
    </row>
    <row r="3437" spans="1:5" x14ac:dyDescent="0.25">
      <c r="A3437" s="12" t="s">
        <v>2228</v>
      </c>
      <c r="B3437" s="12" t="s">
        <v>72</v>
      </c>
      <c r="D3437" s="13" t="s">
        <v>7503</v>
      </c>
      <c r="E3437" s="12" t="s">
        <v>252</v>
      </c>
    </row>
    <row r="3438" spans="1:5" x14ac:dyDescent="0.25">
      <c r="A3438" s="12" t="s">
        <v>2230</v>
      </c>
      <c r="B3438" s="12" t="s">
        <v>72</v>
      </c>
      <c r="D3438" s="13" t="s">
        <v>7504</v>
      </c>
      <c r="E3438" s="12" t="s">
        <v>252</v>
      </c>
    </row>
    <row r="3439" spans="1:5" x14ac:dyDescent="0.25">
      <c r="A3439" s="12" t="s">
        <v>7505</v>
      </c>
      <c r="B3439" s="12" t="s">
        <v>72</v>
      </c>
      <c r="D3439" s="13" t="s">
        <v>6634</v>
      </c>
      <c r="E3439" s="12" t="s">
        <v>252</v>
      </c>
    </row>
    <row r="3440" spans="1:5" x14ac:dyDescent="0.25">
      <c r="A3440" s="12" t="s">
        <v>7506</v>
      </c>
      <c r="B3440" s="12" t="s">
        <v>72</v>
      </c>
      <c r="D3440" s="13" t="s">
        <v>7507</v>
      </c>
      <c r="E3440" s="12" t="s">
        <v>252</v>
      </c>
    </row>
    <row r="3441" spans="1:5" x14ac:dyDescent="0.25">
      <c r="A3441" s="12" t="s">
        <v>2233</v>
      </c>
      <c r="B3441" s="12" t="s">
        <v>72</v>
      </c>
      <c r="D3441" s="13" t="s">
        <v>7508</v>
      </c>
      <c r="E3441" s="12" t="s">
        <v>252</v>
      </c>
    </row>
    <row r="3442" spans="1:5" x14ac:dyDescent="0.25">
      <c r="A3442" s="12" t="s">
        <v>2236</v>
      </c>
      <c r="B3442" s="12" t="s">
        <v>72</v>
      </c>
      <c r="D3442" s="13" t="s">
        <v>4497</v>
      </c>
      <c r="E3442" s="12" t="s">
        <v>252</v>
      </c>
    </row>
    <row r="3443" spans="1:5" x14ac:dyDescent="0.25">
      <c r="A3443" s="12" t="s">
        <v>7509</v>
      </c>
      <c r="B3443" s="12" t="s">
        <v>72</v>
      </c>
      <c r="D3443" s="13" t="s">
        <v>7510</v>
      </c>
      <c r="E3443" s="12" t="s">
        <v>252</v>
      </c>
    </row>
    <row r="3444" spans="1:5" x14ac:dyDescent="0.25">
      <c r="A3444" s="12" t="s">
        <v>7511</v>
      </c>
      <c r="B3444" s="12" t="s">
        <v>72</v>
      </c>
      <c r="D3444" s="13" t="s">
        <v>4495</v>
      </c>
      <c r="E3444" s="12" t="s">
        <v>252</v>
      </c>
    </row>
    <row r="3445" spans="1:5" x14ac:dyDescent="0.25">
      <c r="A3445" s="12" t="s">
        <v>1169</v>
      </c>
      <c r="B3445" s="12" t="s">
        <v>72</v>
      </c>
      <c r="D3445" s="13" t="s">
        <v>6633</v>
      </c>
      <c r="E3445" s="12" t="s">
        <v>252</v>
      </c>
    </row>
    <row r="3446" spans="1:5" x14ac:dyDescent="0.25">
      <c r="A3446" s="12" t="s">
        <v>7512</v>
      </c>
      <c r="B3446" s="12" t="s">
        <v>72</v>
      </c>
      <c r="D3446" s="13" t="s">
        <v>7513</v>
      </c>
      <c r="E3446" s="12" t="s">
        <v>252</v>
      </c>
    </row>
    <row r="3447" spans="1:5" x14ac:dyDescent="0.25">
      <c r="A3447" s="12" t="s">
        <v>7514</v>
      </c>
      <c r="B3447" s="12" t="s">
        <v>72</v>
      </c>
      <c r="D3447" s="13" t="s">
        <v>7515</v>
      </c>
      <c r="E3447" s="12" t="s">
        <v>252</v>
      </c>
    </row>
    <row r="3448" spans="1:5" x14ac:dyDescent="0.25">
      <c r="A3448" s="12" t="s">
        <v>1172</v>
      </c>
      <c r="B3448" s="12" t="s">
        <v>72</v>
      </c>
      <c r="D3448" s="13" t="s">
        <v>7516</v>
      </c>
      <c r="E3448" s="12" t="s">
        <v>256</v>
      </c>
    </row>
    <row r="3449" spans="1:5" x14ac:dyDescent="0.25">
      <c r="A3449" s="12" t="s">
        <v>7517</v>
      </c>
      <c r="B3449" s="12" t="s">
        <v>72</v>
      </c>
      <c r="D3449" s="13" t="s">
        <v>7518</v>
      </c>
      <c r="E3449" s="12" t="s">
        <v>256</v>
      </c>
    </row>
    <row r="3450" spans="1:5" x14ac:dyDescent="0.25">
      <c r="A3450" s="12" t="s">
        <v>2253</v>
      </c>
      <c r="B3450" s="12" t="s">
        <v>72</v>
      </c>
      <c r="D3450" s="13" t="s">
        <v>7519</v>
      </c>
      <c r="E3450" s="12" t="s">
        <v>256</v>
      </c>
    </row>
    <row r="3451" spans="1:5" x14ac:dyDescent="0.25">
      <c r="A3451" s="12" t="s">
        <v>2256</v>
      </c>
      <c r="B3451" s="12" t="s">
        <v>72</v>
      </c>
      <c r="D3451" s="13" t="s">
        <v>7520</v>
      </c>
      <c r="E3451" s="12" t="s">
        <v>256</v>
      </c>
    </row>
    <row r="3452" spans="1:5" x14ac:dyDescent="0.25">
      <c r="A3452" s="12" t="s">
        <v>7521</v>
      </c>
      <c r="B3452" s="12" t="s">
        <v>72</v>
      </c>
      <c r="D3452" s="13" t="s">
        <v>6657</v>
      </c>
      <c r="E3452" s="12" t="s">
        <v>256</v>
      </c>
    </row>
    <row r="3453" spans="1:5" x14ac:dyDescent="0.25">
      <c r="A3453" s="12" t="s">
        <v>7522</v>
      </c>
      <c r="B3453" s="12" t="s">
        <v>72</v>
      </c>
      <c r="D3453" s="13" t="s">
        <v>4508</v>
      </c>
      <c r="E3453" s="12" t="s">
        <v>256</v>
      </c>
    </row>
    <row r="3454" spans="1:5" x14ac:dyDescent="0.25">
      <c r="A3454" s="12" t="s">
        <v>1175</v>
      </c>
      <c r="B3454" s="12" t="s">
        <v>72</v>
      </c>
      <c r="D3454" s="13" t="s">
        <v>4516</v>
      </c>
      <c r="E3454" s="12" t="s">
        <v>256</v>
      </c>
    </row>
    <row r="3455" spans="1:5" x14ac:dyDescent="0.25">
      <c r="A3455" s="12" t="s">
        <v>7523</v>
      </c>
      <c r="B3455" s="12" t="s">
        <v>72</v>
      </c>
      <c r="D3455" s="13" t="s">
        <v>7524</v>
      </c>
      <c r="E3455" s="12" t="s">
        <v>256</v>
      </c>
    </row>
    <row r="3456" spans="1:5" x14ac:dyDescent="0.25">
      <c r="A3456" s="12" t="s">
        <v>7525</v>
      </c>
      <c r="B3456" s="12" t="s">
        <v>72</v>
      </c>
      <c r="D3456" s="13" t="s">
        <v>7526</v>
      </c>
      <c r="E3456" s="12" t="s">
        <v>256</v>
      </c>
    </row>
    <row r="3457" spans="1:5" x14ac:dyDescent="0.25">
      <c r="A3457" s="12" t="s">
        <v>7527</v>
      </c>
      <c r="B3457" s="12" t="s">
        <v>72</v>
      </c>
      <c r="D3457" s="13" t="s">
        <v>6669</v>
      </c>
      <c r="E3457" s="12" t="s">
        <v>256</v>
      </c>
    </row>
    <row r="3458" spans="1:5" x14ac:dyDescent="0.25">
      <c r="A3458" s="12" t="s">
        <v>7528</v>
      </c>
      <c r="B3458" s="12" t="s">
        <v>72</v>
      </c>
      <c r="D3458" s="13" t="s">
        <v>6671</v>
      </c>
      <c r="E3458" s="12" t="s">
        <v>256</v>
      </c>
    </row>
    <row r="3459" spans="1:5" x14ac:dyDescent="0.25">
      <c r="A3459" s="12" t="s">
        <v>3089</v>
      </c>
      <c r="B3459" s="12" t="s">
        <v>72</v>
      </c>
      <c r="D3459" s="13" t="s">
        <v>4518</v>
      </c>
      <c r="E3459" s="12" t="s">
        <v>256</v>
      </c>
    </row>
    <row r="3460" spans="1:5" x14ac:dyDescent="0.25">
      <c r="A3460" s="12" t="s">
        <v>1182</v>
      </c>
      <c r="B3460" s="12" t="s">
        <v>72</v>
      </c>
      <c r="D3460" s="13" t="s">
        <v>7529</v>
      </c>
      <c r="E3460" s="12" t="s">
        <v>256</v>
      </c>
    </row>
    <row r="3461" spans="1:5" x14ac:dyDescent="0.25">
      <c r="A3461" s="12" t="s">
        <v>1184</v>
      </c>
      <c r="B3461" s="12" t="s">
        <v>72</v>
      </c>
      <c r="D3461" s="13" t="s">
        <v>7530</v>
      </c>
      <c r="E3461" s="12" t="s">
        <v>256</v>
      </c>
    </row>
    <row r="3462" spans="1:5" x14ac:dyDescent="0.25">
      <c r="A3462" s="12" t="s">
        <v>2269</v>
      </c>
      <c r="B3462" s="12" t="s">
        <v>72</v>
      </c>
      <c r="D3462" s="13" t="s">
        <v>7531</v>
      </c>
      <c r="E3462" s="12" t="s">
        <v>256</v>
      </c>
    </row>
    <row r="3463" spans="1:5" x14ac:dyDescent="0.25">
      <c r="A3463" s="12" t="s">
        <v>2272</v>
      </c>
      <c r="B3463" s="12" t="s">
        <v>72</v>
      </c>
      <c r="D3463" s="13" t="s">
        <v>6678</v>
      </c>
      <c r="E3463" s="12" t="s">
        <v>256</v>
      </c>
    </row>
    <row r="3464" spans="1:5" x14ac:dyDescent="0.25">
      <c r="A3464" s="12" t="s">
        <v>2276</v>
      </c>
      <c r="B3464" s="12" t="s">
        <v>72</v>
      </c>
      <c r="D3464" s="13" t="s">
        <v>7532</v>
      </c>
      <c r="E3464" s="12" t="s">
        <v>256</v>
      </c>
    </row>
    <row r="3465" spans="1:5" x14ac:dyDescent="0.25">
      <c r="A3465" s="12" t="s">
        <v>2869</v>
      </c>
      <c r="B3465" s="12" t="s">
        <v>72</v>
      </c>
      <c r="D3465" s="13" t="s">
        <v>6676</v>
      </c>
      <c r="E3465" s="12" t="s">
        <v>256</v>
      </c>
    </row>
    <row r="3466" spans="1:5" x14ac:dyDescent="0.25">
      <c r="A3466" s="12" t="s">
        <v>2282</v>
      </c>
      <c r="B3466" s="12" t="s">
        <v>72</v>
      </c>
      <c r="D3466" s="13" t="s">
        <v>4503</v>
      </c>
      <c r="E3466" s="12" t="s">
        <v>256</v>
      </c>
    </row>
    <row r="3467" spans="1:5" x14ac:dyDescent="0.25">
      <c r="A3467" s="12" t="s">
        <v>2285</v>
      </c>
      <c r="B3467" s="12" t="s">
        <v>72</v>
      </c>
      <c r="D3467" s="13" t="s">
        <v>6647</v>
      </c>
      <c r="E3467" s="12" t="s">
        <v>256</v>
      </c>
    </row>
    <row r="3468" spans="1:5" x14ac:dyDescent="0.25">
      <c r="A3468" s="12" t="s">
        <v>2287</v>
      </c>
      <c r="B3468" s="12" t="s">
        <v>72</v>
      </c>
      <c r="D3468" s="13" t="s">
        <v>6648</v>
      </c>
      <c r="E3468" s="12" t="s">
        <v>256</v>
      </c>
    </row>
    <row r="3469" spans="1:5" x14ac:dyDescent="0.25">
      <c r="A3469" s="12" t="s">
        <v>2290</v>
      </c>
      <c r="B3469" s="12" t="s">
        <v>72</v>
      </c>
      <c r="D3469" s="13" t="s">
        <v>6667</v>
      </c>
      <c r="E3469" s="12" t="s">
        <v>256</v>
      </c>
    </row>
    <row r="3470" spans="1:5" x14ac:dyDescent="0.25">
      <c r="A3470" s="12" t="s">
        <v>3097</v>
      </c>
      <c r="B3470" s="12" t="s">
        <v>72</v>
      </c>
      <c r="D3470" s="13" t="s">
        <v>7533</v>
      </c>
      <c r="E3470" s="12" t="s">
        <v>256</v>
      </c>
    </row>
    <row r="3471" spans="1:5" x14ac:dyDescent="0.25">
      <c r="A3471" s="12" t="s">
        <v>2293</v>
      </c>
      <c r="B3471" s="12" t="s">
        <v>72</v>
      </c>
      <c r="D3471" s="13" t="s">
        <v>6673</v>
      </c>
      <c r="E3471" s="12" t="s">
        <v>256</v>
      </c>
    </row>
    <row r="3472" spans="1:5" x14ac:dyDescent="0.25">
      <c r="A3472" s="12" t="s">
        <v>2297</v>
      </c>
      <c r="B3472" s="12" t="s">
        <v>72</v>
      </c>
      <c r="D3472" s="13" t="s">
        <v>7534</v>
      </c>
      <c r="E3472" s="12" t="s">
        <v>256</v>
      </c>
    </row>
    <row r="3473" spans="1:5" x14ac:dyDescent="0.25">
      <c r="A3473" s="12" t="s">
        <v>7535</v>
      </c>
      <c r="B3473" s="12" t="s">
        <v>72</v>
      </c>
      <c r="D3473" s="13" t="s">
        <v>4512</v>
      </c>
      <c r="E3473" s="12" t="s">
        <v>256</v>
      </c>
    </row>
    <row r="3474" spans="1:5" x14ac:dyDescent="0.25">
      <c r="A3474" s="12" t="s">
        <v>2300</v>
      </c>
      <c r="B3474" s="12" t="s">
        <v>72</v>
      </c>
      <c r="D3474" s="13" t="s">
        <v>4521</v>
      </c>
      <c r="E3474" s="12" t="s">
        <v>256</v>
      </c>
    </row>
    <row r="3475" spans="1:5" x14ac:dyDescent="0.25">
      <c r="A3475" s="12" t="s">
        <v>1187</v>
      </c>
      <c r="B3475" s="12" t="s">
        <v>72</v>
      </c>
    </row>
    <row r="3476" spans="1:5" x14ac:dyDescent="0.25">
      <c r="A3476" s="12" t="s">
        <v>7536</v>
      </c>
      <c r="B3476" s="12" t="s">
        <v>72</v>
      </c>
    </row>
    <row r="3477" spans="1:5" x14ac:dyDescent="0.25">
      <c r="A3477" s="12" t="s">
        <v>7537</v>
      </c>
      <c r="B3477" s="12" t="s">
        <v>72</v>
      </c>
    </row>
    <row r="3478" spans="1:5" x14ac:dyDescent="0.25">
      <c r="A3478" s="12" t="s">
        <v>2304</v>
      </c>
      <c r="B3478" s="12" t="s">
        <v>72</v>
      </c>
    </row>
    <row r="3479" spans="1:5" x14ac:dyDescent="0.25">
      <c r="A3479" s="12" t="s">
        <v>3103</v>
      </c>
      <c r="B3479" s="12" t="s">
        <v>72</v>
      </c>
    </row>
    <row r="3480" spans="1:5" x14ac:dyDescent="0.25">
      <c r="A3480" s="12" t="s">
        <v>2308</v>
      </c>
      <c r="B3480" s="12" t="s">
        <v>72</v>
      </c>
    </row>
    <row r="3481" spans="1:5" x14ac:dyDescent="0.25">
      <c r="A3481" s="12" t="s">
        <v>1192</v>
      </c>
      <c r="B3481" s="12" t="s">
        <v>72</v>
      </c>
    </row>
    <row r="3482" spans="1:5" x14ac:dyDescent="0.25">
      <c r="A3482" s="12" t="s">
        <v>2314</v>
      </c>
      <c r="B3482" s="12" t="s">
        <v>72</v>
      </c>
    </row>
    <row r="3483" spans="1:5" x14ac:dyDescent="0.25">
      <c r="A3483" s="12" t="s">
        <v>3291</v>
      </c>
      <c r="B3483" s="12" t="s">
        <v>72</v>
      </c>
    </row>
    <row r="3484" spans="1:5" x14ac:dyDescent="0.25">
      <c r="A3484" s="12" t="s">
        <v>7538</v>
      </c>
      <c r="B3484" s="12" t="s">
        <v>72</v>
      </c>
    </row>
    <row r="3485" spans="1:5" x14ac:dyDescent="0.25">
      <c r="A3485" s="12" t="s">
        <v>2317</v>
      </c>
      <c r="B3485" s="12" t="s">
        <v>72</v>
      </c>
    </row>
    <row r="3486" spans="1:5" x14ac:dyDescent="0.25">
      <c r="A3486" s="12" t="s">
        <v>7539</v>
      </c>
      <c r="B3486" s="12" t="s">
        <v>72</v>
      </c>
    </row>
    <row r="3487" spans="1:5" x14ac:dyDescent="0.25">
      <c r="A3487" s="12" t="s">
        <v>7540</v>
      </c>
      <c r="B3487" s="12" t="s">
        <v>72</v>
      </c>
    </row>
    <row r="3488" spans="1:5" x14ac:dyDescent="0.25">
      <c r="A3488" s="12" t="s">
        <v>7541</v>
      </c>
      <c r="B3488" s="12" t="s">
        <v>72</v>
      </c>
    </row>
    <row r="3489" spans="1:2" x14ac:dyDescent="0.25">
      <c r="A3489" s="12" t="s">
        <v>2323</v>
      </c>
      <c r="B3489" s="12" t="s">
        <v>72</v>
      </c>
    </row>
    <row r="3490" spans="1:2" x14ac:dyDescent="0.25">
      <c r="A3490" s="12" t="s">
        <v>2326</v>
      </c>
      <c r="B3490" s="12" t="s">
        <v>72</v>
      </c>
    </row>
    <row r="3491" spans="1:2" x14ac:dyDescent="0.25">
      <c r="A3491" s="12" t="s">
        <v>1195</v>
      </c>
      <c r="B3491" s="12" t="s">
        <v>72</v>
      </c>
    </row>
    <row r="3492" spans="1:2" x14ac:dyDescent="0.25">
      <c r="A3492" s="12" t="s">
        <v>7542</v>
      </c>
      <c r="B3492" s="12" t="s">
        <v>72</v>
      </c>
    </row>
    <row r="3493" spans="1:2" x14ac:dyDescent="0.25">
      <c r="A3493" s="12" t="s">
        <v>2333</v>
      </c>
      <c r="B3493" s="12" t="s">
        <v>72</v>
      </c>
    </row>
    <row r="3494" spans="1:2" x14ac:dyDescent="0.25">
      <c r="A3494" s="12" t="s">
        <v>7543</v>
      </c>
      <c r="B3494" s="12" t="s">
        <v>72</v>
      </c>
    </row>
    <row r="3495" spans="1:2" x14ac:dyDescent="0.25">
      <c r="A3495" s="12" t="s">
        <v>7544</v>
      </c>
      <c r="B3495" s="12" t="s">
        <v>72</v>
      </c>
    </row>
    <row r="3496" spans="1:2" x14ac:dyDescent="0.25">
      <c r="A3496" s="12" t="s">
        <v>7545</v>
      </c>
      <c r="B3496" s="12" t="s">
        <v>72</v>
      </c>
    </row>
    <row r="3497" spans="1:2" x14ac:dyDescent="0.25">
      <c r="A3497" s="12" t="s">
        <v>7546</v>
      </c>
      <c r="B3497" s="12" t="s">
        <v>72</v>
      </c>
    </row>
    <row r="3498" spans="1:2" x14ac:dyDescent="0.25">
      <c r="A3498" s="12" t="s">
        <v>2342</v>
      </c>
      <c r="B3498" s="12" t="s">
        <v>72</v>
      </c>
    </row>
    <row r="3499" spans="1:2" x14ac:dyDescent="0.25">
      <c r="A3499" s="12" t="s">
        <v>7547</v>
      </c>
      <c r="B3499" s="12" t="s">
        <v>72</v>
      </c>
    </row>
    <row r="3500" spans="1:2" x14ac:dyDescent="0.25">
      <c r="A3500" s="12" t="s">
        <v>1203</v>
      </c>
      <c r="B3500" s="12" t="s">
        <v>72</v>
      </c>
    </row>
    <row r="3501" spans="1:2" x14ac:dyDescent="0.25">
      <c r="A3501" s="12" t="s">
        <v>2348</v>
      </c>
      <c r="B3501" s="12" t="s">
        <v>72</v>
      </c>
    </row>
    <row r="3502" spans="1:2" x14ac:dyDescent="0.25">
      <c r="A3502" s="12" t="s">
        <v>2352</v>
      </c>
      <c r="B3502" s="12" t="s">
        <v>72</v>
      </c>
    </row>
    <row r="3503" spans="1:2" x14ac:dyDescent="0.25">
      <c r="A3503" s="12" t="s">
        <v>2355</v>
      </c>
      <c r="B3503" s="12" t="s">
        <v>72</v>
      </c>
    </row>
    <row r="3504" spans="1:2" x14ac:dyDescent="0.25">
      <c r="A3504" s="12" t="s">
        <v>3294</v>
      </c>
      <c r="B3504" s="12" t="s">
        <v>72</v>
      </c>
    </row>
    <row r="3505" spans="1:2" x14ac:dyDescent="0.25">
      <c r="A3505" s="12" t="s">
        <v>3122</v>
      </c>
      <c r="B3505" s="12" t="s">
        <v>72</v>
      </c>
    </row>
    <row r="3506" spans="1:2" x14ac:dyDescent="0.25">
      <c r="A3506" s="12" t="s">
        <v>2357</v>
      </c>
      <c r="B3506" s="12" t="s">
        <v>72</v>
      </c>
    </row>
    <row r="3507" spans="1:2" x14ac:dyDescent="0.25">
      <c r="A3507" s="12" t="s">
        <v>7548</v>
      </c>
      <c r="B3507" s="12" t="s">
        <v>72</v>
      </c>
    </row>
    <row r="3508" spans="1:2" x14ac:dyDescent="0.25">
      <c r="A3508" s="12" t="s">
        <v>1206</v>
      </c>
      <c r="B3508" s="12" t="s">
        <v>72</v>
      </c>
    </row>
    <row r="3509" spans="1:2" x14ac:dyDescent="0.25">
      <c r="A3509" s="12" t="s">
        <v>3318</v>
      </c>
      <c r="B3509" s="12" t="s">
        <v>72</v>
      </c>
    </row>
    <row r="3510" spans="1:2" x14ac:dyDescent="0.25">
      <c r="A3510" s="12" t="s">
        <v>7549</v>
      </c>
      <c r="B3510" s="12" t="s">
        <v>72</v>
      </c>
    </row>
    <row r="3511" spans="1:2" x14ac:dyDescent="0.25">
      <c r="A3511" s="12" t="s">
        <v>1210</v>
      </c>
      <c r="B3511" s="12" t="s">
        <v>72</v>
      </c>
    </row>
    <row r="3512" spans="1:2" x14ac:dyDescent="0.25">
      <c r="A3512" s="12" t="s">
        <v>1214</v>
      </c>
      <c r="B3512" s="12" t="s">
        <v>72</v>
      </c>
    </row>
    <row r="3513" spans="1:2" x14ac:dyDescent="0.25">
      <c r="A3513" s="12" t="s">
        <v>7550</v>
      </c>
      <c r="B3513" s="12" t="s">
        <v>72</v>
      </c>
    </row>
    <row r="3514" spans="1:2" x14ac:dyDescent="0.25">
      <c r="A3514" s="12" t="s">
        <v>2373</v>
      </c>
      <c r="B3514" s="12" t="s">
        <v>72</v>
      </c>
    </row>
    <row r="3515" spans="1:2" x14ac:dyDescent="0.25">
      <c r="A3515" s="12" t="s">
        <v>2377</v>
      </c>
      <c r="B3515" s="12" t="s">
        <v>72</v>
      </c>
    </row>
    <row r="3516" spans="1:2" x14ac:dyDescent="0.25">
      <c r="A3516" s="12" t="s">
        <v>2960</v>
      </c>
      <c r="B3516" s="12" t="s">
        <v>72</v>
      </c>
    </row>
    <row r="3517" spans="1:2" x14ac:dyDescent="0.25">
      <c r="A3517" s="12" t="s">
        <v>2380</v>
      </c>
      <c r="B3517" s="12" t="s">
        <v>72</v>
      </c>
    </row>
    <row r="3518" spans="1:2" x14ac:dyDescent="0.25">
      <c r="A3518" s="12" t="s">
        <v>1217</v>
      </c>
      <c r="B3518" s="12" t="s">
        <v>72</v>
      </c>
    </row>
    <row r="3519" spans="1:2" x14ac:dyDescent="0.25">
      <c r="A3519" s="12" t="s">
        <v>2383</v>
      </c>
      <c r="B3519" s="12" t="s">
        <v>72</v>
      </c>
    </row>
    <row r="3520" spans="1:2" x14ac:dyDescent="0.25">
      <c r="A3520" s="12" t="s">
        <v>2386</v>
      </c>
      <c r="B3520" s="12" t="s">
        <v>72</v>
      </c>
    </row>
    <row r="3521" spans="1:2" x14ac:dyDescent="0.25">
      <c r="A3521" s="12" t="s">
        <v>7551</v>
      </c>
      <c r="B3521" s="12" t="s">
        <v>72</v>
      </c>
    </row>
    <row r="3522" spans="1:2" x14ac:dyDescent="0.25">
      <c r="A3522" s="12" t="s">
        <v>2389</v>
      </c>
      <c r="B3522" s="12" t="s">
        <v>72</v>
      </c>
    </row>
    <row r="3523" spans="1:2" x14ac:dyDescent="0.25">
      <c r="A3523" s="12" t="s">
        <v>2969</v>
      </c>
      <c r="B3523" s="12" t="s">
        <v>72</v>
      </c>
    </row>
    <row r="3524" spans="1:2" x14ac:dyDescent="0.25">
      <c r="A3524" s="12" t="s">
        <v>2392</v>
      </c>
      <c r="B3524" s="12" t="s">
        <v>72</v>
      </c>
    </row>
    <row r="3525" spans="1:2" x14ac:dyDescent="0.25">
      <c r="A3525" s="12" t="s">
        <v>2882</v>
      </c>
      <c r="B3525" s="12" t="s">
        <v>72</v>
      </c>
    </row>
    <row r="3526" spans="1:2" x14ac:dyDescent="0.25">
      <c r="A3526" s="12" t="s">
        <v>1223</v>
      </c>
      <c r="B3526" s="12" t="s">
        <v>72</v>
      </c>
    </row>
    <row r="3527" spans="1:2" x14ac:dyDescent="0.25">
      <c r="A3527" s="12" t="s">
        <v>7552</v>
      </c>
      <c r="B3527" s="12" t="s">
        <v>72</v>
      </c>
    </row>
    <row r="3528" spans="1:2" x14ac:dyDescent="0.25">
      <c r="A3528" s="12" t="s">
        <v>1226</v>
      </c>
      <c r="B3528" s="12" t="s">
        <v>72</v>
      </c>
    </row>
    <row r="3529" spans="1:2" x14ac:dyDescent="0.25">
      <c r="A3529" s="12" t="s">
        <v>7553</v>
      </c>
      <c r="B3529" s="12" t="s">
        <v>72</v>
      </c>
    </row>
    <row r="3530" spans="1:2" x14ac:dyDescent="0.25">
      <c r="A3530" s="12" t="s">
        <v>1230</v>
      </c>
      <c r="B3530" s="12" t="s">
        <v>72</v>
      </c>
    </row>
    <row r="3531" spans="1:2" x14ac:dyDescent="0.25">
      <c r="A3531" s="12" t="s">
        <v>7554</v>
      </c>
      <c r="B3531" s="12" t="s">
        <v>72</v>
      </c>
    </row>
    <row r="3532" spans="1:2" x14ac:dyDescent="0.25">
      <c r="A3532" s="12" t="s">
        <v>2401</v>
      </c>
      <c r="B3532" s="12" t="s">
        <v>72</v>
      </c>
    </row>
    <row r="3533" spans="1:2" x14ac:dyDescent="0.25">
      <c r="A3533" s="12" t="s">
        <v>7555</v>
      </c>
      <c r="B3533" s="12" t="s">
        <v>72</v>
      </c>
    </row>
    <row r="3534" spans="1:2" x14ac:dyDescent="0.25">
      <c r="A3534" s="12" t="s">
        <v>7556</v>
      </c>
      <c r="B3534" s="12" t="s">
        <v>72</v>
      </c>
    </row>
    <row r="3535" spans="1:2" x14ac:dyDescent="0.25">
      <c r="A3535" s="12" t="s">
        <v>1234</v>
      </c>
      <c r="B3535" s="12" t="s">
        <v>72</v>
      </c>
    </row>
    <row r="3536" spans="1:2" x14ac:dyDescent="0.25">
      <c r="A3536" s="12" t="s">
        <v>2404</v>
      </c>
      <c r="B3536" s="12" t="s">
        <v>72</v>
      </c>
    </row>
    <row r="3537" spans="1:2" x14ac:dyDescent="0.25">
      <c r="A3537" s="12" t="s">
        <v>7557</v>
      </c>
      <c r="B3537" s="12" t="s">
        <v>72</v>
      </c>
    </row>
    <row r="3538" spans="1:2" x14ac:dyDescent="0.25">
      <c r="A3538" s="12" t="s">
        <v>2407</v>
      </c>
      <c r="B3538" s="12" t="s">
        <v>72</v>
      </c>
    </row>
    <row r="3539" spans="1:2" x14ac:dyDescent="0.25">
      <c r="A3539" s="12" t="s">
        <v>7558</v>
      </c>
      <c r="B3539" s="12" t="s">
        <v>72</v>
      </c>
    </row>
    <row r="3540" spans="1:2" x14ac:dyDescent="0.25">
      <c r="A3540" s="12" t="s">
        <v>1238</v>
      </c>
      <c r="B3540" s="12" t="s">
        <v>72</v>
      </c>
    </row>
    <row r="3541" spans="1:2" x14ac:dyDescent="0.25">
      <c r="A3541" s="12" t="s">
        <v>2416</v>
      </c>
      <c r="B3541" s="12" t="s">
        <v>72</v>
      </c>
    </row>
    <row r="3542" spans="1:2" x14ac:dyDescent="0.25">
      <c r="A3542" s="12" t="s">
        <v>7559</v>
      </c>
      <c r="B3542" s="12" t="s">
        <v>72</v>
      </c>
    </row>
    <row r="3543" spans="1:2" x14ac:dyDescent="0.25">
      <c r="A3543" s="12" t="s">
        <v>7560</v>
      </c>
      <c r="B3543" s="12" t="s">
        <v>72</v>
      </c>
    </row>
    <row r="3544" spans="1:2" x14ac:dyDescent="0.25">
      <c r="A3544" s="12" t="s">
        <v>7561</v>
      </c>
      <c r="B3544" s="12" t="s">
        <v>72</v>
      </c>
    </row>
    <row r="3545" spans="1:2" x14ac:dyDescent="0.25">
      <c r="A3545" s="12" t="s">
        <v>7562</v>
      </c>
      <c r="B3545" s="12" t="s">
        <v>72</v>
      </c>
    </row>
    <row r="3546" spans="1:2" x14ac:dyDescent="0.25">
      <c r="A3546" s="12" t="s">
        <v>1250</v>
      </c>
      <c r="B3546" s="12" t="s">
        <v>72</v>
      </c>
    </row>
    <row r="3547" spans="1:2" x14ac:dyDescent="0.25">
      <c r="A3547" s="12" t="s">
        <v>2421</v>
      </c>
      <c r="B3547" s="12" t="s">
        <v>72</v>
      </c>
    </row>
    <row r="3548" spans="1:2" x14ac:dyDescent="0.25">
      <c r="A3548" s="12" t="s">
        <v>2424</v>
      </c>
      <c r="B3548" s="12" t="s">
        <v>72</v>
      </c>
    </row>
    <row r="3549" spans="1:2" x14ac:dyDescent="0.25">
      <c r="A3549" s="12" t="s">
        <v>7563</v>
      </c>
      <c r="B3549" s="12" t="s">
        <v>72</v>
      </c>
    </row>
    <row r="3550" spans="1:2" x14ac:dyDescent="0.25">
      <c r="A3550" s="12" t="s">
        <v>1253</v>
      </c>
      <c r="B3550" s="12" t="s">
        <v>72</v>
      </c>
    </row>
    <row r="3551" spans="1:2" x14ac:dyDescent="0.25">
      <c r="A3551" s="12" t="s">
        <v>7564</v>
      </c>
      <c r="B3551" s="12" t="s">
        <v>72</v>
      </c>
    </row>
    <row r="3552" spans="1:2" x14ac:dyDescent="0.25">
      <c r="A3552" s="12" t="s">
        <v>7565</v>
      </c>
      <c r="B3552" s="12" t="s">
        <v>72</v>
      </c>
    </row>
    <row r="3553" spans="1:2" x14ac:dyDescent="0.25">
      <c r="A3553" s="12" t="s">
        <v>7566</v>
      </c>
      <c r="B3553" s="12" t="s">
        <v>72</v>
      </c>
    </row>
    <row r="3554" spans="1:2" x14ac:dyDescent="0.25">
      <c r="A3554" s="12" t="s">
        <v>2427</v>
      </c>
      <c r="B3554" s="12" t="s">
        <v>72</v>
      </c>
    </row>
    <row r="3555" spans="1:2" x14ac:dyDescent="0.25">
      <c r="A3555" s="12" t="s">
        <v>7567</v>
      </c>
      <c r="B3555" s="12" t="s">
        <v>72</v>
      </c>
    </row>
    <row r="3556" spans="1:2" x14ac:dyDescent="0.25">
      <c r="A3556" s="12" t="s">
        <v>1257</v>
      </c>
      <c r="B3556" s="12" t="s">
        <v>72</v>
      </c>
    </row>
    <row r="3557" spans="1:2" x14ac:dyDescent="0.25">
      <c r="A3557" s="12" t="s">
        <v>7568</v>
      </c>
      <c r="B3557" s="12" t="s">
        <v>72</v>
      </c>
    </row>
    <row r="3558" spans="1:2" x14ac:dyDescent="0.25">
      <c r="A3558" s="12" t="s">
        <v>7569</v>
      </c>
      <c r="B3558" s="12" t="s">
        <v>72</v>
      </c>
    </row>
    <row r="3559" spans="1:2" x14ac:dyDescent="0.25">
      <c r="A3559" s="12" t="s">
        <v>7570</v>
      </c>
      <c r="B3559" s="12" t="s">
        <v>72</v>
      </c>
    </row>
    <row r="3560" spans="1:2" x14ac:dyDescent="0.25">
      <c r="A3560" s="12" t="s">
        <v>2430</v>
      </c>
      <c r="B3560" s="12" t="s">
        <v>72</v>
      </c>
    </row>
    <row r="3561" spans="1:2" x14ac:dyDescent="0.25">
      <c r="A3561" s="12" t="s">
        <v>7571</v>
      </c>
      <c r="B3561" s="12" t="s">
        <v>72</v>
      </c>
    </row>
    <row r="3562" spans="1:2" x14ac:dyDescent="0.25">
      <c r="A3562" s="12" t="s">
        <v>2434</v>
      </c>
      <c r="B3562" s="12" t="s">
        <v>72</v>
      </c>
    </row>
    <row r="3563" spans="1:2" x14ac:dyDescent="0.25">
      <c r="A3563" s="12" t="s">
        <v>7572</v>
      </c>
      <c r="B3563" s="12" t="s">
        <v>72</v>
      </c>
    </row>
    <row r="3564" spans="1:2" x14ac:dyDescent="0.25">
      <c r="A3564" s="12" t="s">
        <v>7573</v>
      </c>
      <c r="B3564" s="12" t="s">
        <v>72</v>
      </c>
    </row>
    <row r="3565" spans="1:2" x14ac:dyDescent="0.25">
      <c r="A3565" s="12" t="s">
        <v>3135</v>
      </c>
      <c r="B3565" s="12" t="s">
        <v>72</v>
      </c>
    </row>
    <row r="3566" spans="1:2" x14ac:dyDescent="0.25">
      <c r="A3566" s="12" t="s">
        <v>7574</v>
      </c>
      <c r="B3566" s="12" t="s">
        <v>72</v>
      </c>
    </row>
    <row r="3567" spans="1:2" x14ac:dyDescent="0.25">
      <c r="A3567" s="12" t="s">
        <v>7575</v>
      </c>
      <c r="B3567" s="12" t="s">
        <v>72</v>
      </c>
    </row>
    <row r="3568" spans="1:2" x14ac:dyDescent="0.25">
      <c r="A3568" s="12" t="s">
        <v>7576</v>
      </c>
      <c r="B3568" s="12" t="s">
        <v>72</v>
      </c>
    </row>
    <row r="3569" spans="1:2" x14ac:dyDescent="0.25">
      <c r="A3569" s="12" t="s">
        <v>2438</v>
      </c>
      <c r="B3569" s="12" t="s">
        <v>72</v>
      </c>
    </row>
    <row r="3570" spans="1:2" x14ac:dyDescent="0.25">
      <c r="A3570" s="12" t="s">
        <v>2440</v>
      </c>
      <c r="B3570" s="12" t="s">
        <v>72</v>
      </c>
    </row>
    <row r="3571" spans="1:2" x14ac:dyDescent="0.25">
      <c r="A3571" s="12" t="s">
        <v>7577</v>
      </c>
      <c r="B3571" s="12" t="s">
        <v>72</v>
      </c>
    </row>
    <row r="3572" spans="1:2" x14ac:dyDescent="0.25">
      <c r="A3572" s="12" t="s">
        <v>7578</v>
      </c>
      <c r="B3572" s="12" t="s">
        <v>72</v>
      </c>
    </row>
    <row r="3573" spans="1:2" x14ac:dyDescent="0.25">
      <c r="A3573" s="12" t="s">
        <v>2995</v>
      </c>
      <c r="B3573" s="12" t="s">
        <v>72</v>
      </c>
    </row>
    <row r="3574" spans="1:2" x14ac:dyDescent="0.25">
      <c r="A3574" s="12" t="s">
        <v>7579</v>
      </c>
      <c r="B3574" s="12" t="s">
        <v>72</v>
      </c>
    </row>
    <row r="3575" spans="1:2" x14ac:dyDescent="0.25">
      <c r="A3575" s="12" t="s">
        <v>2449</v>
      </c>
      <c r="B3575" s="12" t="s">
        <v>72</v>
      </c>
    </row>
    <row r="3576" spans="1:2" x14ac:dyDescent="0.25">
      <c r="A3576" s="12" t="s">
        <v>2452</v>
      </c>
      <c r="B3576" s="12" t="s">
        <v>72</v>
      </c>
    </row>
    <row r="3577" spans="1:2" x14ac:dyDescent="0.25">
      <c r="A3577" s="12" t="s">
        <v>7580</v>
      </c>
      <c r="B3577" s="12" t="s">
        <v>72</v>
      </c>
    </row>
    <row r="3578" spans="1:2" x14ac:dyDescent="0.25">
      <c r="A3578" s="12" t="s">
        <v>7581</v>
      </c>
      <c r="B3578" s="12" t="s">
        <v>72</v>
      </c>
    </row>
    <row r="3579" spans="1:2" x14ac:dyDescent="0.25">
      <c r="A3579" s="12" t="s">
        <v>2459</v>
      </c>
      <c r="B3579" s="12" t="s">
        <v>72</v>
      </c>
    </row>
    <row r="3580" spans="1:2" x14ac:dyDescent="0.25">
      <c r="A3580" s="12" t="s">
        <v>2463</v>
      </c>
      <c r="B3580" s="12" t="s">
        <v>72</v>
      </c>
    </row>
    <row r="3581" spans="1:2" x14ac:dyDescent="0.25">
      <c r="A3581" s="12" t="s">
        <v>7582</v>
      </c>
      <c r="B3581" s="12" t="s">
        <v>72</v>
      </c>
    </row>
    <row r="3582" spans="1:2" x14ac:dyDescent="0.25">
      <c r="A3582" s="12" t="s">
        <v>2465</v>
      </c>
      <c r="B3582" s="12" t="s">
        <v>72</v>
      </c>
    </row>
    <row r="3583" spans="1:2" x14ac:dyDescent="0.25">
      <c r="A3583" s="12" t="s">
        <v>2469</v>
      </c>
      <c r="B3583" s="12" t="s">
        <v>72</v>
      </c>
    </row>
    <row r="3584" spans="1:2" x14ac:dyDescent="0.25">
      <c r="A3584" s="12" t="s">
        <v>3138</v>
      </c>
      <c r="B3584" s="12" t="s">
        <v>72</v>
      </c>
    </row>
    <row r="3585" spans="1:2" x14ac:dyDescent="0.25">
      <c r="A3585" s="12" t="s">
        <v>2473</v>
      </c>
      <c r="B3585" s="12" t="s">
        <v>72</v>
      </c>
    </row>
    <row r="3586" spans="1:2" x14ac:dyDescent="0.25">
      <c r="A3586" s="12" t="s">
        <v>7583</v>
      </c>
      <c r="B3586" s="12" t="s">
        <v>72</v>
      </c>
    </row>
    <row r="3587" spans="1:2" x14ac:dyDescent="0.25">
      <c r="A3587" s="12" t="s">
        <v>3005</v>
      </c>
      <c r="B3587" s="12" t="s">
        <v>72</v>
      </c>
    </row>
    <row r="3588" spans="1:2" x14ac:dyDescent="0.25">
      <c r="A3588" s="12" t="s">
        <v>2477</v>
      </c>
      <c r="B3588" s="12" t="s">
        <v>72</v>
      </c>
    </row>
    <row r="3589" spans="1:2" x14ac:dyDescent="0.25">
      <c r="A3589" s="12" t="s">
        <v>2480</v>
      </c>
      <c r="B3589" s="12" t="s">
        <v>72</v>
      </c>
    </row>
    <row r="3590" spans="1:2" x14ac:dyDescent="0.25">
      <c r="A3590" s="12" t="s">
        <v>2483</v>
      </c>
      <c r="B3590" s="12" t="s">
        <v>72</v>
      </c>
    </row>
    <row r="3591" spans="1:2" x14ac:dyDescent="0.25">
      <c r="A3591" s="12" t="s">
        <v>1265</v>
      </c>
      <c r="B3591" s="12" t="s">
        <v>72</v>
      </c>
    </row>
    <row r="3592" spans="1:2" x14ac:dyDescent="0.25">
      <c r="A3592" s="12" t="s">
        <v>3146</v>
      </c>
      <c r="B3592" s="12" t="s">
        <v>72</v>
      </c>
    </row>
    <row r="3593" spans="1:2" x14ac:dyDescent="0.25">
      <c r="A3593" s="12" t="s">
        <v>7584</v>
      </c>
      <c r="B3593" s="12" t="s">
        <v>72</v>
      </c>
    </row>
    <row r="3594" spans="1:2" x14ac:dyDescent="0.25">
      <c r="A3594" s="12" t="s">
        <v>1268</v>
      </c>
      <c r="B3594" s="12" t="s">
        <v>72</v>
      </c>
    </row>
    <row r="3595" spans="1:2" x14ac:dyDescent="0.25">
      <c r="A3595" s="12" t="s">
        <v>7585</v>
      </c>
      <c r="B3595" s="12" t="s">
        <v>72</v>
      </c>
    </row>
    <row r="3596" spans="1:2" x14ac:dyDescent="0.25">
      <c r="A3596" s="12" t="s">
        <v>7586</v>
      </c>
      <c r="B3596" s="12" t="s">
        <v>72</v>
      </c>
    </row>
    <row r="3597" spans="1:2" x14ac:dyDescent="0.25">
      <c r="A3597" s="12" t="s">
        <v>7587</v>
      </c>
      <c r="B3597" s="12" t="s">
        <v>72</v>
      </c>
    </row>
    <row r="3598" spans="1:2" x14ac:dyDescent="0.25">
      <c r="A3598" s="12" t="s">
        <v>7588</v>
      </c>
      <c r="B3598" s="12" t="s">
        <v>72</v>
      </c>
    </row>
    <row r="3599" spans="1:2" x14ac:dyDescent="0.25">
      <c r="A3599" s="12" t="s">
        <v>1271</v>
      </c>
      <c r="B3599" s="12" t="s">
        <v>72</v>
      </c>
    </row>
    <row r="3600" spans="1:2" x14ac:dyDescent="0.25">
      <c r="A3600" s="12" t="s">
        <v>7589</v>
      </c>
      <c r="B3600" s="12" t="s">
        <v>72</v>
      </c>
    </row>
    <row r="3601" spans="1:2" x14ac:dyDescent="0.25">
      <c r="A3601" s="12" t="s">
        <v>3232</v>
      </c>
      <c r="B3601" s="12" t="s">
        <v>72</v>
      </c>
    </row>
    <row r="3602" spans="1:2" x14ac:dyDescent="0.25">
      <c r="A3602" s="12" t="s">
        <v>3236</v>
      </c>
      <c r="B3602" s="12" t="s">
        <v>72</v>
      </c>
    </row>
    <row r="3603" spans="1:2" x14ac:dyDescent="0.25">
      <c r="A3603" s="12" t="s">
        <v>7590</v>
      </c>
      <c r="B3603" s="12" t="s">
        <v>72</v>
      </c>
    </row>
    <row r="3604" spans="1:2" x14ac:dyDescent="0.25">
      <c r="A3604" s="12" t="s">
        <v>7591</v>
      </c>
      <c r="B3604" s="12" t="s">
        <v>72</v>
      </c>
    </row>
    <row r="3605" spans="1:2" x14ac:dyDescent="0.25">
      <c r="A3605" s="12" t="s">
        <v>1275</v>
      </c>
      <c r="B3605" s="12" t="s">
        <v>72</v>
      </c>
    </row>
    <row r="3606" spans="1:2" x14ac:dyDescent="0.25">
      <c r="A3606" s="12" t="s">
        <v>2497</v>
      </c>
      <c r="B3606" s="12" t="s">
        <v>72</v>
      </c>
    </row>
    <row r="3607" spans="1:2" x14ac:dyDescent="0.25">
      <c r="A3607" s="12" t="s">
        <v>7592</v>
      </c>
      <c r="B3607" s="12" t="s">
        <v>72</v>
      </c>
    </row>
    <row r="3608" spans="1:2" x14ac:dyDescent="0.25">
      <c r="A3608" s="12" t="s">
        <v>1278</v>
      </c>
      <c r="B3608" s="12" t="s">
        <v>72</v>
      </c>
    </row>
    <row r="3609" spans="1:2" x14ac:dyDescent="0.25">
      <c r="A3609" s="12" t="s">
        <v>7593</v>
      </c>
      <c r="B3609" s="12" t="s">
        <v>72</v>
      </c>
    </row>
    <row r="3610" spans="1:2" x14ac:dyDescent="0.25">
      <c r="A3610" s="12" t="s">
        <v>2501</v>
      </c>
      <c r="B3610" s="12" t="s">
        <v>72</v>
      </c>
    </row>
    <row r="3611" spans="1:2" x14ac:dyDescent="0.25">
      <c r="A3611" s="12" t="s">
        <v>7594</v>
      </c>
      <c r="B3611" s="12" t="s">
        <v>72</v>
      </c>
    </row>
    <row r="3612" spans="1:2" x14ac:dyDescent="0.25">
      <c r="A3612" s="12" t="s">
        <v>7595</v>
      </c>
      <c r="B3612" s="12" t="s">
        <v>72</v>
      </c>
    </row>
    <row r="3613" spans="1:2" x14ac:dyDescent="0.25">
      <c r="A3613" s="12" t="s">
        <v>1286</v>
      </c>
      <c r="B3613" s="12" t="s">
        <v>72</v>
      </c>
    </row>
    <row r="3614" spans="1:2" x14ac:dyDescent="0.25">
      <c r="A3614" s="12" t="s">
        <v>7596</v>
      </c>
      <c r="B3614" s="12" t="s">
        <v>72</v>
      </c>
    </row>
    <row r="3615" spans="1:2" x14ac:dyDescent="0.25">
      <c r="A3615" s="12" t="s">
        <v>2507</v>
      </c>
      <c r="B3615" s="12" t="s">
        <v>72</v>
      </c>
    </row>
    <row r="3616" spans="1:2" x14ac:dyDescent="0.25">
      <c r="A3616" s="12" t="s">
        <v>2510</v>
      </c>
      <c r="B3616" s="12" t="s">
        <v>72</v>
      </c>
    </row>
    <row r="3617" spans="1:2" x14ac:dyDescent="0.25">
      <c r="A3617" s="12" t="s">
        <v>7597</v>
      </c>
      <c r="B3617" s="12" t="s">
        <v>72</v>
      </c>
    </row>
    <row r="3618" spans="1:2" x14ac:dyDescent="0.25">
      <c r="A3618" s="12" t="s">
        <v>7598</v>
      </c>
      <c r="B3618" s="12" t="s">
        <v>72</v>
      </c>
    </row>
    <row r="3619" spans="1:2" x14ac:dyDescent="0.25">
      <c r="A3619" s="12" t="s">
        <v>7599</v>
      </c>
      <c r="B3619" s="12" t="s">
        <v>72</v>
      </c>
    </row>
    <row r="3620" spans="1:2" x14ac:dyDescent="0.25">
      <c r="A3620" s="12" t="s">
        <v>7600</v>
      </c>
      <c r="B3620" s="12" t="s">
        <v>72</v>
      </c>
    </row>
    <row r="3621" spans="1:2" x14ac:dyDescent="0.25">
      <c r="A3621" s="12" t="s">
        <v>3153</v>
      </c>
      <c r="B3621" s="12" t="s">
        <v>72</v>
      </c>
    </row>
    <row r="3622" spans="1:2" x14ac:dyDescent="0.25">
      <c r="A3622" s="12" t="s">
        <v>7601</v>
      </c>
      <c r="B3622" s="12" t="s">
        <v>72</v>
      </c>
    </row>
    <row r="3623" spans="1:2" x14ac:dyDescent="0.25">
      <c r="A3623" s="12" t="s">
        <v>7602</v>
      </c>
      <c r="B3623" s="12" t="s">
        <v>72</v>
      </c>
    </row>
    <row r="3624" spans="1:2" x14ac:dyDescent="0.25">
      <c r="A3624" s="12" t="s">
        <v>2519</v>
      </c>
      <c r="B3624" s="12" t="s">
        <v>72</v>
      </c>
    </row>
    <row r="3625" spans="1:2" x14ac:dyDescent="0.25">
      <c r="A3625" s="12" t="s">
        <v>2895</v>
      </c>
      <c r="B3625" s="12" t="s">
        <v>72</v>
      </c>
    </row>
    <row r="3626" spans="1:2" x14ac:dyDescent="0.25">
      <c r="A3626" s="12" t="s">
        <v>2526</v>
      </c>
      <c r="B3626" s="12" t="s">
        <v>72</v>
      </c>
    </row>
    <row r="3627" spans="1:2" x14ac:dyDescent="0.25">
      <c r="A3627" s="12" t="s">
        <v>1293</v>
      </c>
      <c r="B3627" s="12" t="s">
        <v>72</v>
      </c>
    </row>
    <row r="3628" spans="1:2" x14ac:dyDescent="0.25">
      <c r="A3628" s="12" t="s">
        <v>2531</v>
      </c>
      <c r="B3628" s="12" t="s">
        <v>72</v>
      </c>
    </row>
    <row r="3629" spans="1:2" x14ac:dyDescent="0.25">
      <c r="A3629" s="12" t="s">
        <v>7603</v>
      </c>
      <c r="B3629" s="12" t="s">
        <v>72</v>
      </c>
    </row>
    <row r="3630" spans="1:2" x14ac:dyDescent="0.25">
      <c r="A3630" s="12" t="s">
        <v>7604</v>
      </c>
      <c r="B3630" s="12" t="s">
        <v>72</v>
      </c>
    </row>
    <row r="3631" spans="1:2" x14ac:dyDescent="0.25">
      <c r="A3631" s="12" t="s">
        <v>2535</v>
      </c>
      <c r="B3631" s="12" t="s">
        <v>72</v>
      </c>
    </row>
    <row r="3632" spans="1:2" x14ac:dyDescent="0.25">
      <c r="A3632" s="12" t="s">
        <v>7605</v>
      </c>
      <c r="B3632" s="12" t="s">
        <v>72</v>
      </c>
    </row>
    <row r="3633" spans="1:2" x14ac:dyDescent="0.25">
      <c r="A3633" s="12" t="s">
        <v>7606</v>
      </c>
      <c r="B3633" s="12" t="s">
        <v>72</v>
      </c>
    </row>
    <row r="3634" spans="1:2" x14ac:dyDescent="0.25">
      <c r="A3634" s="12" t="s">
        <v>2538</v>
      </c>
      <c r="B3634" s="12" t="s">
        <v>72</v>
      </c>
    </row>
    <row r="3635" spans="1:2" x14ac:dyDescent="0.25">
      <c r="A3635" s="12" t="s">
        <v>7607</v>
      </c>
      <c r="B3635" s="12" t="s">
        <v>72</v>
      </c>
    </row>
    <row r="3636" spans="1:2" x14ac:dyDescent="0.25">
      <c r="A3636" s="12" t="s">
        <v>7608</v>
      </c>
      <c r="B3636" s="12" t="s">
        <v>72</v>
      </c>
    </row>
    <row r="3637" spans="1:2" x14ac:dyDescent="0.25">
      <c r="A3637" s="12" t="s">
        <v>7609</v>
      </c>
      <c r="B3637" s="12" t="s">
        <v>72</v>
      </c>
    </row>
    <row r="3638" spans="1:2" x14ac:dyDescent="0.25">
      <c r="A3638" s="12" t="s">
        <v>7610</v>
      </c>
      <c r="B3638" s="12" t="s">
        <v>72</v>
      </c>
    </row>
    <row r="3639" spans="1:2" x14ac:dyDescent="0.25">
      <c r="A3639" s="12" t="s">
        <v>7611</v>
      </c>
      <c r="B3639" s="12" t="s">
        <v>72</v>
      </c>
    </row>
    <row r="3640" spans="1:2" x14ac:dyDescent="0.25">
      <c r="A3640" s="12" t="s">
        <v>2899</v>
      </c>
      <c r="B3640" s="12" t="s">
        <v>72</v>
      </c>
    </row>
    <row r="3641" spans="1:2" x14ac:dyDescent="0.25">
      <c r="A3641" s="12" t="s">
        <v>1296</v>
      </c>
      <c r="B3641" s="12" t="s">
        <v>72</v>
      </c>
    </row>
    <row r="3642" spans="1:2" x14ac:dyDescent="0.25">
      <c r="A3642" s="12" t="s">
        <v>7612</v>
      </c>
      <c r="B3642" s="12" t="s">
        <v>72</v>
      </c>
    </row>
    <row r="3643" spans="1:2" x14ac:dyDescent="0.25">
      <c r="A3643" s="12" t="s">
        <v>7613</v>
      </c>
      <c r="B3643" s="12" t="s">
        <v>72</v>
      </c>
    </row>
    <row r="3644" spans="1:2" x14ac:dyDescent="0.25">
      <c r="A3644" s="12" t="s">
        <v>7614</v>
      </c>
      <c r="B3644" s="12" t="s">
        <v>72</v>
      </c>
    </row>
    <row r="3645" spans="1:2" x14ac:dyDescent="0.25">
      <c r="A3645" s="12" t="s">
        <v>1304</v>
      </c>
      <c r="B3645" s="12" t="s">
        <v>72</v>
      </c>
    </row>
    <row r="3646" spans="1:2" x14ac:dyDescent="0.25">
      <c r="A3646" s="12" t="s">
        <v>3270</v>
      </c>
      <c r="B3646" s="12" t="s">
        <v>72</v>
      </c>
    </row>
    <row r="3647" spans="1:2" x14ac:dyDescent="0.25">
      <c r="A3647" s="12" t="s">
        <v>7615</v>
      </c>
      <c r="B3647" s="12" t="s">
        <v>72</v>
      </c>
    </row>
    <row r="3648" spans="1:2" x14ac:dyDescent="0.25">
      <c r="A3648" s="12" t="s">
        <v>1308</v>
      </c>
      <c r="B3648" s="12" t="s">
        <v>72</v>
      </c>
    </row>
    <row r="3649" spans="1:2" x14ac:dyDescent="0.25">
      <c r="A3649" s="12" t="s">
        <v>2544</v>
      </c>
      <c r="B3649" s="12" t="s">
        <v>72</v>
      </c>
    </row>
    <row r="3650" spans="1:2" x14ac:dyDescent="0.25">
      <c r="A3650" s="12" t="s">
        <v>2547</v>
      </c>
      <c r="B3650" s="12" t="s">
        <v>72</v>
      </c>
    </row>
    <row r="3651" spans="1:2" x14ac:dyDescent="0.25">
      <c r="A3651" s="12" t="s">
        <v>2550</v>
      </c>
      <c r="B3651" s="12" t="s">
        <v>72</v>
      </c>
    </row>
    <row r="3652" spans="1:2" x14ac:dyDescent="0.25">
      <c r="A3652" s="12" t="s">
        <v>7616</v>
      </c>
      <c r="B3652" s="12" t="s">
        <v>72</v>
      </c>
    </row>
    <row r="3653" spans="1:2" x14ac:dyDescent="0.25">
      <c r="A3653" s="12" t="s">
        <v>2553</v>
      </c>
      <c r="B3653" s="12" t="s">
        <v>72</v>
      </c>
    </row>
    <row r="3654" spans="1:2" x14ac:dyDescent="0.25">
      <c r="A3654" s="12" t="s">
        <v>7617</v>
      </c>
      <c r="B3654" s="12" t="s">
        <v>72</v>
      </c>
    </row>
    <row r="3655" spans="1:2" x14ac:dyDescent="0.25">
      <c r="A3655" s="12" t="s">
        <v>2555</v>
      </c>
      <c r="B3655" s="12" t="s">
        <v>72</v>
      </c>
    </row>
    <row r="3656" spans="1:2" x14ac:dyDescent="0.25">
      <c r="A3656" s="12" t="s">
        <v>3225</v>
      </c>
      <c r="B3656" s="12" t="s">
        <v>72</v>
      </c>
    </row>
    <row r="3657" spans="1:2" x14ac:dyDescent="0.25">
      <c r="A3657" s="12" t="s">
        <v>1315</v>
      </c>
      <c r="B3657" s="12" t="s">
        <v>72</v>
      </c>
    </row>
    <row r="3658" spans="1:2" x14ac:dyDescent="0.25">
      <c r="A3658" s="12" t="s">
        <v>3243</v>
      </c>
      <c r="B3658" s="12" t="s">
        <v>72</v>
      </c>
    </row>
    <row r="3659" spans="1:2" x14ac:dyDescent="0.25">
      <c r="A3659" s="12" t="s">
        <v>2561</v>
      </c>
      <c r="B3659" s="12" t="s">
        <v>72</v>
      </c>
    </row>
    <row r="3660" spans="1:2" x14ac:dyDescent="0.25">
      <c r="A3660" s="12" t="s">
        <v>7618</v>
      </c>
      <c r="B3660" s="12" t="s">
        <v>72</v>
      </c>
    </row>
    <row r="3661" spans="1:2" x14ac:dyDescent="0.25">
      <c r="A3661" s="12" t="s">
        <v>7619</v>
      </c>
      <c r="B3661" s="12" t="s">
        <v>72</v>
      </c>
    </row>
    <row r="3662" spans="1:2" x14ac:dyDescent="0.25">
      <c r="A3662" s="12" t="s">
        <v>1318</v>
      </c>
      <c r="B3662" s="12" t="s">
        <v>72</v>
      </c>
    </row>
    <row r="3663" spans="1:2" x14ac:dyDescent="0.25">
      <c r="A3663" s="12" t="s">
        <v>3029</v>
      </c>
      <c r="B3663" s="12" t="s">
        <v>72</v>
      </c>
    </row>
    <row r="3664" spans="1:2" x14ac:dyDescent="0.25">
      <c r="A3664" s="12" t="s">
        <v>7620</v>
      </c>
      <c r="B3664" s="12" t="s">
        <v>72</v>
      </c>
    </row>
    <row r="3665" spans="1:2" x14ac:dyDescent="0.25">
      <c r="A3665" s="12" t="s">
        <v>7621</v>
      </c>
      <c r="B3665" s="12" t="s">
        <v>72</v>
      </c>
    </row>
    <row r="3666" spans="1:2" x14ac:dyDescent="0.25">
      <c r="A3666" s="12" t="s">
        <v>7622</v>
      </c>
      <c r="B3666" s="12" t="s">
        <v>72</v>
      </c>
    </row>
    <row r="3667" spans="1:2" x14ac:dyDescent="0.25">
      <c r="A3667" s="12" t="s">
        <v>2564</v>
      </c>
      <c r="B3667" s="12" t="s">
        <v>72</v>
      </c>
    </row>
    <row r="3668" spans="1:2" x14ac:dyDescent="0.25">
      <c r="A3668" s="12" t="s">
        <v>2567</v>
      </c>
      <c r="B3668" s="12" t="s">
        <v>72</v>
      </c>
    </row>
    <row r="3669" spans="1:2" x14ac:dyDescent="0.25">
      <c r="A3669" s="12" t="s">
        <v>2571</v>
      </c>
      <c r="B3669" s="12" t="s">
        <v>72</v>
      </c>
    </row>
    <row r="3670" spans="1:2" x14ac:dyDescent="0.25">
      <c r="A3670" s="12" t="s">
        <v>1320</v>
      </c>
      <c r="B3670" s="12" t="s">
        <v>72</v>
      </c>
    </row>
    <row r="3671" spans="1:2" x14ac:dyDescent="0.25">
      <c r="A3671" s="12" t="s">
        <v>1324</v>
      </c>
      <c r="B3671" s="12" t="s">
        <v>72</v>
      </c>
    </row>
    <row r="3672" spans="1:2" x14ac:dyDescent="0.25">
      <c r="A3672" s="12" t="s">
        <v>1328</v>
      </c>
      <c r="B3672" s="12" t="s">
        <v>72</v>
      </c>
    </row>
    <row r="3673" spans="1:2" x14ac:dyDescent="0.25">
      <c r="A3673" s="12" t="s">
        <v>7623</v>
      </c>
      <c r="B3673" s="12" t="s">
        <v>72</v>
      </c>
    </row>
    <row r="3674" spans="1:2" x14ac:dyDescent="0.25">
      <c r="A3674" s="12" t="s">
        <v>1331</v>
      </c>
      <c r="B3674" s="12" t="s">
        <v>72</v>
      </c>
    </row>
    <row r="3675" spans="1:2" x14ac:dyDescent="0.25">
      <c r="A3675" s="12" t="s">
        <v>3035</v>
      </c>
      <c r="B3675" s="12" t="s">
        <v>72</v>
      </c>
    </row>
    <row r="3676" spans="1:2" x14ac:dyDescent="0.25">
      <c r="A3676" s="12" t="s">
        <v>3168</v>
      </c>
      <c r="B3676" s="12" t="s">
        <v>72</v>
      </c>
    </row>
    <row r="3677" spans="1:2" x14ac:dyDescent="0.25">
      <c r="A3677" s="12" t="s">
        <v>7624</v>
      </c>
      <c r="B3677" s="12" t="s">
        <v>72</v>
      </c>
    </row>
    <row r="3678" spans="1:2" x14ac:dyDescent="0.25">
      <c r="A3678" s="12" t="s">
        <v>7625</v>
      </c>
      <c r="B3678" s="12" t="s">
        <v>72</v>
      </c>
    </row>
    <row r="3679" spans="1:2" x14ac:dyDescent="0.25">
      <c r="A3679" s="12" t="s">
        <v>7626</v>
      </c>
      <c r="B3679" s="12" t="s">
        <v>72</v>
      </c>
    </row>
    <row r="3680" spans="1:2" x14ac:dyDescent="0.25">
      <c r="A3680" s="12" t="s">
        <v>1333</v>
      </c>
      <c r="B3680" s="12" t="s">
        <v>72</v>
      </c>
    </row>
    <row r="3681" spans="1:2" x14ac:dyDescent="0.25">
      <c r="A3681" s="12" t="s">
        <v>7627</v>
      </c>
      <c r="B3681" s="12" t="s">
        <v>72</v>
      </c>
    </row>
    <row r="3682" spans="1:2" x14ac:dyDescent="0.25">
      <c r="A3682" s="12" t="s">
        <v>1336</v>
      </c>
      <c r="B3682" s="12" t="s">
        <v>72</v>
      </c>
    </row>
    <row r="3683" spans="1:2" x14ac:dyDescent="0.25">
      <c r="A3683" s="12" t="s">
        <v>7628</v>
      </c>
      <c r="B3683" s="12" t="s">
        <v>72</v>
      </c>
    </row>
    <row r="3684" spans="1:2" x14ac:dyDescent="0.25">
      <c r="A3684" s="12" t="s">
        <v>1339</v>
      </c>
      <c r="B3684" s="12" t="s">
        <v>72</v>
      </c>
    </row>
    <row r="3685" spans="1:2" x14ac:dyDescent="0.25">
      <c r="A3685" s="12" t="s">
        <v>7629</v>
      </c>
      <c r="B3685" s="12" t="s">
        <v>72</v>
      </c>
    </row>
    <row r="3686" spans="1:2" x14ac:dyDescent="0.25">
      <c r="A3686" s="12" t="s">
        <v>7630</v>
      </c>
      <c r="B3686" s="12" t="s">
        <v>72</v>
      </c>
    </row>
    <row r="3687" spans="1:2" x14ac:dyDescent="0.25">
      <c r="A3687" s="12" t="s">
        <v>1342</v>
      </c>
      <c r="B3687" s="12" t="s">
        <v>72</v>
      </c>
    </row>
    <row r="3688" spans="1:2" x14ac:dyDescent="0.25">
      <c r="A3688" s="12" t="s">
        <v>1345</v>
      </c>
      <c r="B3688" s="12" t="s">
        <v>72</v>
      </c>
    </row>
    <row r="3689" spans="1:2" x14ac:dyDescent="0.25">
      <c r="A3689" s="12" t="s">
        <v>7631</v>
      </c>
      <c r="B3689" s="12" t="s">
        <v>72</v>
      </c>
    </row>
    <row r="3690" spans="1:2" x14ac:dyDescent="0.25">
      <c r="A3690" s="12" t="s">
        <v>7632</v>
      </c>
      <c r="B3690" s="12" t="s">
        <v>72</v>
      </c>
    </row>
    <row r="3691" spans="1:2" x14ac:dyDescent="0.25">
      <c r="A3691" s="12" t="s">
        <v>7633</v>
      </c>
      <c r="B3691" s="12" t="s">
        <v>72</v>
      </c>
    </row>
    <row r="3692" spans="1:2" x14ac:dyDescent="0.25">
      <c r="A3692" s="12" t="s">
        <v>3047</v>
      </c>
      <c r="B3692" s="12" t="s">
        <v>72</v>
      </c>
    </row>
    <row r="3693" spans="1:2" x14ac:dyDescent="0.25">
      <c r="A3693" s="12" t="s">
        <v>1349</v>
      </c>
      <c r="B3693" s="12" t="s">
        <v>72</v>
      </c>
    </row>
    <row r="3694" spans="1:2" x14ac:dyDescent="0.25">
      <c r="A3694" s="12" t="s">
        <v>3339</v>
      </c>
      <c r="B3694" s="12" t="s">
        <v>72</v>
      </c>
    </row>
    <row r="3695" spans="1:2" x14ac:dyDescent="0.25">
      <c r="A3695" s="12" t="s">
        <v>7634</v>
      </c>
      <c r="B3695" s="12" t="s">
        <v>72</v>
      </c>
    </row>
    <row r="3696" spans="1:2" x14ac:dyDescent="0.25">
      <c r="A3696" s="12" t="s">
        <v>7635</v>
      </c>
      <c r="B3696" s="12" t="s">
        <v>72</v>
      </c>
    </row>
    <row r="3697" spans="1:2" x14ac:dyDescent="0.25">
      <c r="A3697" s="12" t="s">
        <v>2601</v>
      </c>
      <c r="B3697" s="12" t="s">
        <v>72</v>
      </c>
    </row>
    <row r="3698" spans="1:2" x14ac:dyDescent="0.25">
      <c r="A3698" s="12" t="s">
        <v>7636</v>
      </c>
      <c r="B3698" s="12" t="s">
        <v>72</v>
      </c>
    </row>
    <row r="3699" spans="1:2" x14ac:dyDescent="0.25">
      <c r="A3699" s="12" t="s">
        <v>2604</v>
      </c>
      <c r="B3699" s="12" t="s">
        <v>72</v>
      </c>
    </row>
    <row r="3700" spans="1:2" x14ac:dyDescent="0.25">
      <c r="A3700" s="12" t="s">
        <v>2607</v>
      </c>
      <c r="B3700" s="12" t="s">
        <v>72</v>
      </c>
    </row>
    <row r="3701" spans="1:2" x14ac:dyDescent="0.25">
      <c r="A3701" s="12" t="s">
        <v>1355</v>
      </c>
      <c r="B3701" s="12" t="s">
        <v>72</v>
      </c>
    </row>
    <row r="3702" spans="1:2" x14ac:dyDescent="0.25">
      <c r="A3702" s="12" t="s">
        <v>2613</v>
      </c>
      <c r="B3702" s="12" t="s">
        <v>72</v>
      </c>
    </row>
    <row r="3703" spans="1:2" x14ac:dyDescent="0.25">
      <c r="A3703" s="12" t="s">
        <v>3054</v>
      </c>
      <c r="B3703" s="12" t="s">
        <v>72</v>
      </c>
    </row>
    <row r="3704" spans="1:2" x14ac:dyDescent="0.25">
      <c r="A3704" s="12" t="s">
        <v>1359</v>
      </c>
      <c r="B3704" s="12" t="s">
        <v>72</v>
      </c>
    </row>
    <row r="3705" spans="1:2" x14ac:dyDescent="0.25">
      <c r="A3705" s="12" t="s">
        <v>7637</v>
      </c>
      <c r="B3705" s="12" t="s">
        <v>72</v>
      </c>
    </row>
    <row r="3706" spans="1:2" x14ac:dyDescent="0.25">
      <c r="A3706" s="12" t="s">
        <v>3326</v>
      </c>
      <c r="B3706" s="12" t="s">
        <v>72</v>
      </c>
    </row>
    <row r="3707" spans="1:2" x14ac:dyDescent="0.25">
      <c r="A3707" s="12" t="s">
        <v>7638</v>
      </c>
      <c r="B3707" s="12" t="s">
        <v>72</v>
      </c>
    </row>
    <row r="3708" spans="1:2" x14ac:dyDescent="0.25">
      <c r="A3708" s="12" t="s">
        <v>2621</v>
      </c>
      <c r="B3708" s="12" t="s">
        <v>72</v>
      </c>
    </row>
    <row r="3709" spans="1:2" x14ac:dyDescent="0.25">
      <c r="A3709" s="12" t="s">
        <v>2625</v>
      </c>
      <c r="B3709" s="12" t="s">
        <v>72</v>
      </c>
    </row>
    <row r="3710" spans="1:2" x14ac:dyDescent="0.25">
      <c r="A3710" s="12" t="s">
        <v>3063</v>
      </c>
      <c r="B3710" s="12" t="s">
        <v>72</v>
      </c>
    </row>
    <row r="3711" spans="1:2" x14ac:dyDescent="0.25">
      <c r="A3711" s="12" t="s">
        <v>3067</v>
      </c>
      <c r="B3711" s="12" t="s">
        <v>72</v>
      </c>
    </row>
    <row r="3712" spans="1:2" x14ac:dyDescent="0.25">
      <c r="A3712" s="12" t="s">
        <v>7639</v>
      </c>
      <c r="B3712" s="12" t="s">
        <v>72</v>
      </c>
    </row>
    <row r="3713" spans="1:2" x14ac:dyDescent="0.25">
      <c r="A3713" s="12" t="s">
        <v>7640</v>
      </c>
      <c r="B3713" s="12" t="s">
        <v>72</v>
      </c>
    </row>
    <row r="3714" spans="1:2" x14ac:dyDescent="0.25">
      <c r="A3714" s="12" t="s">
        <v>2629</v>
      </c>
      <c r="B3714" s="12" t="s">
        <v>72</v>
      </c>
    </row>
    <row r="3715" spans="1:2" x14ac:dyDescent="0.25">
      <c r="A3715" s="12" t="s">
        <v>2632</v>
      </c>
      <c r="B3715" s="12" t="s">
        <v>72</v>
      </c>
    </row>
    <row r="3716" spans="1:2" x14ac:dyDescent="0.25">
      <c r="A3716" s="12" t="s">
        <v>3071</v>
      </c>
      <c r="B3716" s="12" t="s">
        <v>72</v>
      </c>
    </row>
    <row r="3717" spans="1:2" x14ac:dyDescent="0.25">
      <c r="A3717" s="12" t="s">
        <v>7641</v>
      </c>
      <c r="B3717" s="12" t="s">
        <v>72</v>
      </c>
    </row>
    <row r="3718" spans="1:2" x14ac:dyDescent="0.25">
      <c r="A3718" s="12" t="s">
        <v>7642</v>
      </c>
      <c r="B3718" s="12" t="s">
        <v>72</v>
      </c>
    </row>
    <row r="3719" spans="1:2" x14ac:dyDescent="0.25">
      <c r="A3719" s="12" t="s">
        <v>2638</v>
      </c>
      <c r="B3719" s="12" t="s">
        <v>72</v>
      </c>
    </row>
    <row r="3720" spans="1:2" x14ac:dyDescent="0.25">
      <c r="A3720" s="12" t="s">
        <v>7643</v>
      </c>
      <c r="B3720" s="12" t="s">
        <v>72</v>
      </c>
    </row>
    <row r="3721" spans="1:2" x14ac:dyDescent="0.25">
      <c r="A3721" s="12" t="s">
        <v>7644</v>
      </c>
      <c r="B3721" s="12" t="s">
        <v>72</v>
      </c>
    </row>
    <row r="3722" spans="1:2" x14ac:dyDescent="0.25">
      <c r="A3722" s="12" t="s">
        <v>3310</v>
      </c>
      <c r="B3722" s="12" t="s">
        <v>72</v>
      </c>
    </row>
    <row r="3723" spans="1:2" x14ac:dyDescent="0.25">
      <c r="A3723" s="12" t="s">
        <v>1362</v>
      </c>
      <c r="B3723" s="12" t="s">
        <v>72</v>
      </c>
    </row>
    <row r="3724" spans="1:2" x14ac:dyDescent="0.25">
      <c r="A3724" s="12" t="s">
        <v>7645</v>
      </c>
      <c r="B3724" s="12" t="s">
        <v>72</v>
      </c>
    </row>
    <row r="3725" spans="1:2" x14ac:dyDescent="0.25">
      <c r="A3725" s="12" t="s">
        <v>3179</v>
      </c>
      <c r="B3725" s="12" t="s">
        <v>72</v>
      </c>
    </row>
    <row r="3726" spans="1:2" x14ac:dyDescent="0.25">
      <c r="A3726" s="12" t="s">
        <v>7646</v>
      </c>
      <c r="B3726" s="12" t="s">
        <v>72</v>
      </c>
    </row>
    <row r="3727" spans="1:2" x14ac:dyDescent="0.25">
      <c r="A3727" s="12" t="s">
        <v>7647</v>
      </c>
      <c r="B3727" s="12" t="s">
        <v>72</v>
      </c>
    </row>
    <row r="3728" spans="1:2" x14ac:dyDescent="0.25">
      <c r="A3728" s="12" t="s">
        <v>2910</v>
      </c>
      <c r="B3728" s="12" t="s">
        <v>72</v>
      </c>
    </row>
    <row r="3729" spans="1:2" x14ac:dyDescent="0.25">
      <c r="A3729" s="12" t="s">
        <v>7648</v>
      </c>
      <c r="B3729" s="12" t="s">
        <v>72</v>
      </c>
    </row>
    <row r="3730" spans="1:2" x14ac:dyDescent="0.25">
      <c r="A3730" s="12" t="s">
        <v>7649</v>
      </c>
      <c r="B3730" s="12" t="s">
        <v>72</v>
      </c>
    </row>
    <row r="3731" spans="1:2" x14ac:dyDescent="0.25">
      <c r="A3731" s="12" t="s">
        <v>7650</v>
      </c>
      <c r="B3731" s="12" t="s">
        <v>72</v>
      </c>
    </row>
    <row r="3732" spans="1:2" x14ac:dyDescent="0.25">
      <c r="A3732" s="12" t="s">
        <v>1367</v>
      </c>
      <c r="B3732" s="12" t="s">
        <v>72</v>
      </c>
    </row>
    <row r="3733" spans="1:2" x14ac:dyDescent="0.25">
      <c r="A3733" s="12" t="s">
        <v>2651</v>
      </c>
      <c r="B3733" s="12" t="s">
        <v>72</v>
      </c>
    </row>
    <row r="3734" spans="1:2" x14ac:dyDescent="0.25">
      <c r="A3734" s="12" t="s">
        <v>2654</v>
      </c>
      <c r="B3734" s="12" t="s">
        <v>72</v>
      </c>
    </row>
    <row r="3735" spans="1:2" x14ac:dyDescent="0.25">
      <c r="A3735" s="12" t="s">
        <v>2657</v>
      </c>
      <c r="B3735" s="12" t="s">
        <v>72</v>
      </c>
    </row>
    <row r="3736" spans="1:2" x14ac:dyDescent="0.25">
      <c r="A3736" s="12" t="s">
        <v>1368</v>
      </c>
      <c r="B3736" s="12" t="s">
        <v>72</v>
      </c>
    </row>
    <row r="3737" spans="1:2" x14ac:dyDescent="0.25">
      <c r="A3737" s="12" t="s">
        <v>7651</v>
      </c>
      <c r="B3737" s="12" t="s">
        <v>72</v>
      </c>
    </row>
    <row r="3738" spans="1:2" x14ac:dyDescent="0.25">
      <c r="A3738" s="12" t="s">
        <v>2667</v>
      </c>
      <c r="B3738" s="12" t="s">
        <v>72</v>
      </c>
    </row>
    <row r="3739" spans="1:2" x14ac:dyDescent="0.25">
      <c r="A3739" s="12" t="s">
        <v>1374</v>
      </c>
      <c r="B3739" s="12" t="s">
        <v>72</v>
      </c>
    </row>
    <row r="3740" spans="1:2" x14ac:dyDescent="0.25">
      <c r="A3740" s="12" t="s">
        <v>1377</v>
      </c>
      <c r="B3740" s="12" t="s">
        <v>77</v>
      </c>
    </row>
    <row r="3741" spans="1:2" x14ac:dyDescent="0.25">
      <c r="A3741" s="12" t="s">
        <v>7652</v>
      </c>
      <c r="B3741" s="12" t="s">
        <v>77</v>
      </c>
    </row>
    <row r="3742" spans="1:2" x14ac:dyDescent="0.25">
      <c r="A3742" s="12" t="s">
        <v>7653</v>
      </c>
      <c r="B3742" s="12" t="s">
        <v>77</v>
      </c>
    </row>
    <row r="3743" spans="1:2" x14ac:dyDescent="0.25">
      <c r="A3743" s="12" t="s">
        <v>1379</v>
      </c>
      <c r="B3743" s="12" t="s">
        <v>77</v>
      </c>
    </row>
    <row r="3744" spans="1:2" x14ac:dyDescent="0.25">
      <c r="A3744" s="12" t="s">
        <v>7654</v>
      </c>
      <c r="B3744" s="12" t="s">
        <v>77</v>
      </c>
    </row>
    <row r="3745" spans="1:2" x14ac:dyDescent="0.25">
      <c r="A3745" s="12" t="s">
        <v>2674</v>
      </c>
      <c r="B3745" s="12" t="s">
        <v>77</v>
      </c>
    </row>
    <row r="3746" spans="1:2" x14ac:dyDescent="0.25">
      <c r="A3746" s="12" t="s">
        <v>3370</v>
      </c>
      <c r="B3746" s="12" t="s">
        <v>77</v>
      </c>
    </row>
    <row r="3747" spans="1:2" x14ac:dyDescent="0.25">
      <c r="A3747" s="12" t="s">
        <v>7655</v>
      </c>
      <c r="B3747" s="12" t="s">
        <v>77</v>
      </c>
    </row>
    <row r="3748" spans="1:2" x14ac:dyDescent="0.25">
      <c r="A3748" s="12" t="s">
        <v>7656</v>
      </c>
      <c r="B3748" s="12" t="s">
        <v>77</v>
      </c>
    </row>
    <row r="3749" spans="1:2" x14ac:dyDescent="0.25">
      <c r="A3749" s="12" t="s">
        <v>7657</v>
      </c>
      <c r="B3749" s="12" t="s">
        <v>77</v>
      </c>
    </row>
    <row r="3750" spans="1:2" x14ac:dyDescent="0.25">
      <c r="A3750" s="12" t="s">
        <v>2680</v>
      </c>
      <c r="B3750" s="12" t="s">
        <v>77</v>
      </c>
    </row>
    <row r="3751" spans="1:2" x14ac:dyDescent="0.25">
      <c r="A3751" s="12" t="s">
        <v>3373</v>
      </c>
      <c r="B3751" s="12" t="s">
        <v>77</v>
      </c>
    </row>
    <row r="3752" spans="1:2" x14ac:dyDescent="0.25">
      <c r="A3752" s="12" t="s">
        <v>7658</v>
      </c>
      <c r="B3752" s="12" t="s">
        <v>77</v>
      </c>
    </row>
    <row r="3753" spans="1:2" x14ac:dyDescent="0.25">
      <c r="A3753" s="12" t="s">
        <v>1386</v>
      </c>
      <c r="B3753" s="12" t="s">
        <v>77</v>
      </c>
    </row>
    <row r="3754" spans="1:2" x14ac:dyDescent="0.25">
      <c r="A3754" s="12" t="s">
        <v>1388</v>
      </c>
      <c r="B3754" s="12" t="s">
        <v>77</v>
      </c>
    </row>
    <row r="3755" spans="1:2" x14ac:dyDescent="0.25">
      <c r="A3755" s="12" t="s">
        <v>2687</v>
      </c>
      <c r="B3755" s="12" t="s">
        <v>77</v>
      </c>
    </row>
    <row r="3756" spans="1:2" x14ac:dyDescent="0.25">
      <c r="A3756" s="12" t="s">
        <v>1390</v>
      </c>
      <c r="B3756" s="12" t="s">
        <v>77</v>
      </c>
    </row>
    <row r="3757" spans="1:2" x14ac:dyDescent="0.25">
      <c r="A3757" s="12" t="s">
        <v>1392</v>
      </c>
      <c r="B3757" s="12" t="s">
        <v>77</v>
      </c>
    </row>
    <row r="3758" spans="1:2" x14ac:dyDescent="0.25">
      <c r="A3758" s="12" t="s">
        <v>7659</v>
      </c>
      <c r="B3758" s="12" t="s">
        <v>77</v>
      </c>
    </row>
    <row r="3759" spans="1:2" x14ac:dyDescent="0.25">
      <c r="A3759" s="12" t="s">
        <v>2695</v>
      </c>
      <c r="B3759" s="12" t="s">
        <v>77</v>
      </c>
    </row>
    <row r="3760" spans="1:2" x14ac:dyDescent="0.25">
      <c r="A3760" s="12" t="s">
        <v>7660</v>
      </c>
      <c r="B3760" s="12" t="s">
        <v>77</v>
      </c>
    </row>
    <row r="3761" spans="1:2" x14ac:dyDescent="0.25">
      <c r="A3761" s="12" t="s">
        <v>3356</v>
      </c>
      <c r="B3761" s="12" t="s">
        <v>77</v>
      </c>
    </row>
    <row r="3762" spans="1:2" x14ac:dyDescent="0.25">
      <c r="A3762" s="12" t="s">
        <v>2704</v>
      </c>
      <c r="B3762" s="12" t="s">
        <v>77</v>
      </c>
    </row>
    <row r="3763" spans="1:2" x14ac:dyDescent="0.25">
      <c r="A3763" s="12" t="s">
        <v>7661</v>
      </c>
      <c r="B3763" s="12" t="s">
        <v>77</v>
      </c>
    </row>
    <row r="3764" spans="1:2" x14ac:dyDescent="0.25">
      <c r="A3764" s="12" t="s">
        <v>7662</v>
      </c>
      <c r="B3764" s="12" t="s">
        <v>77</v>
      </c>
    </row>
    <row r="3765" spans="1:2" x14ac:dyDescent="0.25">
      <c r="A3765" s="12" t="s">
        <v>2708</v>
      </c>
      <c r="B3765" s="12" t="s">
        <v>77</v>
      </c>
    </row>
    <row r="3766" spans="1:2" x14ac:dyDescent="0.25">
      <c r="A3766" s="12" t="s">
        <v>7663</v>
      </c>
      <c r="B3766" s="12" t="s">
        <v>77</v>
      </c>
    </row>
    <row r="3767" spans="1:2" x14ac:dyDescent="0.25">
      <c r="A3767" s="12" t="s">
        <v>7664</v>
      </c>
      <c r="B3767" s="12" t="s">
        <v>77</v>
      </c>
    </row>
    <row r="3768" spans="1:2" x14ac:dyDescent="0.25">
      <c r="A3768" s="12" t="s">
        <v>2711</v>
      </c>
      <c r="B3768" s="12" t="s">
        <v>77</v>
      </c>
    </row>
    <row r="3769" spans="1:2" x14ac:dyDescent="0.25">
      <c r="A3769" s="12" t="s">
        <v>7665</v>
      </c>
      <c r="B3769" s="12" t="s">
        <v>77</v>
      </c>
    </row>
    <row r="3770" spans="1:2" x14ac:dyDescent="0.25">
      <c r="A3770" s="12" t="s">
        <v>3390</v>
      </c>
      <c r="B3770" s="12" t="s">
        <v>77</v>
      </c>
    </row>
    <row r="3771" spans="1:2" x14ac:dyDescent="0.25">
      <c r="A3771" s="12" t="s">
        <v>3360</v>
      </c>
      <c r="B3771" s="12" t="s">
        <v>77</v>
      </c>
    </row>
    <row r="3772" spans="1:2" x14ac:dyDescent="0.25">
      <c r="A3772" s="12" t="s">
        <v>3363</v>
      </c>
      <c r="B3772" s="12" t="s">
        <v>77</v>
      </c>
    </row>
    <row r="3773" spans="1:2" x14ac:dyDescent="0.25">
      <c r="A3773" s="12" t="s">
        <v>7666</v>
      </c>
      <c r="B3773" s="12" t="s">
        <v>77</v>
      </c>
    </row>
    <row r="3774" spans="1:2" x14ac:dyDescent="0.25">
      <c r="A3774" s="12" t="s">
        <v>7667</v>
      </c>
      <c r="B3774" s="12" t="s">
        <v>77</v>
      </c>
    </row>
    <row r="3775" spans="1:2" x14ac:dyDescent="0.25">
      <c r="A3775" s="12" t="s">
        <v>7668</v>
      </c>
      <c r="B3775" s="12" t="s">
        <v>77</v>
      </c>
    </row>
    <row r="3776" spans="1:2" x14ac:dyDescent="0.25">
      <c r="A3776" s="12" t="s">
        <v>7669</v>
      </c>
      <c r="B3776" s="12" t="s">
        <v>77</v>
      </c>
    </row>
    <row r="3777" spans="1:2" x14ac:dyDescent="0.25">
      <c r="A3777" s="12" t="s">
        <v>7670</v>
      </c>
      <c r="B3777" s="12" t="s">
        <v>77</v>
      </c>
    </row>
    <row r="3778" spans="1:2" x14ac:dyDescent="0.25">
      <c r="A3778" s="12" t="s">
        <v>3408</v>
      </c>
      <c r="B3778" s="12" t="s">
        <v>77</v>
      </c>
    </row>
    <row r="3779" spans="1:2" x14ac:dyDescent="0.25">
      <c r="A3779" s="12" t="s">
        <v>7671</v>
      </c>
      <c r="B3779" s="12" t="s">
        <v>77</v>
      </c>
    </row>
    <row r="3780" spans="1:2" x14ac:dyDescent="0.25">
      <c r="A3780" s="12" t="s">
        <v>1409</v>
      </c>
      <c r="B3780" s="12" t="s">
        <v>77</v>
      </c>
    </row>
    <row r="3781" spans="1:2" x14ac:dyDescent="0.25">
      <c r="A3781" s="12" t="s">
        <v>7672</v>
      </c>
      <c r="B3781" s="12" t="s">
        <v>77</v>
      </c>
    </row>
    <row r="3782" spans="1:2" x14ac:dyDescent="0.25">
      <c r="A3782" s="12" t="s">
        <v>7673</v>
      </c>
      <c r="B3782" s="12" t="s">
        <v>77</v>
      </c>
    </row>
    <row r="3783" spans="1:2" x14ac:dyDescent="0.25">
      <c r="A3783" s="12" t="s">
        <v>7674</v>
      </c>
      <c r="B3783" s="12" t="s">
        <v>77</v>
      </c>
    </row>
    <row r="3784" spans="1:2" x14ac:dyDescent="0.25">
      <c r="A3784" s="12" t="s">
        <v>7675</v>
      </c>
      <c r="B3784" s="12" t="s">
        <v>77</v>
      </c>
    </row>
    <row r="3785" spans="1:2" x14ac:dyDescent="0.25">
      <c r="A3785" s="12" t="s">
        <v>7676</v>
      </c>
      <c r="B3785" s="12" t="s">
        <v>77</v>
      </c>
    </row>
    <row r="3786" spans="1:2" x14ac:dyDescent="0.25">
      <c r="A3786" s="12" t="s">
        <v>7677</v>
      </c>
      <c r="B3786" s="12" t="s">
        <v>82</v>
      </c>
    </row>
    <row r="3787" spans="1:2" x14ac:dyDescent="0.25">
      <c r="A3787" s="12" t="s">
        <v>7678</v>
      </c>
      <c r="B3787" s="12" t="s">
        <v>82</v>
      </c>
    </row>
    <row r="3788" spans="1:2" x14ac:dyDescent="0.25">
      <c r="A3788" s="12" t="s">
        <v>3469</v>
      </c>
      <c r="B3788" s="12" t="s">
        <v>82</v>
      </c>
    </row>
    <row r="3789" spans="1:2" x14ac:dyDescent="0.25">
      <c r="A3789" s="12" t="s">
        <v>7679</v>
      </c>
      <c r="B3789" s="12" t="s">
        <v>82</v>
      </c>
    </row>
    <row r="3790" spans="1:2" x14ac:dyDescent="0.25">
      <c r="A3790" s="12" t="s">
        <v>3454</v>
      </c>
      <c r="B3790" s="12" t="s">
        <v>82</v>
      </c>
    </row>
    <row r="3791" spans="1:2" x14ac:dyDescent="0.25">
      <c r="A3791" s="12" t="s">
        <v>2731</v>
      </c>
      <c r="B3791" s="12" t="s">
        <v>82</v>
      </c>
    </row>
    <row r="3792" spans="1:2" x14ac:dyDescent="0.25">
      <c r="A3792" s="12" t="s">
        <v>7680</v>
      </c>
      <c r="B3792" s="12" t="s">
        <v>82</v>
      </c>
    </row>
    <row r="3793" spans="1:2" x14ac:dyDescent="0.25">
      <c r="A3793" s="12" t="s">
        <v>7681</v>
      </c>
      <c r="B3793" s="12" t="s">
        <v>82</v>
      </c>
    </row>
    <row r="3794" spans="1:2" x14ac:dyDescent="0.25">
      <c r="A3794" s="12" t="s">
        <v>7682</v>
      </c>
      <c r="B3794" s="12" t="s">
        <v>82</v>
      </c>
    </row>
    <row r="3795" spans="1:2" x14ac:dyDescent="0.25">
      <c r="A3795" s="12" t="s">
        <v>2735</v>
      </c>
      <c r="B3795" s="12" t="s">
        <v>82</v>
      </c>
    </row>
    <row r="3796" spans="1:2" x14ac:dyDescent="0.25">
      <c r="A3796" s="12" t="s">
        <v>7683</v>
      </c>
      <c r="B3796" s="12" t="s">
        <v>82</v>
      </c>
    </row>
    <row r="3797" spans="1:2" x14ac:dyDescent="0.25">
      <c r="A3797" s="12" t="s">
        <v>2738</v>
      </c>
      <c r="B3797" s="12" t="s">
        <v>82</v>
      </c>
    </row>
    <row r="3798" spans="1:2" x14ac:dyDescent="0.25">
      <c r="A3798" s="12" t="s">
        <v>7684</v>
      </c>
      <c r="B3798" s="12" t="s">
        <v>82</v>
      </c>
    </row>
    <row r="3799" spans="1:2" x14ac:dyDescent="0.25">
      <c r="A3799" s="12" t="s">
        <v>7685</v>
      </c>
      <c r="B3799" s="12" t="s">
        <v>82</v>
      </c>
    </row>
    <row r="3800" spans="1:2" x14ac:dyDescent="0.25">
      <c r="A3800" s="12" t="s">
        <v>7686</v>
      </c>
      <c r="B3800" s="12" t="s">
        <v>82</v>
      </c>
    </row>
    <row r="3801" spans="1:2" x14ac:dyDescent="0.25">
      <c r="A3801" s="12" t="s">
        <v>7687</v>
      </c>
      <c r="B3801" s="12" t="s">
        <v>82</v>
      </c>
    </row>
    <row r="3802" spans="1:2" x14ac:dyDescent="0.25">
      <c r="A3802" s="12" t="s">
        <v>7688</v>
      </c>
      <c r="B3802" s="12" t="s">
        <v>82</v>
      </c>
    </row>
    <row r="3803" spans="1:2" x14ac:dyDescent="0.25">
      <c r="A3803" s="12" t="s">
        <v>7689</v>
      </c>
      <c r="B3803" s="12" t="s">
        <v>82</v>
      </c>
    </row>
    <row r="3804" spans="1:2" x14ac:dyDescent="0.25">
      <c r="A3804" s="12" t="s">
        <v>7690</v>
      </c>
      <c r="B3804" s="12" t="s">
        <v>82</v>
      </c>
    </row>
    <row r="3805" spans="1:2" x14ac:dyDescent="0.25">
      <c r="A3805" s="12" t="s">
        <v>7691</v>
      </c>
      <c r="B3805" s="12" t="s">
        <v>82</v>
      </c>
    </row>
    <row r="3806" spans="1:2" x14ac:dyDescent="0.25">
      <c r="A3806" s="12" t="s">
        <v>2749</v>
      </c>
      <c r="B3806" s="12" t="s">
        <v>82</v>
      </c>
    </row>
    <row r="3807" spans="1:2" x14ac:dyDescent="0.25">
      <c r="A3807" s="12" t="s">
        <v>7692</v>
      </c>
      <c r="B3807" s="12" t="s">
        <v>82</v>
      </c>
    </row>
    <row r="3808" spans="1:2" x14ac:dyDescent="0.25">
      <c r="A3808" s="12" t="s">
        <v>3472</v>
      </c>
      <c r="B3808" s="12" t="s">
        <v>82</v>
      </c>
    </row>
    <row r="3809" spans="1:2" x14ac:dyDescent="0.25">
      <c r="A3809" s="12" t="s">
        <v>7693</v>
      </c>
      <c r="B3809" s="12" t="s">
        <v>82</v>
      </c>
    </row>
    <row r="3810" spans="1:2" x14ac:dyDescent="0.25">
      <c r="A3810" s="12" t="s">
        <v>2752</v>
      </c>
      <c r="B3810" s="12" t="s">
        <v>82</v>
      </c>
    </row>
    <row r="3811" spans="1:2" x14ac:dyDescent="0.25">
      <c r="A3811" s="12" t="s">
        <v>3457</v>
      </c>
      <c r="B3811" s="12" t="s">
        <v>82</v>
      </c>
    </row>
    <row r="3812" spans="1:2" x14ac:dyDescent="0.25">
      <c r="A3812" s="12" t="s">
        <v>7694</v>
      </c>
      <c r="B3812" s="12" t="s">
        <v>82</v>
      </c>
    </row>
    <row r="3813" spans="1:2" x14ac:dyDescent="0.25">
      <c r="A3813" s="12" t="s">
        <v>3431</v>
      </c>
      <c r="B3813" s="12" t="s">
        <v>82</v>
      </c>
    </row>
    <row r="3814" spans="1:2" x14ac:dyDescent="0.25">
      <c r="A3814" s="12" t="s">
        <v>7695</v>
      </c>
      <c r="B3814" s="12" t="s">
        <v>82</v>
      </c>
    </row>
    <row r="3815" spans="1:2" x14ac:dyDescent="0.25">
      <c r="A3815" s="12" t="s">
        <v>3424</v>
      </c>
      <c r="B3815" s="12" t="s">
        <v>82</v>
      </c>
    </row>
    <row r="3816" spans="1:2" x14ac:dyDescent="0.25">
      <c r="A3816" s="12" t="s">
        <v>7696</v>
      </c>
      <c r="B3816" s="12" t="s">
        <v>82</v>
      </c>
    </row>
    <row r="3817" spans="1:2" x14ac:dyDescent="0.25">
      <c r="A3817" s="12" t="s">
        <v>2759</v>
      </c>
      <c r="B3817" s="12" t="s">
        <v>82</v>
      </c>
    </row>
    <row r="3818" spans="1:2" x14ac:dyDescent="0.25">
      <c r="A3818" s="12" t="s">
        <v>7697</v>
      </c>
      <c r="B3818" s="12" t="s">
        <v>82</v>
      </c>
    </row>
    <row r="3819" spans="1:2" x14ac:dyDescent="0.25">
      <c r="A3819" s="12" t="s">
        <v>3438</v>
      </c>
      <c r="B3819" s="12" t="s">
        <v>82</v>
      </c>
    </row>
    <row r="3820" spans="1:2" x14ac:dyDescent="0.25">
      <c r="A3820" s="12" t="s">
        <v>7698</v>
      </c>
      <c r="B3820" s="12" t="s">
        <v>82</v>
      </c>
    </row>
    <row r="3821" spans="1:2" x14ac:dyDescent="0.25">
      <c r="A3821" s="12" t="s">
        <v>2766</v>
      </c>
      <c r="B3821" s="12" t="s">
        <v>82</v>
      </c>
    </row>
    <row r="3822" spans="1:2" x14ac:dyDescent="0.25">
      <c r="A3822" s="12" t="s">
        <v>7699</v>
      </c>
      <c r="B3822" s="12" t="s">
        <v>82</v>
      </c>
    </row>
    <row r="3823" spans="1:2" x14ac:dyDescent="0.25">
      <c r="A3823" s="12" t="s">
        <v>7700</v>
      </c>
      <c r="B3823" s="12" t="s">
        <v>82</v>
      </c>
    </row>
    <row r="3824" spans="1:2" x14ac:dyDescent="0.25">
      <c r="A3824" s="12" t="s">
        <v>2769</v>
      </c>
      <c r="B3824" s="12" t="s">
        <v>82</v>
      </c>
    </row>
    <row r="3825" spans="1:2" x14ac:dyDescent="0.25">
      <c r="A3825" s="12" t="s">
        <v>7701</v>
      </c>
      <c r="B3825" s="12" t="s">
        <v>82</v>
      </c>
    </row>
    <row r="3826" spans="1:2" x14ac:dyDescent="0.25">
      <c r="A3826" s="12" t="s">
        <v>7702</v>
      </c>
      <c r="B3826" s="12" t="s">
        <v>82</v>
      </c>
    </row>
    <row r="3827" spans="1:2" x14ac:dyDescent="0.25">
      <c r="A3827" s="12" t="s">
        <v>2771</v>
      </c>
      <c r="B3827" s="12" t="s">
        <v>82</v>
      </c>
    </row>
    <row r="3828" spans="1:2" x14ac:dyDescent="0.25">
      <c r="A3828" s="12" t="s">
        <v>7703</v>
      </c>
      <c r="B3828" s="12" t="s">
        <v>82</v>
      </c>
    </row>
    <row r="3829" spans="1:2" x14ac:dyDescent="0.25">
      <c r="A3829" s="12" t="s">
        <v>7704</v>
      </c>
      <c r="B3829" s="12" t="s">
        <v>82</v>
      </c>
    </row>
    <row r="3830" spans="1:2" x14ac:dyDescent="0.25">
      <c r="A3830" s="12" t="s">
        <v>7705</v>
      </c>
      <c r="B3830" s="12" t="s">
        <v>82</v>
      </c>
    </row>
    <row r="3831" spans="1:2" x14ac:dyDescent="0.25">
      <c r="A3831" s="12" t="s">
        <v>3441</v>
      </c>
      <c r="B3831" s="12" t="s">
        <v>82</v>
      </c>
    </row>
    <row r="3832" spans="1:2" x14ac:dyDescent="0.25">
      <c r="A3832" s="12" t="s">
        <v>7706</v>
      </c>
      <c r="B3832" s="12" t="s">
        <v>82</v>
      </c>
    </row>
    <row r="3833" spans="1:2" x14ac:dyDescent="0.25">
      <c r="A3833" s="12" t="s">
        <v>7707</v>
      </c>
      <c r="B3833" s="12" t="s">
        <v>82</v>
      </c>
    </row>
    <row r="3834" spans="1:2" x14ac:dyDescent="0.25">
      <c r="A3834" s="12" t="s">
        <v>7708</v>
      </c>
      <c r="B3834" s="12" t="s">
        <v>82</v>
      </c>
    </row>
    <row r="3835" spans="1:2" x14ac:dyDescent="0.25">
      <c r="A3835" s="12" t="s">
        <v>7709</v>
      </c>
      <c r="B3835" s="12" t="s">
        <v>82</v>
      </c>
    </row>
    <row r="3836" spans="1:2" x14ac:dyDescent="0.25">
      <c r="A3836" s="12" t="s">
        <v>7710</v>
      </c>
      <c r="B3836" s="12" t="s">
        <v>82</v>
      </c>
    </row>
    <row r="3837" spans="1:2" x14ac:dyDescent="0.25">
      <c r="A3837" s="12" t="s">
        <v>7711</v>
      </c>
      <c r="B3837" s="12" t="s">
        <v>82</v>
      </c>
    </row>
    <row r="3838" spans="1:2" x14ac:dyDescent="0.25">
      <c r="A3838" s="12" t="s">
        <v>7712</v>
      </c>
      <c r="B3838" s="12" t="s">
        <v>82</v>
      </c>
    </row>
    <row r="3839" spans="1:2" x14ac:dyDescent="0.25">
      <c r="A3839" s="12" t="s">
        <v>2779</v>
      </c>
      <c r="B3839" s="12" t="s">
        <v>82</v>
      </c>
    </row>
    <row r="3840" spans="1:2" x14ac:dyDescent="0.25">
      <c r="A3840" s="12" t="s">
        <v>3486</v>
      </c>
      <c r="B3840" s="12" t="s">
        <v>82</v>
      </c>
    </row>
    <row r="3841" spans="1:2" x14ac:dyDescent="0.25">
      <c r="A3841" s="12" t="s">
        <v>2781</v>
      </c>
      <c r="B3841" s="12" t="s">
        <v>82</v>
      </c>
    </row>
    <row r="3842" spans="1:2" x14ac:dyDescent="0.25">
      <c r="A3842" s="12" t="s">
        <v>7713</v>
      </c>
      <c r="B3842" s="12" t="s">
        <v>82</v>
      </c>
    </row>
    <row r="3843" spans="1:2" x14ac:dyDescent="0.25">
      <c r="A3843" s="12" t="s">
        <v>3479</v>
      </c>
      <c r="B3843" s="12" t="s">
        <v>82</v>
      </c>
    </row>
    <row r="3844" spans="1:2" x14ac:dyDescent="0.25">
      <c r="A3844" s="12" t="s">
        <v>7714</v>
      </c>
      <c r="B3844" s="12" t="s">
        <v>82</v>
      </c>
    </row>
    <row r="3845" spans="1:2" x14ac:dyDescent="0.25">
      <c r="A3845" s="12" t="s">
        <v>7715</v>
      </c>
      <c r="B3845" s="12" t="s">
        <v>82</v>
      </c>
    </row>
    <row r="3846" spans="1:2" x14ac:dyDescent="0.25">
      <c r="A3846" s="12" t="s">
        <v>7716</v>
      </c>
      <c r="B3846" s="12" t="s">
        <v>82</v>
      </c>
    </row>
    <row r="3847" spans="1:2" x14ac:dyDescent="0.25">
      <c r="A3847" s="12" t="s">
        <v>7717</v>
      </c>
      <c r="B3847" s="12" t="s">
        <v>82</v>
      </c>
    </row>
    <row r="3848" spans="1:2" x14ac:dyDescent="0.25">
      <c r="A3848" s="12" t="s">
        <v>7718</v>
      </c>
      <c r="B3848" s="12" t="s">
        <v>82</v>
      </c>
    </row>
    <row r="3849" spans="1:2" x14ac:dyDescent="0.25">
      <c r="A3849" s="12" t="s">
        <v>7719</v>
      </c>
      <c r="B3849" s="12" t="s">
        <v>82</v>
      </c>
    </row>
    <row r="3850" spans="1:2" x14ac:dyDescent="0.25">
      <c r="A3850" s="12" t="s">
        <v>3445</v>
      </c>
      <c r="B3850" s="12" t="s">
        <v>82</v>
      </c>
    </row>
    <row r="3851" spans="1:2" x14ac:dyDescent="0.25">
      <c r="A3851" s="12" t="s">
        <v>7720</v>
      </c>
      <c r="B3851" s="12" t="s">
        <v>82</v>
      </c>
    </row>
    <row r="3852" spans="1:2" x14ac:dyDescent="0.25">
      <c r="A3852" s="12" t="s">
        <v>3448</v>
      </c>
      <c r="B3852" s="12" t="s">
        <v>82</v>
      </c>
    </row>
    <row r="3853" spans="1:2" x14ac:dyDescent="0.25">
      <c r="A3853" s="12" t="s">
        <v>7721</v>
      </c>
      <c r="B3853" s="12" t="s">
        <v>82</v>
      </c>
    </row>
    <row r="3854" spans="1:2" x14ac:dyDescent="0.25">
      <c r="A3854" s="12" t="s">
        <v>2784</v>
      </c>
      <c r="B3854" s="12" t="s">
        <v>82</v>
      </c>
    </row>
    <row r="3855" spans="1:2" x14ac:dyDescent="0.25">
      <c r="A3855" s="12" t="s">
        <v>2787</v>
      </c>
      <c r="B3855" s="12" t="s">
        <v>82</v>
      </c>
    </row>
    <row r="3856" spans="1:2" x14ac:dyDescent="0.25">
      <c r="A3856" s="12" t="s">
        <v>7722</v>
      </c>
      <c r="B3856" s="12" t="s">
        <v>82</v>
      </c>
    </row>
    <row r="3857" spans="1:2" x14ac:dyDescent="0.25">
      <c r="A3857" s="12" t="s">
        <v>7723</v>
      </c>
      <c r="B3857" s="12" t="s">
        <v>82</v>
      </c>
    </row>
    <row r="3858" spans="1:2" x14ac:dyDescent="0.25">
      <c r="A3858" s="12" t="s">
        <v>2794</v>
      </c>
      <c r="B3858" s="12" t="s">
        <v>82</v>
      </c>
    </row>
    <row r="3859" spans="1:2" x14ac:dyDescent="0.25">
      <c r="A3859" s="12" t="s">
        <v>7724</v>
      </c>
      <c r="B3859" s="12" t="s">
        <v>82</v>
      </c>
    </row>
    <row r="3860" spans="1:2" x14ac:dyDescent="0.25">
      <c r="A3860" s="12" t="s">
        <v>2798</v>
      </c>
      <c r="B3860" s="12" t="s">
        <v>82</v>
      </c>
    </row>
    <row r="3861" spans="1:2" x14ac:dyDescent="0.25">
      <c r="A3861" s="12" t="s">
        <v>7725</v>
      </c>
      <c r="B3861" s="12" t="s">
        <v>82</v>
      </c>
    </row>
    <row r="3862" spans="1:2" x14ac:dyDescent="0.25">
      <c r="A3862" s="12" t="s">
        <v>7726</v>
      </c>
      <c r="B3862" s="12" t="s">
        <v>82</v>
      </c>
    </row>
    <row r="3863" spans="1:2" x14ac:dyDescent="0.25">
      <c r="A3863" s="12" t="s">
        <v>2800</v>
      </c>
      <c r="B3863" s="12" t="s">
        <v>87</v>
      </c>
    </row>
    <row r="3864" spans="1:2" x14ac:dyDescent="0.25">
      <c r="A3864" s="12" t="s">
        <v>7727</v>
      </c>
      <c r="B3864" s="12" t="s">
        <v>87</v>
      </c>
    </row>
    <row r="3865" spans="1:2" x14ac:dyDescent="0.25">
      <c r="A3865" s="12" t="s">
        <v>7728</v>
      </c>
      <c r="B3865" s="12" t="s">
        <v>87</v>
      </c>
    </row>
    <row r="3866" spans="1:2" x14ac:dyDescent="0.25">
      <c r="A3866" s="12" t="s">
        <v>1424</v>
      </c>
      <c r="B3866" s="12" t="s">
        <v>87</v>
      </c>
    </row>
    <row r="3867" spans="1:2" x14ac:dyDescent="0.25">
      <c r="A3867" s="12" t="s">
        <v>7729</v>
      </c>
      <c r="B3867" s="12" t="s">
        <v>87</v>
      </c>
    </row>
    <row r="3868" spans="1:2" x14ac:dyDescent="0.25">
      <c r="A3868" s="12" t="s">
        <v>7730</v>
      </c>
      <c r="B3868" s="12" t="s">
        <v>87</v>
      </c>
    </row>
    <row r="3869" spans="1:2" x14ac:dyDescent="0.25">
      <c r="A3869" s="12" t="s">
        <v>7731</v>
      </c>
      <c r="B3869" s="12" t="s">
        <v>87</v>
      </c>
    </row>
    <row r="3870" spans="1:2" x14ac:dyDescent="0.25">
      <c r="A3870" s="12" t="s">
        <v>2806</v>
      </c>
      <c r="B3870" s="12" t="s">
        <v>87</v>
      </c>
    </row>
    <row r="3871" spans="1:2" x14ac:dyDescent="0.25">
      <c r="A3871" s="12" t="s">
        <v>1427</v>
      </c>
      <c r="B3871" s="12" t="s">
        <v>87</v>
      </c>
    </row>
    <row r="3872" spans="1:2" x14ac:dyDescent="0.25">
      <c r="A3872" s="12" t="s">
        <v>7732</v>
      </c>
      <c r="B3872" s="12" t="s">
        <v>87</v>
      </c>
    </row>
    <row r="3873" spans="1:2" x14ac:dyDescent="0.25">
      <c r="A3873" s="12" t="s">
        <v>3500</v>
      </c>
      <c r="B3873" s="12" t="s">
        <v>87</v>
      </c>
    </row>
    <row r="3874" spans="1:2" x14ac:dyDescent="0.25">
      <c r="A3874" s="12" t="s">
        <v>7733</v>
      </c>
      <c r="B3874" s="12" t="s">
        <v>87</v>
      </c>
    </row>
    <row r="3875" spans="1:2" x14ac:dyDescent="0.25">
      <c r="A3875" s="12" t="s">
        <v>7734</v>
      </c>
      <c r="B3875" s="12" t="s">
        <v>87</v>
      </c>
    </row>
    <row r="3876" spans="1:2" x14ac:dyDescent="0.25">
      <c r="A3876" s="12" t="s">
        <v>7735</v>
      </c>
      <c r="B3876" s="12" t="s">
        <v>87</v>
      </c>
    </row>
    <row r="3877" spans="1:2" x14ac:dyDescent="0.25">
      <c r="A3877" s="12" t="s">
        <v>7736</v>
      </c>
      <c r="B3877" s="12" t="s">
        <v>87</v>
      </c>
    </row>
    <row r="3878" spans="1:2" x14ac:dyDescent="0.25">
      <c r="A3878" s="12" t="s">
        <v>7737</v>
      </c>
      <c r="B3878" s="12" t="s">
        <v>87</v>
      </c>
    </row>
    <row r="3879" spans="1:2" x14ac:dyDescent="0.25">
      <c r="A3879" s="12" t="s">
        <v>7738</v>
      </c>
      <c r="B3879" s="12" t="s">
        <v>87</v>
      </c>
    </row>
    <row r="3880" spans="1:2" x14ac:dyDescent="0.25">
      <c r="A3880" s="12" t="s">
        <v>7739</v>
      </c>
      <c r="B3880" s="12" t="s">
        <v>87</v>
      </c>
    </row>
    <row r="3881" spans="1:2" x14ac:dyDescent="0.25">
      <c r="A3881" s="12" t="s">
        <v>7740</v>
      </c>
      <c r="B3881" s="12" t="s">
        <v>87</v>
      </c>
    </row>
    <row r="3882" spans="1:2" x14ac:dyDescent="0.25">
      <c r="A3882" s="12" t="s">
        <v>7741</v>
      </c>
      <c r="B3882" s="12" t="s">
        <v>87</v>
      </c>
    </row>
    <row r="3883" spans="1:2" x14ac:dyDescent="0.25">
      <c r="A3883" s="12" t="s">
        <v>2812</v>
      </c>
      <c r="B3883" s="12" t="s">
        <v>87</v>
      </c>
    </row>
    <row r="3884" spans="1:2" x14ac:dyDescent="0.25">
      <c r="A3884" s="12" t="s">
        <v>7742</v>
      </c>
      <c r="B3884" s="12" t="s">
        <v>87</v>
      </c>
    </row>
    <row r="3885" spans="1:2" x14ac:dyDescent="0.25">
      <c r="A3885" s="12" t="s">
        <v>7743</v>
      </c>
      <c r="B3885" s="12" t="s">
        <v>87</v>
      </c>
    </row>
    <row r="3886" spans="1:2" x14ac:dyDescent="0.25">
      <c r="A3886" s="12" t="s">
        <v>7744</v>
      </c>
      <c r="B3886" s="12" t="s">
        <v>87</v>
      </c>
    </row>
    <row r="3887" spans="1:2" x14ac:dyDescent="0.25">
      <c r="A3887" s="12" t="s">
        <v>7745</v>
      </c>
      <c r="B3887" s="12" t="s">
        <v>87</v>
      </c>
    </row>
    <row r="3888" spans="1:2" x14ac:dyDescent="0.25">
      <c r="A3888" s="12" t="s">
        <v>7746</v>
      </c>
      <c r="B3888" s="12" t="s">
        <v>87</v>
      </c>
    </row>
    <row r="3889" spans="1:2" x14ac:dyDescent="0.25">
      <c r="A3889" s="12" t="s">
        <v>2816</v>
      </c>
      <c r="B3889" s="12" t="s">
        <v>87</v>
      </c>
    </row>
    <row r="3890" spans="1:2" x14ac:dyDescent="0.25">
      <c r="A3890" s="12" t="s">
        <v>7747</v>
      </c>
      <c r="B3890" s="12" t="s">
        <v>87</v>
      </c>
    </row>
    <row r="3891" spans="1:2" x14ac:dyDescent="0.25">
      <c r="A3891" s="12" t="s">
        <v>7748</v>
      </c>
      <c r="B3891" s="12" t="s">
        <v>87</v>
      </c>
    </row>
    <row r="3892" spans="1:2" x14ac:dyDescent="0.25">
      <c r="A3892" s="12" t="s">
        <v>7749</v>
      </c>
      <c r="B3892" s="12" t="s">
        <v>87</v>
      </c>
    </row>
    <row r="3893" spans="1:2" x14ac:dyDescent="0.25">
      <c r="A3893" s="12" t="s">
        <v>2819</v>
      </c>
      <c r="B3893" s="12" t="s">
        <v>87</v>
      </c>
    </row>
    <row r="3894" spans="1:2" x14ac:dyDescent="0.25">
      <c r="A3894" s="12" t="s">
        <v>3508</v>
      </c>
      <c r="B3894" s="12" t="s">
        <v>87</v>
      </c>
    </row>
    <row r="3895" spans="1:2" x14ac:dyDescent="0.25">
      <c r="A3895" s="12" t="s">
        <v>7750</v>
      </c>
      <c r="B3895" s="12" t="s">
        <v>87</v>
      </c>
    </row>
    <row r="3896" spans="1:2" x14ac:dyDescent="0.25">
      <c r="A3896" s="12" t="s">
        <v>3544</v>
      </c>
      <c r="B3896" s="12" t="s">
        <v>87</v>
      </c>
    </row>
    <row r="3897" spans="1:2" x14ac:dyDescent="0.25">
      <c r="A3897" s="12" t="s">
        <v>1434</v>
      </c>
      <c r="B3897" s="12" t="s">
        <v>87</v>
      </c>
    </row>
    <row r="3898" spans="1:2" x14ac:dyDescent="0.25">
      <c r="A3898" s="12" t="s">
        <v>1438</v>
      </c>
      <c r="B3898" s="12" t="s">
        <v>87</v>
      </c>
    </row>
    <row r="3899" spans="1:2" x14ac:dyDescent="0.25">
      <c r="A3899" s="12" t="s">
        <v>7751</v>
      </c>
      <c r="B3899" s="12" t="s">
        <v>87</v>
      </c>
    </row>
    <row r="3900" spans="1:2" x14ac:dyDescent="0.25">
      <c r="A3900" s="12" t="s">
        <v>7752</v>
      </c>
      <c r="B3900" s="12" t="s">
        <v>87</v>
      </c>
    </row>
    <row r="3901" spans="1:2" x14ac:dyDescent="0.25">
      <c r="A3901" s="12" t="s">
        <v>2825</v>
      </c>
      <c r="B3901" s="12" t="s">
        <v>87</v>
      </c>
    </row>
    <row r="3902" spans="1:2" x14ac:dyDescent="0.25">
      <c r="A3902" s="12" t="s">
        <v>7753</v>
      </c>
      <c r="B3902" s="12" t="s">
        <v>87</v>
      </c>
    </row>
    <row r="3903" spans="1:2" x14ac:dyDescent="0.25">
      <c r="A3903" s="12" t="s">
        <v>7754</v>
      </c>
      <c r="B3903" s="12" t="s">
        <v>87</v>
      </c>
    </row>
    <row r="3904" spans="1:2" x14ac:dyDescent="0.25">
      <c r="A3904" s="12" t="s">
        <v>3511</v>
      </c>
      <c r="B3904" s="12" t="s">
        <v>87</v>
      </c>
    </row>
    <row r="3905" spans="1:2" x14ac:dyDescent="0.25">
      <c r="A3905" s="12" t="s">
        <v>2827</v>
      </c>
      <c r="B3905" s="12" t="s">
        <v>87</v>
      </c>
    </row>
    <row r="3906" spans="1:2" x14ac:dyDescent="0.25">
      <c r="A3906" s="12" t="s">
        <v>7755</v>
      </c>
      <c r="B3906" s="12" t="s">
        <v>87</v>
      </c>
    </row>
    <row r="3907" spans="1:2" x14ac:dyDescent="0.25">
      <c r="A3907" s="12" t="s">
        <v>7756</v>
      </c>
      <c r="B3907" s="12" t="s">
        <v>87</v>
      </c>
    </row>
    <row r="3908" spans="1:2" x14ac:dyDescent="0.25">
      <c r="A3908" s="12" t="s">
        <v>2829</v>
      </c>
      <c r="B3908" s="12" t="s">
        <v>87</v>
      </c>
    </row>
    <row r="3909" spans="1:2" x14ac:dyDescent="0.25">
      <c r="A3909" s="12" t="s">
        <v>7757</v>
      </c>
      <c r="B3909" s="12" t="s">
        <v>87</v>
      </c>
    </row>
    <row r="3910" spans="1:2" x14ac:dyDescent="0.25">
      <c r="A3910" s="12" t="s">
        <v>1441</v>
      </c>
      <c r="B3910" s="12" t="s">
        <v>87</v>
      </c>
    </row>
    <row r="3911" spans="1:2" x14ac:dyDescent="0.25">
      <c r="A3911" s="12" t="s">
        <v>2835</v>
      </c>
      <c r="B3911" s="12" t="s">
        <v>87</v>
      </c>
    </row>
    <row r="3912" spans="1:2" x14ac:dyDescent="0.25">
      <c r="A3912" s="12" t="s">
        <v>7758</v>
      </c>
      <c r="B3912" s="12" t="s">
        <v>87</v>
      </c>
    </row>
    <row r="3913" spans="1:2" x14ac:dyDescent="0.25">
      <c r="A3913" s="12" t="s">
        <v>1444</v>
      </c>
      <c r="B3913" s="12" t="s">
        <v>87</v>
      </c>
    </row>
    <row r="3914" spans="1:2" x14ac:dyDescent="0.25">
      <c r="A3914" s="12" t="s">
        <v>3519</v>
      </c>
      <c r="B3914" s="12" t="s">
        <v>87</v>
      </c>
    </row>
    <row r="3915" spans="1:2" x14ac:dyDescent="0.25">
      <c r="A3915" s="12" t="s">
        <v>3525</v>
      </c>
      <c r="B3915" s="12" t="s">
        <v>87</v>
      </c>
    </row>
    <row r="3916" spans="1:2" x14ac:dyDescent="0.25">
      <c r="A3916" s="12" t="s">
        <v>2845</v>
      </c>
      <c r="B3916" s="12" t="s">
        <v>87</v>
      </c>
    </row>
    <row r="3917" spans="1:2" x14ac:dyDescent="0.25">
      <c r="A3917" s="12" t="s">
        <v>1447</v>
      </c>
      <c r="B3917" s="12" t="s">
        <v>87</v>
      </c>
    </row>
    <row r="3918" spans="1:2" x14ac:dyDescent="0.25">
      <c r="A3918" s="12" t="s">
        <v>2849</v>
      </c>
      <c r="B3918" s="12" t="s">
        <v>87</v>
      </c>
    </row>
    <row r="3919" spans="1:2" x14ac:dyDescent="0.25">
      <c r="A3919" s="12" t="s">
        <v>7759</v>
      </c>
      <c r="B3919" s="12" t="s">
        <v>87</v>
      </c>
    </row>
    <row r="3920" spans="1:2" x14ac:dyDescent="0.25">
      <c r="A3920" s="12" t="s">
        <v>7760</v>
      </c>
      <c r="B3920" s="12" t="s">
        <v>87</v>
      </c>
    </row>
    <row r="3921" spans="1:2" x14ac:dyDescent="0.25">
      <c r="A3921" s="12" t="s">
        <v>7761</v>
      </c>
      <c r="B3921" s="12" t="s">
        <v>87</v>
      </c>
    </row>
    <row r="3922" spans="1:2" x14ac:dyDescent="0.25">
      <c r="A3922" s="12" t="s">
        <v>2852</v>
      </c>
      <c r="B3922" s="12" t="s">
        <v>87</v>
      </c>
    </row>
    <row r="3923" spans="1:2" x14ac:dyDescent="0.25">
      <c r="A3923" s="12" t="s">
        <v>7762</v>
      </c>
      <c r="B3923" s="12" t="s">
        <v>87</v>
      </c>
    </row>
    <row r="3924" spans="1:2" x14ac:dyDescent="0.25">
      <c r="A3924" s="12" t="s">
        <v>7763</v>
      </c>
      <c r="B3924" s="12" t="s">
        <v>87</v>
      </c>
    </row>
    <row r="3925" spans="1:2" x14ac:dyDescent="0.25">
      <c r="A3925" s="12" t="s">
        <v>7764</v>
      </c>
      <c r="B3925" s="12" t="s">
        <v>87</v>
      </c>
    </row>
    <row r="3926" spans="1:2" x14ac:dyDescent="0.25">
      <c r="A3926" s="12" t="s">
        <v>3530</v>
      </c>
      <c r="B3926" s="12" t="s">
        <v>87</v>
      </c>
    </row>
    <row r="3927" spans="1:2" x14ac:dyDescent="0.25">
      <c r="A3927" s="12" t="s">
        <v>1451</v>
      </c>
      <c r="B3927" s="12" t="s">
        <v>87</v>
      </c>
    </row>
    <row r="3928" spans="1:2" x14ac:dyDescent="0.25">
      <c r="A3928" s="12" t="s">
        <v>7765</v>
      </c>
      <c r="B3928" s="12" t="s">
        <v>87</v>
      </c>
    </row>
    <row r="3929" spans="1:2" x14ac:dyDescent="0.25">
      <c r="A3929" s="12" t="s">
        <v>7766</v>
      </c>
      <c r="B3929" s="12" t="s">
        <v>87</v>
      </c>
    </row>
    <row r="3930" spans="1:2" x14ac:dyDescent="0.25">
      <c r="A3930" s="12" t="s">
        <v>7767</v>
      </c>
      <c r="B3930" s="12" t="s">
        <v>87</v>
      </c>
    </row>
    <row r="3931" spans="1:2" x14ac:dyDescent="0.25">
      <c r="A3931" s="12" t="s">
        <v>7768</v>
      </c>
      <c r="B3931" s="12" t="s">
        <v>87</v>
      </c>
    </row>
    <row r="3932" spans="1:2" x14ac:dyDescent="0.25">
      <c r="A3932" s="12" t="s">
        <v>2859</v>
      </c>
      <c r="B3932" s="12" t="s">
        <v>87</v>
      </c>
    </row>
    <row r="3933" spans="1:2" x14ac:dyDescent="0.25">
      <c r="A3933" s="12" t="s">
        <v>7769</v>
      </c>
      <c r="B3933" s="12" t="s">
        <v>87</v>
      </c>
    </row>
    <row r="3934" spans="1:2" x14ac:dyDescent="0.25">
      <c r="A3934" s="12" t="s">
        <v>7770</v>
      </c>
      <c r="B3934" s="12" t="s">
        <v>92</v>
      </c>
    </row>
    <row r="3935" spans="1:2" x14ac:dyDescent="0.25">
      <c r="A3935" s="12" t="s">
        <v>7771</v>
      </c>
      <c r="B3935" s="12" t="s">
        <v>92</v>
      </c>
    </row>
    <row r="3936" spans="1:2" x14ac:dyDescent="0.25">
      <c r="A3936" s="12" t="s">
        <v>7772</v>
      </c>
      <c r="B3936" s="12" t="s">
        <v>92</v>
      </c>
    </row>
    <row r="3937" spans="1:2" x14ac:dyDescent="0.25">
      <c r="A3937" s="12" t="s">
        <v>7773</v>
      </c>
      <c r="B3937" s="12" t="s">
        <v>92</v>
      </c>
    </row>
    <row r="3938" spans="1:2" x14ac:dyDescent="0.25">
      <c r="A3938" s="12" t="s">
        <v>7774</v>
      </c>
      <c r="B3938" s="12" t="s">
        <v>92</v>
      </c>
    </row>
    <row r="3939" spans="1:2" x14ac:dyDescent="0.25">
      <c r="A3939" s="12" t="s">
        <v>7775</v>
      </c>
      <c r="B3939" s="12" t="s">
        <v>92</v>
      </c>
    </row>
    <row r="3940" spans="1:2" x14ac:dyDescent="0.25">
      <c r="A3940" s="12" t="s">
        <v>7776</v>
      </c>
      <c r="B3940" s="12" t="s">
        <v>92</v>
      </c>
    </row>
    <row r="3941" spans="1:2" x14ac:dyDescent="0.25">
      <c r="A3941" s="12" t="s">
        <v>2866</v>
      </c>
      <c r="B3941" s="12" t="s">
        <v>92</v>
      </c>
    </row>
    <row r="3942" spans="1:2" x14ac:dyDescent="0.25">
      <c r="A3942" s="12" t="s">
        <v>7777</v>
      </c>
      <c r="B3942" s="12" t="s">
        <v>92</v>
      </c>
    </row>
    <row r="3943" spans="1:2" x14ac:dyDescent="0.25">
      <c r="A3943" s="12" t="s">
        <v>7778</v>
      </c>
      <c r="B3943" s="12" t="s">
        <v>92</v>
      </c>
    </row>
    <row r="3944" spans="1:2" x14ac:dyDescent="0.25">
      <c r="A3944" s="12" t="s">
        <v>7779</v>
      </c>
      <c r="B3944" s="12" t="s">
        <v>92</v>
      </c>
    </row>
    <row r="3945" spans="1:2" x14ac:dyDescent="0.25">
      <c r="A3945" s="12" t="s">
        <v>3563</v>
      </c>
      <c r="B3945" s="12" t="s">
        <v>92</v>
      </c>
    </row>
    <row r="3946" spans="1:2" x14ac:dyDescent="0.25">
      <c r="A3946" s="12" t="s">
        <v>7780</v>
      </c>
      <c r="B3946" s="12" t="s">
        <v>92</v>
      </c>
    </row>
    <row r="3947" spans="1:2" x14ac:dyDescent="0.25">
      <c r="A3947" s="12" t="s">
        <v>7781</v>
      </c>
      <c r="B3947" s="12" t="s">
        <v>92</v>
      </c>
    </row>
    <row r="3948" spans="1:2" x14ac:dyDescent="0.25">
      <c r="A3948" s="12" t="s">
        <v>7782</v>
      </c>
      <c r="B3948" s="12" t="s">
        <v>92</v>
      </c>
    </row>
    <row r="3949" spans="1:2" x14ac:dyDescent="0.25">
      <c r="A3949" s="12" t="s">
        <v>3553</v>
      </c>
      <c r="B3949" s="12" t="s">
        <v>92</v>
      </c>
    </row>
    <row r="3950" spans="1:2" x14ac:dyDescent="0.25">
      <c r="A3950" s="12" t="s">
        <v>7783</v>
      </c>
      <c r="B3950" s="12" t="s">
        <v>92</v>
      </c>
    </row>
    <row r="3951" spans="1:2" x14ac:dyDescent="0.25">
      <c r="A3951" s="12" t="s">
        <v>2870</v>
      </c>
      <c r="B3951" s="12" t="s">
        <v>92</v>
      </c>
    </row>
    <row r="3952" spans="1:2" x14ac:dyDescent="0.25">
      <c r="A3952" s="12" t="s">
        <v>7784</v>
      </c>
      <c r="B3952" s="12" t="s">
        <v>92</v>
      </c>
    </row>
    <row r="3953" spans="1:2" x14ac:dyDescent="0.25">
      <c r="A3953" s="12" t="s">
        <v>7785</v>
      </c>
      <c r="B3953" s="12" t="s">
        <v>92</v>
      </c>
    </row>
    <row r="3954" spans="1:2" x14ac:dyDescent="0.25">
      <c r="A3954" s="12" t="s">
        <v>7786</v>
      </c>
      <c r="B3954" s="12" t="s">
        <v>92</v>
      </c>
    </row>
    <row r="3955" spans="1:2" x14ac:dyDescent="0.25">
      <c r="A3955" s="12" t="s">
        <v>7787</v>
      </c>
      <c r="B3955" s="12" t="s">
        <v>92</v>
      </c>
    </row>
    <row r="3956" spans="1:2" x14ac:dyDescent="0.25">
      <c r="A3956" s="12" t="s">
        <v>7788</v>
      </c>
      <c r="B3956" s="12" t="s">
        <v>92</v>
      </c>
    </row>
    <row r="3957" spans="1:2" x14ac:dyDescent="0.25">
      <c r="A3957" s="12" t="s">
        <v>7789</v>
      </c>
      <c r="B3957" s="12" t="s">
        <v>92</v>
      </c>
    </row>
    <row r="3958" spans="1:2" x14ac:dyDescent="0.25">
      <c r="A3958" s="12" t="s">
        <v>7790</v>
      </c>
      <c r="B3958" s="12" t="s">
        <v>92</v>
      </c>
    </row>
    <row r="3959" spans="1:2" x14ac:dyDescent="0.25">
      <c r="A3959" s="12" t="s">
        <v>7791</v>
      </c>
      <c r="B3959" s="12" t="s">
        <v>92</v>
      </c>
    </row>
    <row r="3960" spans="1:2" x14ac:dyDescent="0.25">
      <c r="A3960" s="12" t="s">
        <v>1455</v>
      </c>
      <c r="B3960" s="12" t="s">
        <v>92</v>
      </c>
    </row>
    <row r="3961" spans="1:2" x14ac:dyDescent="0.25">
      <c r="A3961" s="12" t="s">
        <v>7792</v>
      </c>
      <c r="B3961" s="12" t="s">
        <v>92</v>
      </c>
    </row>
    <row r="3962" spans="1:2" x14ac:dyDescent="0.25">
      <c r="A3962" s="12" t="s">
        <v>7793</v>
      </c>
      <c r="B3962" s="12" t="s">
        <v>92</v>
      </c>
    </row>
    <row r="3963" spans="1:2" x14ac:dyDescent="0.25">
      <c r="A3963" s="12" t="s">
        <v>3571</v>
      </c>
      <c r="B3963" s="12" t="s">
        <v>92</v>
      </c>
    </row>
    <row r="3964" spans="1:2" x14ac:dyDescent="0.25">
      <c r="A3964" s="12" t="s">
        <v>2874</v>
      </c>
      <c r="B3964" s="12" t="s">
        <v>92</v>
      </c>
    </row>
    <row r="3965" spans="1:2" x14ac:dyDescent="0.25">
      <c r="A3965" s="12" t="s">
        <v>7794</v>
      </c>
      <c r="B3965" s="12" t="s">
        <v>92</v>
      </c>
    </row>
    <row r="3966" spans="1:2" x14ac:dyDescent="0.25">
      <c r="A3966" s="12" t="s">
        <v>2879</v>
      </c>
      <c r="B3966" s="12" t="s">
        <v>92</v>
      </c>
    </row>
    <row r="3967" spans="1:2" x14ac:dyDescent="0.25">
      <c r="A3967" s="12" t="s">
        <v>7795</v>
      </c>
      <c r="B3967" s="12" t="s">
        <v>92</v>
      </c>
    </row>
    <row r="3968" spans="1:2" x14ac:dyDescent="0.25">
      <c r="A3968" s="12" t="s">
        <v>7796</v>
      </c>
      <c r="B3968" s="12" t="s">
        <v>92</v>
      </c>
    </row>
    <row r="3969" spans="1:2" x14ac:dyDescent="0.25">
      <c r="A3969" s="12" t="s">
        <v>3612</v>
      </c>
      <c r="B3969" s="12" t="s">
        <v>96</v>
      </c>
    </row>
    <row r="3970" spans="1:2" x14ac:dyDescent="0.25">
      <c r="A3970" s="12" t="s">
        <v>7797</v>
      </c>
      <c r="B3970" s="12" t="s">
        <v>96</v>
      </c>
    </row>
    <row r="3971" spans="1:2" x14ac:dyDescent="0.25">
      <c r="A3971" s="12" t="s">
        <v>7798</v>
      </c>
      <c r="B3971" s="12" t="s">
        <v>96</v>
      </c>
    </row>
    <row r="3972" spans="1:2" x14ac:dyDescent="0.25">
      <c r="A3972" s="12" t="s">
        <v>2883</v>
      </c>
      <c r="B3972" s="12" t="s">
        <v>96</v>
      </c>
    </row>
    <row r="3973" spans="1:2" x14ac:dyDescent="0.25">
      <c r="A3973" s="12" t="s">
        <v>7799</v>
      </c>
      <c r="B3973" s="12" t="s">
        <v>96</v>
      </c>
    </row>
    <row r="3974" spans="1:2" x14ac:dyDescent="0.25">
      <c r="A3974" s="12" t="s">
        <v>2886</v>
      </c>
      <c r="B3974" s="12" t="s">
        <v>96</v>
      </c>
    </row>
    <row r="3975" spans="1:2" x14ac:dyDescent="0.25">
      <c r="A3975" s="12" t="s">
        <v>7800</v>
      </c>
      <c r="B3975" s="12" t="s">
        <v>96</v>
      </c>
    </row>
    <row r="3976" spans="1:2" x14ac:dyDescent="0.25">
      <c r="A3976" s="12" t="s">
        <v>7801</v>
      </c>
      <c r="B3976" s="12" t="s">
        <v>96</v>
      </c>
    </row>
    <row r="3977" spans="1:2" x14ac:dyDescent="0.25">
      <c r="A3977" s="12" t="s">
        <v>7802</v>
      </c>
      <c r="B3977" s="12" t="s">
        <v>96</v>
      </c>
    </row>
    <row r="3978" spans="1:2" x14ac:dyDescent="0.25">
      <c r="A3978" s="12" t="s">
        <v>7803</v>
      </c>
      <c r="B3978" s="12" t="s">
        <v>96</v>
      </c>
    </row>
    <row r="3979" spans="1:2" x14ac:dyDescent="0.25">
      <c r="A3979" s="12" t="s">
        <v>7804</v>
      </c>
      <c r="B3979" s="12" t="s">
        <v>96</v>
      </c>
    </row>
    <row r="3980" spans="1:2" x14ac:dyDescent="0.25">
      <c r="A3980" s="12" t="s">
        <v>7805</v>
      </c>
      <c r="B3980" s="12" t="s">
        <v>96</v>
      </c>
    </row>
    <row r="3981" spans="1:2" x14ac:dyDescent="0.25">
      <c r="A3981" s="12" t="s">
        <v>7806</v>
      </c>
      <c r="B3981" s="12" t="s">
        <v>96</v>
      </c>
    </row>
    <row r="3982" spans="1:2" x14ac:dyDescent="0.25">
      <c r="A3982" s="12" t="s">
        <v>2889</v>
      </c>
      <c r="B3982" s="12" t="s">
        <v>96</v>
      </c>
    </row>
    <row r="3983" spans="1:2" x14ac:dyDescent="0.25">
      <c r="A3983" s="12" t="s">
        <v>7807</v>
      </c>
      <c r="B3983" s="12" t="s">
        <v>96</v>
      </c>
    </row>
    <row r="3984" spans="1:2" x14ac:dyDescent="0.25">
      <c r="A3984" s="12" t="s">
        <v>1459</v>
      </c>
      <c r="B3984" s="12" t="s">
        <v>96</v>
      </c>
    </row>
    <row r="3985" spans="1:2" x14ac:dyDescent="0.25">
      <c r="A3985" s="12" t="s">
        <v>3574</v>
      </c>
      <c r="B3985" s="12" t="s">
        <v>96</v>
      </c>
    </row>
    <row r="3986" spans="1:2" x14ac:dyDescent="0.25">
      <c r="A3986" s="12" t="s">
        <v>3577</v>
      </c>
      <c r="B3986" s="12" t="s">
        <v>96</v>
      </c>
    </row>
    <row r="3987" spans="1:2" x14ac:dyDescent="0.25">
      <c r="A3987" s="12" t="s">
        <v>3581</v>
      </c>
      <c r="B3987" s="12" t="s">
        <v>96</v>
      </c>
    </row>
    <row r="3988" spans="1:2" x14ac:dyDescent="0.25">
      <c r="A3988" s="12" t="s">
        <v>7808</v>
      </c>
      <c r="B3988" s="12" t="s">
        <v>96</v>
      </c>
    </row>
    <row r="3989" spans="1:2" x14ac:dyDescent="0.25">
      <c r="A3989" s="12" t="s">
        <v>7809</v>
      </c>
      <c r="B3989" s="12" t="s">
        <v>96</v>
      </c>
    </row>
    <row r="3990" spans="1:2" x14ac:dyDescent="0.25">
      <c r="A3990" s="12" t="s">
        <v>3617</v>
      </c>
      <c r="B3990" s="12" t="s">
        <v>96</v>
      </c>
    </row>
    <row r="3991" spans="1:2" x14ac:dyDescent="0.25">
      <c r="A3991" s="12" t="s">
        <v>2896</v>
      </c>
      <c r="B3991" s="12" t="s">
        <v>96</v>
      </c>
    </row>
    <row r="3992" spans="1:2" x14ac:dyDescent="0.25">
      <c r="A3992" s="12" t="s">
        <v>3583</v>
      </c>
      <c r="B3992" s="12" t="s">
        <v>96</v>
      </c>
    </row>
    <row r="3993" spans="1:2" x14ac:dyDescent="0.25">
      <c r="A3993" s="12" t="s">
        <v>2900</v>
      </c>
      <c r="B3993" s="12" t="s">
        <v>96</v>
      </c>
    </row>
    <row r="3994" spans="1:2" x14ac:dyDescent="0.25">
      <c r="A3994" s="12" t="s">
        <v>7810</v>
      </c>
      <c r="B3994" s="12" t="s">
        <v>96</v>
      </c>
    </row>
    <row r="3995" spans="1:2" x14ac:dyDescent="0.25">
      <c r="A3995" s="12" t="s">
        <v>7811</v>
      </c>
      <c r="B3995" s="12" t="s">
        <v>96</v>
      </c>
    </row>
    <row r="3996" spans="1:2" x14ac:dyDescent="0.25">
      <c r="A3996" s="12" t="s">
        <v>7812</v>
      </c>
      <c r="B3996" s="12" t="s">
        <v>96</v>
      </c>
    </row>
    <row r="3997" spans="1:2" x14ac:dyDescent="0.25">
      <c r="A3997" s="12" t="s">
        <v>7813</v>
      </c>
      <c r="B3997" s="12" t="s">
        <v>96</v>
      </c>
    </row>
    <row r="3998" spans="1:2" x14ac:dyDescent="0.25">
      <c r="A3998" s="12" t="s">
        <v>7814</v>
      </c>
      <c r="B3998" s="12" t="s">
        <v>96</v>
      </c>
    </row>
    <row r="3999" spans="1:2" x14ac:dyDescent="0.25">
      <c r="A3999" s="12" t="s">
        <v>7815</v>
      </c>
      <c r="B3999" s="12" t="s">
        <v>96</v>
      </c>
    </row>
    <row r="4000" spans="1:2" x14ac:dyDescent="0.25">
      <c r="A4000" s="12" t="s">
        <v>3587</v>
      </c>
      <c r="B4000" s="12" t="s">
        <v>96</v>
      </c>
    </row>
    <row r="4001" spans="1:2" x14ac:dyDescent="0.25">
      <c r="A4001" s="12" t="s">
        <v>7816</v>
      </c>
      <c r="B4001" s="12" t="s">
        <v>96</v>
      </c>
    </row>
    <row r="4002" spans="1:2" x14ac:dyDescent="0.25">
      <c r="A4002" s="12" t="s">
        <v>7817</v>
      </c>
      <c r="B4002" s="12" t="s">
        <v>96</v>
      </c>
    </row>
    <row r="4003" spans="1:2" x14ac:dyDescent="0.25">
      <c r="A4003" s="12" t="s">
        <v>7818</v>
      </c>
      <c r="B4003" s="12" t="s">
        <v>96</v>
      </c>
    </row>
    <row r="4004" spans="1:2" x14ac:dyDescent="0.25">
      <c r="A4004" s="12" t="s">
        <v>7819</v>
      </c>
      <c r="B4004" s="12" t="s">
        <v>96</v>
      </c>
    </row>
    <row r="4005" spans="1:2" x14ac:dyDescent="0.25">
      <c r="A4005" s="12" t="s">
        <v>7820</v>
      </c>
      <c r="B4005" s="12" t="s">
        <v>96</v>
      </c>
    </row>
    <row r="4006" spans="1:2" x14ac:dyDescent="0.25">
      <c r="A4006" s="12" t="s">
        <v>2903</v>
      </c>
      <c r="B4006" s="12" t="s">
        <v>96</v>
      </c>
    </row>
    <row r="4007" spans="1:2" x14ac:dyDescent="0.25">
      <c r="A4007" s="12" t="s">
        <v>7821</v>
      </c>
      <c r="B4007" s="12" t="s">
        <v>96</v>
      </c>
    </row>
    <row r="4008" spans="1:2" x14ac:dyDescent="0.25">
      <c r="A4008" s="12" t="s">
        <v>7822</v>
      </c>
      <c r="B4008" s="12" t="s">
        <v>96</v>
      </c>
    </row>
    <row r="4009" spans="1:2" x14ac:dyDescent="0.25">
      <c r="A4009" s="12" t="s">
        <v>7823</v>
      </c>
      <c r="B4009" s="12" t="s">
        <v>96</v>
      </c>
    </row>
    <row r="4010" spans="1:2" x14ac:dyDescent="0.25">
      <c r="A4010" s="12" t="s">
        <v>7824</v>
      </c>
      <c r="B4010" s="12" t="s">
        <v>96</v>
      </c>
    </row>
    <row r="4011" spans="1:2" x14ac:dyDescent="0.25">
      <c r="A4011" s="12" t="s">
        <v>7825</v>
      </c>
      <c r="B4011" s="12" t="s">
        <v>96</v>
      </c>
    </row>
    <row r="4012" spans="1:2" x14ac:dyDescent="0.25">
      <c r="A4012" s="12" t="s">
        <v>7826</v>
      </c>
      <c r="B4012" s="12" t="s">
        <v>96</v>
      </c>
    </row>
    <row r="4013" spans="1:2" x14ac:dyDescent="0.25">
      <c r="A4013" s="12" t="s">
        <v>7827</v>
      </c>
      <c r="B4013" s="12" t="s">
        <v>96</v>
      </c>
    </row>
    <row r="4014" spans="1:2" x14ac:dyDescent="0.25">
      <c r="A4014" s="12" t="s">
        <v>7828</v>
      </c>
      <c r="B4014" s="12" t="s">
        <v>96</v>
      </c>
    </row>
    <row r="4015" spans="1:2" x14ac:dyDescent="0.25">
      <c r="A4015" s="12" t="s">
        <v>2907</v>
      </c>
      <c r="B4015" s="12" t="s">
        <v>96</v>
      </c>
    </row>
    <row r="4016" spans="1:2" x14ac:dyDescent="0.25">
      <c r="A4016" s="12" t="s">
        <v>3590</v>
      </c>
      <c r="B4016" s="12" t="s">
        <v>96</v>
      </c>
    </row>
    <row r="4017" spans="1:2" x14ac:dyDescent="0.25">
      <c r="A4017" s="12" t="s">
        <v>7829</v>
      </c>
      <c r="B4017" s="12" t="s">
        <v>96</v>
      </c>
    </row>
    <row r="4018" spans="1:2" x14ac:dyDescent="0.25">
      <c r="A4018" s="12" t="s">
        <v>7830</v>
      </c>
      <c r="B4018" s="12" t="s">
        <v>96</v>
      </c>
    </row>
    <row r="4019" spans="1:2" x14ac:dyDescent="0.25">
      <c r="A4019" s="12" t="s">
        <v>7831</v>
      </c>
      <c r="B4019" s="12" t="s">
        <v>96</v>
      </c>
    </row>
    <row r="4020" spans="1:2" x14ac:dyDescent="0.25">
      <c r="A4020" s="12" t="s">
        <v>7832</v>
      </c>
      <c r="B4020" s="12" t="s">
        <v>96</v>
      </c>
    </row>
    <row r="4021" spans="1:2" x14ac:dyDescent="0.25">
      <c r="A4021" s="12" t="s">
        <v>7833</v>
      </c>
      <c r="B4021" s="12" t="s">
        <v>96</v>
      </c>
    </row>
    <row r="4022" spans="1:2" x14ac:dyDescent="0.25">
      <c r="A4022" s="12" t="s">
        <v>7834</v>
      </c>
      <c r="B4022" s="12" t="s">
        <v>96</v>
      </c>
    </row>
    <row r="4023" spans="1:2" x14ac:dyDescent="0.25">
      <c r="A4023" s="12" t="s">
        <v>7835</v>
      </c>
      <c r="B4023" s="12" t="s">
        <v>96</v>
      </c>
    </row>
    <row r="4024" spans="1:2" x14ac:dyDescent="0.25">
      <c r="A4024" s="12" t="s">
        <v>2911</v>
      </c>
      <c r="B4024" s="12" t="s">
        <v>96</v>
      </c>
    </row>
    <row r="4025" spans="1:2" x14ac:dyDescent="0.25">
      <c r="A4025" s="12" t="s">
        <v>7836</v>
      </c>
      <c r="B4025" s="12" t="s">
        <v>96</v>
      </c>
    </row>
    <row r="4026" spans="1:2" x14ac:dyDescent="0.25">
      <c r="A4026" s="12" t="s">
        <v>3594</v>
      </c>
      <c r="B4026" s="12" t="s">
        <v>96</v>
      </c>
    </row>
    <row r="4027" spans="1:2" x14ac:dyDescent="0.25">
      <c r="A4027" s="12" t="s">
        <v>2915</v>
      </c>
      <c r="B4027" s="12" t="s">
        <v>96</v>
      </c>
    </row>
    <row r="4028" spans="1:2" x14ac:dyDescent="0.25">
      <c r="A4028" s="12" t="s">
        <v>7837</v>
      </c>
      <c r="B4028" s="12" t="s">
        <v>96</v>
      </c>
    </row>
    <row r="4029" spans="1:2" x14ac:dyDescent="0.25">
      <c r="A4029" s="12" t="s">
        <v>7838</v>
      </c>
      <c r="B4029" s="12" t="s">
        <v>96</v>
      </c>
    </row>
    <row r="4030" spans="1:2" x14ac:dyDescent="0.25">
      <c r="A4030" s="12" t="s">
        <v>2918</v>
      </c>
      <c r="B4030" s="12" t="s">
        <v>96</v>
      </c>
    </row>
    <row r="4031" spans="1:2" x14ac:dyDescent="0.25">
      <c r="A4031" s="12" t="s">
        <v>7839</v>
      </c>
      <c r="B4031" s="12" t="s">
        <v>96</v>
      </c>
    </row>
    <row r="4032" spans="1:2" x14ac:dyDescent="0.25">
      <c r="A4032" s="12" t="s">
        <v>3597</v>
      </c>
      <c r="B4032" s="12" t="s">
        <v>96</v>
      </c>
    </row>
    <row r="4033" spans="1:2" x14ac:dyDescent="0.25">
      <c r="A4033" s="12" t="s">
        <v>7840</v>
      </c>
      <c r="B4033" s="12" t="s">
        <v>96</v>
      </c>
    </row>
    <row r="4034" spans="1:2" x14ac:dyDescent="0.25">
      <c r="A4034" s="12" t="s">
        <v>1462</v>
      </c>
      <c r="B4034" s="12" t="s">
        <v>96</v>
      </c>
    </row>
    <row r="4035" spans="1:2" x14ac:dyDescent="0.25">
      <c r="A4035" s="12" t="s">
        <v>7841</v>
      </c>
      <c r="B4035" s="12" t="s">
        <v>96</v>
      </c>
    </row>
    <row r="4036" spans="1:2" x14ac:dyDescent="0.25">
      <c r="A4036" s="12" t="s">
        <v>1466</v>
      </c>
      <c r="B4036" s="12" t="s">
        <v>96</v>
      </c>
    </row>
    <row r="4037" spans="1:2" x14ac:dyDescent="0.25">
      <c r="A4037" s="12" t="s">
        <v>3635</v>
      </c>
      <c r="B4037" s="12" t="s">
        <v>96</v>
      </c>
    </row>
    <row r="4038" spans="1:2" x14ac:dyDescent="0.25">
      <c r="A4038" s="12" t="s">
        <v>7842</v>
      </c>
      <c r="B4038" s="12" t="s">
        <v>96</v>
      </c>
    </row>
    <row r="4039" spans="1:2" x14ac:dyDescent="0.25">
      <c r="A4039" s="12" t="s">
        <v>7843</v>
      </c>
      <c r="B4039" s="12" t="s">
        <v>96</v>
      </c>
    </row>
    <row r="4040" spans="1:2" x14ac:dyDescent="0.25">
      <c r="A4040" s="12" t="s">
        <v>7844</v>
      </c>
      <c r="B4040" s="12" t="s">
        <v>96</v>
      </c>
    </row>
    <row r="4041" spans="1:2" x14ac:dyDescent="0.25">
      <c r="A4041" s="12" t="s">
        <v>1469</v>
      </c>
      <c r="B4041" s="12" t="s">
        <v>96</v>
      </c>
    </row>
    <row r="4042" spans="1:2" x14ac:dyDescent="0.25">
      <c r="A4042" s="12" t="s">
        <v>1472</v>
      </c>
      <c r="B4042" s="12" t="s">
        <v>96</v>
      </c>
    </row>
    <row r="4043" spans="1:2" x14ac:dyDescent="0.25">
      <c r="A4043" s="12" t="s">
        <v>1476</v>
      </c>
      <c r="B4043" s="12" t="s">
        <v>96</v>
      </c>
    </row>
    <row r="4044" spans="1:2" x14ac:dyDescent="0.25">
      <c r="A4044" s="12" t="s">
        <v>7845</v>
      </c>
      <c r="B4044" s="12" t="s">
        <v>96</v>
      </c>
    </row>
    <row r="4045" spans="1:2" x14ac:dyDescent="0.25">
      <c r="A4045" s="12" t="s">
        <v>2928</v>
      </c>
      <c r="B4045" s="12" t="s">
        <v>96</v>
      </c>
    </row>
    <row r="4046" spans="1:2" x14ac:dyDescent="0.25">
      <c r="A4046" s="12" t="s">
        <v>3630</v>
      </c>
      <c r="B4046" s="12" t="s">
        <v>96</v>
      </c>
    </row>
    <row r="4047" spans="1:2" x14ac:dyDescent="0.25">
      <c r="A4047" s="12" t="s">
        <v>2931</v>
      </c>
      <c r="B4047" s="12" t="s">
        <v>96</v>
      </c>
    </row>
    <row r="4048" spans="1:2" x14ac:dyDescent="0.25">
      <c r="A4048" s="12" t="s">
        <v>7846</v>
      </c>
      <c r="B4048" s="12" t="s">
        <v>96</v>
      </c>
    </row>
    <row r="4049" spans="1:2" x14ac:dyDescent="0.25">
      <c r="A4049" s="12" t="s">
        <v>2934</v>
      </c>
      <c r="B4049" s="12" t="s">
        <v>96</v>
      </c>
    </row>
    <row r="4050" spans="1:2" x14ac:dyDescent="0.25">
      <c r="A4050" s="12" t="s">
        <v>3600</v>
      </c>
      <c r="B4050" s="12" t="s">
        <v>96</v>
      </c>
    </row>
    <row r="4051" spans="1:2" x14ac:dyDescent="0.25">
      <c r="A4051" s="12" t="s">
        <v>7847</v>
      </c>
      <c r="B4051" s="12" t="s">
        <v>96</v>
      </c>
    </row>
    <row r="4052" spans="1:2" x14ac:dyDescent="0.25">
      <c r="A4052" s="12" t="s">
        <v>7848</v>
      </c>
      <c r="B4052" s="12" t="s">
        <v>96</v>
      </c>
    </row>
    <row r="4053" spans="1:2" x14ac:dyDescent="0.25">
      <c r="A4053" s="12" t="s">
        <v>7849</v>
      </c>
      <c r="B4053" s="12" t="s">
        <v>96</v>
      </c>
    </row>
    <row r="4054" spans="1:2" x14ac:dyDescent="0.25">
      <c r="A4054" s="12" t="s">
        <v>7850</v>
      </c>
      <c r="B4054" s="12" t="s">
        <v>96</v>
      </c>
    </row>
    <row r="4055" spans="1:2" x14ac:dyDescent="0.25">
      <c r="A4055" s="12" t="s">
        <v>3639</v>
      </c>
      <c r="B4055" s="12" t="s">
        <v>96</v>
      </c>
    </row>
    <row r="4056" spans="1:2" x14ac:dyDescent="0.25">
      <c r="A4056" s="12" t="s">
        <v>3633</v>
      </c>
      <c r="B4056" s="12" t="s">
        <v>96</v>
      </c>
    </row>
    <row r="4057" spans="1:2" x14ac:dyDescent="0.25">
      <c r="A4057" s="12" t="s">
        <v>7851</v>
      </c>
      <c r="B4057" s="12" t="s">
        <v>96</v>
      </c>
    </row>
    <row r="4058" spans="1:2" x14ac:dyDescent="0.25">
      <c r="A4058" s="12" t="s">
        <v>7852</v>
      </c>
      <c r="B4058" s="12" t="s">
        <v>96</v>
      </c>
    </row>
    <row r="4059" spans="1:2" x14ac:dyDescent="0.25">
      <c r="A4059" s="12" t="s">
        <v>7853</v>
      </c>
      <c r="B4059" s="12" t="s">
        <v>96</v>
      </c>
    </row>
    <row r="4060" spans="1:2" x14ac:dyDescent="0.25">
      <c r="A4060" s="12" t="s">
        <v>7854</v>
      </c>
      <c r="B4060" s="12" t="s">
        <v>96</v>
      </c>
    </row>
    <row r="4061" spans="1:2" x14ac:dyDescent="0.25">
      <c r="A4061" s="12" t="s">
        <v>1479</v>
      </c>
      <c r="B4061" s="12" t="s">
        <v>96</v>
      </c>
    </row>
    <row r="4062" spans="1:2" x14ac:dyDescent="0.25">
      <c r="A4062" s="12" t="s">
        <v>1483</v>
      </c>
      <c r="B4062" s="12" t="s">
        <v>96</v>
      </c>
    </row>
    <row r="4063" spans="1:2" x14ac:dyDescent="0.25">
      <c r="A4063" s="12" t="s">
        <v>7855</v>
      </c>
      <c r="B4063" s="12" t="s">
        <v>96</v>
      </c>
    </row>
    <row r="4064" spans="1:2" x14ac:dyDescent="0.25">
      <c r="A4064" s="12" t="s">
        <v>1485</v>
      </c>
      <c r="B4064" s="12" t="s">
        <v>96</v>
      </c>
    </row>
    <row r="4065" spans="1:2" x14ac:dyDescent="0.25">
      <c r="A4065" s="12" t="s">
        <v>7856</v>
      </c>
      <c r="B4065" s="12" t="s">
        <v>96</v>
      </c>
    </row>
    <row r="4066" spans="1:2" x14ac:dyDescent="0.25">
      <c r="A4066" s="12" t="s">
        <v>7857</v>
      </c>
      <c r="B4066" s="12" t="s">
        <v>96</v>
      </c>
    </row>
    <row r="4067" spans="1:2" x14ac:dyDescent="0.25">
      <c r="A4067" s="12" t="s">
        <v>7858</v>
      </c>
      <c r="B4067" s="12" t="s">
        <v>96</v>
      </c>
    </row>
    <row r="4068" spans="1:2" x14ac:dyDescent="0.25">
      <c r="A4068" s="12" t="s">
        <v>7859</v>
      </c>
      <c r="B4068" s="12" t="s">
        <v>96</v>
      </c>
    </row>
    <row r="4069" spans="1:2" x14ac:dyDescent="0.25">
      <c r="A4069" s="12" t="s">
        <v>7860</v>
      </c>
      <c r="B4069" s="12" t="s">
        <v>96</v>
      </c>
    </row>
    <row r="4070" spans="1:2" x14ac:dyDescent="0.25">
      <c r="A4070" s="12" t="s">
        <v>7861</v>
      </c>
      <c r="B4070" s="12" t="s">
        <v>96</v>
      </c>
    </row>
    <row r="4071" spans="1:2" x14ac:dyDescent="0.25">
      <c r="A4071" s="12" t="s">
        <v>7862</v>
      </c>
      <c r="B4071" s="12" t="s">
        <v>96</v>
      </c>
    </row>
    <row r="4072" spans="1:2" x14ac:dyDescent="0.25">
      <c r="A4072" s="12" t="s">
        <v>2937</v>
      </c>
      <c r="B4072" s="12" t="s">
        <v>96</v>
      </c>
    </row>
    <row r="4073" spans="1:2" x14ac:dyDescent="0.25">
      <c r="A4073" s="12" t="s">
        <v>7863</v>
      </c>
      <c r="B4073" s="12" t="s">
        <v>96</v>
      </c>
    </row>
    <row r="4074" spans="1:2" x14ac:dyDescent="0.25">
      <c r="A4074" s="12" t="s">
        <v>3625</v>
      </c>
      <c r="B4074" s="12" t="s">
        <v>96</v>
      </c>
    </row>
    <row r="4075" spans="1:2" x14ac:dyDescent="0.25">
      <c r="A4075" s="12" t="s">
        <v>3642</v>
      </c>
      <c r="B4075" s="12" t="s">
        <v>96</v>
      </c>
    </row>
    <row r="4076" spans="1:2" x14ac:dyDescent="0.25">
      <c r="A4076" s="12" t="s">
        <v>2940</v>
      </c>
      <c r="B4076" s="12" t="s">
        <v>96</v>
      </c>
    </row>
    <row r="4077" spans="1:2" x14ac:dyDescent="0.25">
      <c r="A4077" s="12" t="s">
        <v>1487</v>
      </c>
      <c r="B4077" s="12" t="s">
        <v>96</v>
      </c>
    </row>
    <row r="4078" spans="1:2" x14ac:dyDescent="0.25">
      <c r="A4078" s="12" t="s">
        <v>7864</v>
      </c>
      <c r="B4078" s="12" t="s">
        <v>96</v>
      </c>
    </row>
    <row r="4079" spans="1:2" x14ac:dyDescent="0.25">
      <c r="A4079" s="12" t="s">
        <v>2943</v>
      </c>
      <c r="B4079" s="12" t="s">
        <v>96</v>
      </c>
    </row>
    <row r="4080" spans="1:2" x14ac:dyDescent="0.25">
      <c r="A4080" s="12" t="s">
        <v>2946</v>
      </c>
      <c r="B4080" s="12" t="s">
        <v>96</v>
      </c>
    </row>
    <row r="4081" spans="1:2" x14ac:dyDescent="0.25">
      <c r="A4081" s="12" t="s">
        <v>7865</v>
      </c>
      <c r="B4081" s="12" t="s">
        <v>96</v>
      </c>
    </row>
    <row r="4082" spans="1:2" x14ac:dyDescent="0.25">
      <c r="A4082" s="12" t="s">
        <v>7866</v>
      </c>
      <c r="B4082" s="12" t="s">
        <v>96</v>
      </c>
    </row>
    <row r="4083" spans="1:2" x14ac:dyDescent="0.25">
      <c r="A4083" s="12" t="s">
        <v>7867</v>
      </c>
      <c r="B4083" s="12" t="s">
        <v>96</v>
      </c>
    </row>
    <row r="4084" spans="1:2" x14ac:dyDescent="0.25">
      <c r="A4084" s="12" t="s">
        <v>7868</v>
      </c>
      <c r="B4084" s="12" t="s">
        <v>96</v>
      </c>
    </row>
    <row r="4085" spans="1:2" x14ac:dyDescent="0.25">
      <c r="A4085" s="12" t="s">
        <v>7869</v>
      </c>
      <c r="B4085" s="12" t="s">
        <v>96</v>
      </c>
    </row>
    <row r="4086" spans="1:2" x14ac:dyDescent="0.25">
      <c r="A4086" s="12" t="s">
        <v>1491</v>
      </c>
      <c r="B4086" s="12" t="s">
        <v>96</v>
      </c>
    </row>
    <row r="4087" spans="1:2" x14ac:dyDescent="0.25">
      <c r="A4087" s="12" t="s">
        <v>2950</v>
      </c>
      <c r="B4087" s="12" t="s">
        <v>96</v>
      </c>
    </row>
    <row r="4088" spans="1:2" x14ac:dyDescent="0.25">
      <c r="A4088" s="12" t="s">
        <v>7870</v>
      </c>
      <c r="B4088" s="12" t="s">
        <v>100</v>
      </c>
    </row>
    <row r="4089" spans="1:2" x14ac:dyDescent="0.25">
      <c r="A4089" s="12" t="s">
        <v>2952</v>
      </c>
      <c r="B4089" s="12" t="s">
        <v>100</v>
      </c>
    </row>
    <row r="4090" spans="1:2" x14ac:dyDescent="0.25">
      <c r="A4090" s="12" t="s">
        <v>7871</v>
      </c>
      <c r="B4090" s="12" t="s">
        <v>100</v>
      </c>
    </row>
    <row r="4091" spans="1:2" x14ac:dyDescent="0.25">
      <c r="A4091" s="12" t="s">
        <v>7872</v>
      </c>
      <c r="B4091" s="12" t="s">
        <v>100</v>
      </c>
    </row>
    <row r="4092" spans="1:2" x14ac:dyDescent="0.25">
      <c r="A4092" s="12" t="s">
        <v>7873</v>
      </c>
      <c r="B4092" s="12" t="s">
        <v>100</v>
      </c>
    </row>
    <row r="4093" spans="1:2" x14ac:dyDescent="0.25">
      <c r="A4093" s="12" t="s">
        <v>7874</v>
      </c>
      <c r="B4093" s="12" t="s">
        <v>100</v>
      </c>
    </row>
    <row r="4094" spans="1:2" x14ac:dyDescent="0.25">
      <c r="A4094" s="12" t="s">
        <v>7875</v>
      </c>
      <c r="B4094" s="12" t="s">
        <v>100</v>
      </c>
    </row>
    <row r="4095" spans="1:2" x14ac:dyDescent="0.25">
      <c r="A4095" s="12" t="s">
        <v>7876</v>
      </c>
      <c r="B4095" s="12" t="s">
        <v>100</v>
      </c>
    </row>
    <row r="4096" spans="1:2" x14ac:dyDescent="0.25">
      <c r="A4096" s="12" t="s">
        <v>7877</v>
      </c>
      <c r="B4096" s="12" t="s">
        <v>100</v>
      </c>
    </row>
    <row r="4097" spans="1:2" x14ac:dyDescent="0.25">
      <c r="A4097" s="12" t="s">
        <v>7878</v>
      </c>
      <c r="B4097" s="12" t="s">
        <v>100</v>
      </c>
    </row>
    <row r="4098" spans="1:2" x14ac:dyDescent="0.25">
      <c r="A4098" s="12" t="s">
        <v>7879</v>
      </c>
      <c r="B4098" s="12" t="s">
        <v>100</v>
      </c>
    </row>
    <row r="4099" spans="1:2" x14ac:dyDescent="0.25">
      <c r="A4099" s="12" t="s">
        <v>7880</v>
      </c>
      <c r="B4099" s="12" t="s">
        <v>100</v>
      </c>
    </row>
    <row r="4100" spans="1:2" x14ac:dyDescent="0.25">
      <c r="A4100" s="12" t="s">
        <v>2958</v>
      </c>
      <c r="B4100" s="12" t="s">
        <v>100</v>
      </c>
    </row>
    <row r="4101" spans="1:2" x14ac:dyDescent="0.25">
      <c r="A4101" s="12" t="s">
        <v>3656</v>
      </c>
      <c r="B4101" s="12" t="s">
        <v>100</v>
      </c>
    </row>
    <row r="4102" spans="1:2" x14ac:dyDescent="0.25">
      <c r="A4102" s="12" t="s">
        <v>1495</v>
      </c>
      <c r="B4102" s="12" t="s">
        <v>100</v>
      </c>
    </row>
    <row r="4103" spans="1:2" x14ac:dyDescent="0.25">
      <c r="A4103" s="12" t="s">
        <v>1498</v>
      </c>
      <c r="B4103" s="12" t="s">
        <v>100</v>
      </c>
    </row>
    <row r="4104" spans="1:2" x14ac:dyDescent="0.25">
      <c r="A4104" s="12" t="s">
        <v>2963</v>
      </c>
      <c r="B4104" s="12" t="s">
        <v>100</v>
      </c>
    </row>
    <row r="4105" spans="1:2" x14ac:dyDescent="0.25">
      <c r="A4105" s="12" t="s">
        <v>1502</v>
      </c>
      <c r="B4105" s="12" t="s">
        <v>100</v>
      </c>
    </row>
    <row r="4106" spans="1:2" x14ac:dyDescent="0.25">
      <c r="A4106" s="12" t="s">
        <v>2966</v>
      </c>
      <c r="B4106" s="12" t="s">
        <v>100</v>
      </c>
    </row>
    <row r="4107" spans="1:2" x14ac:dyDescent="0.25">
      <c r="A4107" s="12" t="s">
        <v>1506</v>
      </c>
      <c r="B4107" s="12" t="s">
        <v>100</v>
      </c>
    </row>
    <row r="4108" spans="1:2" x14ac:dyDescent="0.25">
      <c r="A4108" s="12" t="s">
        <v>7881</v>
      </c>
      <c r="B4108" s="12" t="s">
        <v>100</v>
      </c>
    </row>
    <row r="4109" spans="1:2" x14ac:dyDescent="0.25">
      <c r="A4109" s="12" t="s">
        <v>7882</v>
      </c>
      <c r="B4109" s="12" t="s">
        <v>100</v>
      </c>
    </row>
    <row r="4110" spans="1:2" x14ac:dyDescent="0.25">
      <c r="A4110" s="12" t="s">
        <v>7883</v>
      </c>
      <c r="B4110" s="12" t="s">
        <v>100</v>
      </c>
    </row>
    <row r="4111" spans="1:2" x14ac:dyDescent="0.25">
      <c r="A4111" s="12" t="s">
        <v>2970</v>
      </c>
      <c r="B4111" s="12" t="s">
        <v>100</v>
      </c>
    </row>
    <row r="4112" spans="1:2" x14ac:dyDescent="0.25">
      <c r="A4112" s="12" t="s">
        <v>7884</v>
      </c>
      <c r="B4112" s="12" t="s">
        <v>100</v>
      </c>
    </row>
    <row r="4113" spans="1:2" x14ac:dyDescent="0.25">
      <c r="A4113" s="12" t="s">
        <v>7885</v>
      </c>
      <c r="B4113" s="12" t="s">
        <v>100</v>
      </c>
    </row>
    <row r="4114" spans="1:2" x14ac:dyDescent="0.25">
      <c r="A4114" s="12" t="s">
        <v>2975</v>
      </c>
      <c r="B4114" s="12" t="s">
        <v>100</v>
      </c>
    </row>
    <row r="4115" spans="1:2" x14ac:dyDescent="0.25">
      <c r="A4115" s="12" t="s">
        <v>7886</v>
      </c>
      <c r="B4115" s="12" t="s">
        <v>100</v>
      </c>
    </row>
    <row r="4116" spans="1:2" x14ac:dyDescent="0.25">
      <c r="A4116" s="12" t="s">
        <v>1512</v>
      </c>
      <c r="B4116" s="12" t="s">
        <v>100</v>
      </c>
    </row>
    <row r="4117" spans="1:2" x14ac:dyDescent="0.25">
      <c r="A4117" s="12" t="s">
        <v>3677</v>
      </c>
      <c r="B4117" s="12" t="s">
        <v>100</v>
      </c>
    </row>
    <row r="4118" spans="1:2" x14ac:dyDescent="0.25">
      <c r="A4118" s="12" t="s">
        <v>2980</v>
      </c>
      <c r="B4118" s="12" t="s">
        <v>100</v>
      </c>
    </row>
    <row r="4119" spans="1:2" x14ac:dyDescent="0.25">
      <c r="A4119" s="12" t="s">
        <v>7887</v>
      </c>
      <c r="B4119" s="12" t="s">
        <v>100</v>
      </c>
    </row>
    <row r="4120" spans="1:2" x14ac:dyDescent="0.25">
      <c r="A4120" s="12" t="s">
        <v>7888</v>
      </c>
      <c r="B4120" s="12" t="s">
        <v>100</v>
      </c>
    </row>
    <row r="4121" spans="1:2" x14ac:dyDescent="0.25">
      <c r="A4121" s="12" t="s">
        <v>2983</v>
      </c>
      <c r="B4121" s="12" t="s">
        <v>100</v>
      </c>
    </row>
    <row r="4122" spans="1:2" x14ac:dyDescent="0.25">
      <c r="A4122" s="12" t="s">
        <v>2986</v>
      </c>
      <c r="B4122" s="12" t="s">
        <v>100</v>
      </c>
    </row>
    <row r="4123" spans="1:2" x14ac:dyDescent="0.25">
      <c r="A4123" s="12" t="s">
        <v>7889</v>
      </c>
      <c r="B4123" s="12" t="s">
        <v>100</v>
      </c>
    </row>
    <row r="4124" spans="1:2" x14ac:dyDescent="0.25">
      <c r="A4124" s="12" t="s">
        <v>7890</v>
      </c>
      <c r="B4124" s="12" t="s">
        <v>100</v>
      </c>
    </row>
    <row r="4125" spans="1:2" x14ac:dyDescent="0.25">
      <c r="A4125" s="12" t="s">
        <v>7891</v>
      </c>
      <c r="B4125" s="12" t="s">
        <v>100</v>
      </c>
    </row>
    <row r="4126" spans="1:2" x14ac:dyDescent="0.25">
      <c r="A4126" s="12" t="s">
        <v>7892</v>
      </c>
      <c r="B4126" s="12" t="s">
        <v>100</v>
      </c>
    </row>
    <row r="4127" spans="1:2" x14ac:dyDescent="0.25">
      <c r="A4127" s="12" t="s">
        <v>7893</v>
      </c>
      <c r="B4127" s="12" t="s">
        <v>100</v>
      </c>
    </row>
    <row r="4128" spans="1:2" x14ac:dyDescent="0.25">
      <c r="A4128" s="12" t="s">
        <v>7894</v>
      </c>
      <c r="B4128" s="12" t="s">
        <v>100</v>
      </c>
    </row>
    <row r="4129" spans="1:2" x14ac:dyDescent="0.25">
      <c r="A4129" s="12" t="s">
        <v>7895</v>
      </c>
      <c r="B4129" s="12" t="s">
        <v>100</v>
      </c>
    </row>
    <row r="4130" spans="1:2" x14ac:dyDescent="0.25">
      <c r="A4130" s="12" t="s">
        <v>7896</v>
      </c>
      <c r="B4130" s="12" t="s">
        <v>100</v>
      </c>
    </row>
    <row r="4131" spans="1:2" x14ac:dyDescent="0.25">
      <c r="A4131" s="12" t="s">
        <v>7897</v>
      </c>
      <c r="B4131" s="12" t="s">
        <v>100</v>
      </c>
    </row>
    <row r="4132" spans="1:2" x14ac:dyDescent="0.25">
      <c r="A4132" s="12" t="s">
        <v>1515</v>
      </c>
      <c r="B4132" s="12" t="s">
        <v>100</v>
      </c>
    </row>
    <row r="4133" spans="1:2" x14ac:dyDescent="0.25">
      <c r="A4133" s="12" t="s">
        <v>1519</v>
      </c>
      <c r="B4133" s="12" t="s">
        <v>100</v>
      </c>
    </row>
    <row r="4134" spans="1:2" x14ac:dyDescent="0.25">
      <c r="A4134" s="12" t="s">
        <v>1522</v>
      </c>
      <c r="B4134" s="12" t="s">
        <v>104</v>
      </c>
    </row>
    <row r="4135" spans="1:2" x14ac:dyDescent="0.25">
      <c r="A4135" s="12" t="s">
        <v>7898</v>
      </c>
      <c r="B4135" s="12" t="s">
        <v>104</v>
      </c>
    </row>
    <row r="4136" spans="1:2" x14ac:dyDescent="0.25">
      <c r="A4136" s="12" t="s">
        <v>2992</v>
      </c>
      <c r="B4136" s="12" t="s">
        <v>104</v>
      </c>
    </row>
    <row r="4137" spans="1:2" x14ac:dyDescent="0.25">
      <c r="A4137" s="12" t="s">
        <v>1524</v>
      </c>
      <c r="B4137" s="12" t="s">
        <v>104</v>
      </c>
    </row>
    <row r="4138" spans="1:2" x14ac:dyDescent="0.25">
      <c r="A4138" s="12" t="s">
        <v>7899</v>
      </c>
      <c r="B4138" s="12" t="s">
        <v>104</v>
      </c>
    </row>
    <row r="4139" spans="1:2" x14ac:dyDescent="0.25">
      <c r="A4139" s="12" t="s">
        <v>7900</v>
      </c>
      <c r="B4139" s="12" t="s">
        <v>104</v>
      </c>
    </row>
    <row r="4140" spans="1:2" x14ac:dyDescent="0.25">
      <c r="A4140" s="12" t="s">
        <v>2998</v>
      </c>
      <c r="B4140" s="12" t="s">
        <v>104</v>
      </c>
    </row>
    <row r="4141" spans="1:2" x14ac:dyDescent="0.25">
      <c r="A4141" s="12" t="s">
        <v>7901</v>
      </c>
      <c r="B4141" s="12" t="s">
        <v>104</v>
      </c>
    </row>
    <row r="4142" spans="1:2" x14ac:dyDescent="0.25">
      <c r="A4142" s="12" t="s">
        <v>3698</v>
      </c>
      <c r="B4142" s="12" t="s">
        <v>104</v>
      </c>
    </row>
    <row r="4143" spans="1:2" x14ac:dyDescent="0.25">
      <c r="A4143" s="12" t="s">
        <v>3002</v>
      </c>
      <c r="B4143" s="12" t="s">
        <v>104</v>
      </c>
    </row>
    <row r="4144" spans="1:2" x14ac:dyDescent="0.25">
      <c r="A4144" s="12" t="s">
        <v>7902</v>
      </c>
      <c r="B4144" s="12" t="s">
        <v>104</v>
      </c>
    </row>
    <row r="4145" spans="1:2" x14ac:dyDescent="0.25">
      <c r="A4145" s="12" t="s">
        <v>7903</v>
      </c>
      <c r="B4145" s="12" t="s">
        <v>104</v>
      </c>
    </row>
    <row r="4146" spans="1:2" x14ac:dyDescent="0.25">
      <c r="A4146" s="12" t="s">
        <v>3006</v>
      </c>
      <c r="B4146" s="12" t="s">
        <v>104</v>
      </c>
    </row>
    <row r="4147" spans="1:2" x14ac:dyDescent="0.25">
      <c r="A4147" s="12" t="s">
        <v>7904</v>
      </c>
      <c r="B4147" s="12" t="s">
        <v>104</v>
      </c>
    </row>
    <row r="4148" spans="1:2" x14ac:dyDescent="0.25">
      <c r="A4148" s="12" t="s">
        <v>7905</v>
      </c>
      <c r="B4148" s="12" t="s">
        <v>104</v>
      </c>
    </row>
    <row r="4149" spans="1:2" x14ac:dyDescent="0.25">
      <c r="A4149" s="12" t="s">
        <v>7906</v>
      </c>
      <c r="B4149" s="12" t="s">
        <v>104</v>
      </c>
    </row>
    <row r="4150" spans="1:2" x14ac:dyDescent="0.25">
      <c r="A4150" s="12" t="s">
        <v>3009</v>
      </c>
      <c r="B4150" s="12" t="s">
        <v>104</v>
      </c>
    </row>
    <row r="4151" spans="1:2" x14ac:dyDescent="0.25">
      <c r="A4151" s="12" t="s">
        <v>3013</v>
      </c>
      <c r="B4151" s="12" t="s">
        <v>104</v>
      </c>
    </row>
    <row r="4152" spans="1:2" x14ac:dyDescent="0.25">
      <c r="A4152" s="12" t="s">
        <v>7907</v>
      </c>
      <c r="B4152" s="12" t="s">
        <v>104</v>
      </c>
    </row>
    <row r="4153" spans="1:2" x14ac:dyDescent="0.25">
      <c r="A4153" s="12" t="s">
        <v>3690</v>
      </c>
      <c r="B4153" s="12" t="s">
        <v>104</v>
      </c>
    </row>
    <row r="4154" spans="1:2" x14ac:dyDescent="0.25">
      <c r="A4154" s="12" t="s">
        <v>7908</v>
      </c>
      <c r="B4154" s="12" t="s">
        <v>104</v>
      </c>
    </row>
    <row r="4155" spans="1:2" x14ac:dyDescent="0.25">
      <c r="A4155" s="12" t="s">
        <v>1531</v>
      </c>
      <c r="B4155" s="12" t="s">
        <v>104</v>
      </c>
    </row>
    <row r="4156" spans="1:2" x14ac:dyDescent="0.25">
      <c r="A4156" s="12" t="s">
        <v>3016</v>
      </c>
      <c r="B4156" s="12" t="s">
        <v>104</v>
      </c>
    </row>
    <row r="4157" spans="1:2" x14ac:dyDescent="0.25">
      <c r="A4157" s="12" t="s">
        <v>1534</v>
      </c>
      <c r="B4157" s="12" t="s">
        <v>104</v>
      </c>
    </row>
    <row r="4158" spans="1:2" x14ac:dyDescent="0.25">
      <c r="A4158" s="12" t="s">
        <v>7909</v>
      </c>
      <c r="B4158" s="12" t="s">
        <v>104</v>
      </c>
    </row>
    <row r="4159" spans="1:2" x14ac:dyDescent="0.25">
      <c r="A4159" s="12" t="s">
        <v>7910</v>
      </c>
      <c r="B4159" s="12" t="s">
        <v>104</v>
      </c>
    </row>
    <row r="4160" spans="1:2" x14ac:dyDescent="0.25">
      <c r="A4160" s="12" t="s">
        <v>7911</v>
      </c>
      <c r="B4160" s="12" t="s">
        <v>104</v>
      </c>
    </row>
    <row r="4161" spans="1:2" x14ac:dyDescent="0.25">
      <c r="A4161" s="12" t="s">
        <v>7912</v>
      </c>
      <c r="B4161" s="12" t="s">
        <v>104</v>
      </c>
    </row>
    <row r="4162" spans="1:2" x14ac:dyDescent="0.25">
      <c r="A4162" s="12" t="s">
        <v>7913</v>
      </c>
      <c r="B4162" s="12" t="s">
        <v>104</v>
      </c>
    </row>
    <row r="4163" spans="1:2" x14ac:dyDescent="0.25">
      <c r="A4163" s="12" t="s">
        <v>3020</v>
      </c>
      <c r="B4163" s="12" t="s">
        <v>104</v>
      </c>
    </row>
    <row r="4164" spans="1:2" x14ac:dyDescent="0.25">
      <c r="A4164" s="12" t="s">
        <v>7914</v>
      </c>
      <c r="B4164" s="12" t="s">
        <v>104</v>
      </c>
    </row>
    <row r="4165" spans="1:2" x14ac:dyDescent="0.25">
      <c r="A4165" s="12" t="s">
        <v>1537</v>
      </c>
      <c r="B4165" s="12" t="s">
        <v>107</v>
      </c>
    </row>
    <row r="4166" spans="1:2" x14ac:dyDescent="0.25">
      <c r="A4166" s="12" t="s">
        <v>3971</v>
      </c>
      <c r="B4166" s="12" t="s">
        <v>107</v>
      </c>
    </row>
    <row r="4167" spans="1:2" x14ac:dyDescent="0.25">
      <c r="A4167" s="12" t="s">
        <v>7915</v>
      </c>
      <c r="B4167" s="12" t="s">
        <v>107</v>
      </c>
    </row>
    <row r="4168" spans="1:2" x14ac:dyDescent="0.25">
      <c r="A4168" s="12" t="s">
        <v>3756</v>
      </c>
      <c r="B4168" s="12" t="s">
        <v>107</v>
      </c>
    </row>
    <row r="4169" spans="1:2" x14ac:dyDescent="0.25">
      <c r="A4169" s="12" t="s">
        <v>1541</v>
      </c>
      <c r="B4169" s="12" t="s">
        <v>107</v>
      </c>
    </row>
    <row r="4170" spans="1:2" x14ac:dyDescent="0.25">
      <c r="A4170" s="12" t="s">
        <v>7916</v>
      </c>
      <c r="B4170" s="12" t="s">
        <v>107</v>
      </c>
    </row>
    <row r="4171" spans="1:2" x14ac:dyDescent="0.25">
      <c r="A4171" s="12" t="s">
        <v>7917</v>
      </c>
      <c r="B4171" s="12" t="s">
        <v>107</v>
      </c>
    </row>
    <row r="4172" spans="1:2" x14ac:dyDescent="0.25">
      <c r="A4172" s="12" t="s">
        <v>7918</v>
      </c>
      <c r="B4172" s="12" t="s">
        <v>107</v>
      </c>
    </row>
    <row r="4173" spans="1:2" x14ac:dyDescent="0.25">
      <c r="A4173" s="12" t="s">
        <v>7919</v>
      </c>
      <c r="B4173" s="12" t="s">
        <v>107</v>
      </c>
    </row>
    <row r="4174" spans="1:2" x14ac:dyDescent="0.25">
      <c r="A4174" s="12" t="s">
        <v>7920</v>
      </c>
      <c r="B4174" s="12" t="s">
        <v>107</v>
      </c>
    </row>
    <row r="4175" spans="1:2" x14ac:dyDescent="0.25">
      <c r="A4175" s="12" t="s">
        <v>3027</v>
      </c>
      <c r="B4175" s="12" t="s">
        <v>107</v>
      </c>
    </row>
    <row r="4176" spans="1:2" x14ac:dyDescent="0.25">
      <c r="A4176" s="12" t="s">
        <v>7921</v>
      </c>
      <c r="B4176" s="12" t="s">
        <v>107</v>
      </c>
    </row>
    <row r="4177" spans="1:2" x14ac:dyDescent="0.25">
      <c r="A4177" s="12" t="s">
        <v>3030</v>
      </c>
      <c r="B4177" s="12" t="s">
        <v>107</v>
      </c>
    </row>
    <row r="4178" spans="1:2" x14ac:dyDescent="0.25">
      <c r="A4178" s="12" t="s">
        <v>3032</v>
      </c>
      <c r="B4178" s="12" t="s">
        <v>107</v>
      </c>
    </row>
    <row r="4179" spans="1:2" x14ac:dyDescent="0.25">
      <c r="A4179" s="12" t="s">
        <v>7922</v>
      </c>
      <c r="B4179" s="12" t="s">
        <v>107</v>
      </c>
    </row>
    <row r="4180" spans="1:2" x14ac:dyDescent="0.25">
      <c r="A4180" s="12" t="s">
        <v>3765</v>
      </c>
      <c r="B4180" s="12" t="s">
        <v>107</v>
      </c>
    </row>
    <row r="4181" spans="1:2" x14ac:dyDescent="0.25">
      <c r="A4181" s="12" t="s">
        <v>7923</v>
      </c>
      <c r="B4181" s="12" t="s">
        <v>107</v>
      </c>
    </row>
    <row r="4182" spans="1:2" x14ac:dyDescent="0.25">
      <c r="A4182" s="12" t="s">
        <v>3036</v>
      </c>
      <c r="B4182" s="12" t="s">
        <v>107</v>
      </c>
    </row>
    <row r="4183" spans="1:2" x14ac:dyDescent="0.25">
      <c r="A4183" s="12" t="s">
        <v>7924</v>
      </c>
      <c r="B4183" s="12" t="s">
        <v>107</v>
      </c>
    </row>
    <row r="4184" spans="1:2" x14ac:dyDescent="0.25">
      <c r="A4184" s="12" t="s">
        <v>3039</v>
      </c>
      <c r="B4184" s="12" t="s">
        <v>107</v>
      </c>
    </row>
    <row r="4185" spans="1:2" x14ac:dyDescent="0.25">
      <c r="A4185" s="12" t="s">
        <v>3042</v>
      </c>
      <c r="B4185" s="12" t="s">
        <v>107</v>
      </c>
    </row>
    <row r="4186" spans="1:2" x14ac:dyDescent="0.25">
      <c r="A4186" s="12" t="s">
        <v>7925</v>
      </c>
      <c r="B4186" s="12" t="s">
        <v>107</v>
      </c>
    </row>
    <row r="4187" spans="1:2" x14ac:dyDescent="0.25">
      <c r="A4187" s="12" t="s">
        <v>1544</v>
      </c>
      <c r="B4187" s="12" t="s">
        <v>107</v>
      </c>
    </row>
    <row r="4188" spans="1:2" x14ac:dyDescent="0.25">
      <c r="A4188" s="12" t="s">
        <v>3776</v>
      </c>
      <c r="B4188" s="12" t="s">
        <v>107</v>
      </c>
    </row>
    <row r="4189" spans="1:2" x14ac:dyDescent="0.25">
      <c r="A4189" s="12" t="s">
        <v>3048</v>
      </c>
      <c r="B4189" s="12" t="s">
        <v>107</v>
      </c>
    </row>
    <row r="4190" spans="1:2" x14ac:dyDescent="0.25">
      <c r="A4190" s="12" t="s">
        <v>7926</v>
      </c>
      <c r="B4190" s="12" t="s">
        <v>107</v>
      </c>
    </row>
    <row r="4191" spans="1:2" x14ac:dyDescent="0.25">
      <c r="A4191" s="12" t="s">
        <v>7927</v>
      </c>
      <c r="B4191" s="12" t="s">
        <v>107</v>
      </c>
    </row>
    <row r="4192" spans="1:2" x14ac:dyDescent="0.25">
      <c r="A4192" s="12" t="s">
        <v>7928</v>
      </c>
      <c r="B4192" s="12" t="s">
        <v>107</v>
      </c>
    </row>
    <row r="4193" spans="1:2" x14ac:dyDescent="0.25">
      <c r="A4193" s="12" t="s">
        <v>4103</v>
      </c>
      <c r="B4193" s="12" t="s">
        <v>107</v>
      </c>
    </row>
    <row r="4194" spans="1:2" x14ac:dyDescent="0.25">
      <c r="A4194" s="12" t="s">
        <v>7929</v>
      </c>
      <c r="B4194" s="12" t="s">
        <v>107</v>
      </c>
    </row>
    <row r="4195" spans="1:2" x14ac:dyDescent="0.25">
      <c r="A4195" s="12" t="s">
        <v>7930</v>
      </c>
      <c r="B4195" s="12" t="s">
        <v>107</v>
      </c>
    </row>
    <row r="4196" spans="1:2" x14ac:dyDescent="0.25">
      <c r="A4196" s="12" t="s">
        <v>3051</v>
      </c>
      <c r="B4196" s="12" t="s">
        <v>107</v>
      </c>
    </row>
    <row r="4197" spans="1:2" x14ac:dyDescent="0.25">
      <c r="A4197" s="12" t="s">
        <v>7931</v>
      </c>
      <c r="B4197" s="12" t="s">
        <v>107</v>
      </c>
    </row>
    <row r="4198" spans="1:2" x14ac:dyDescent="0.25">
      <c r="A4198" s="12" t="s">
        <v>7932</v>
      </c>
      <c r="B4198" s="12" t="s">
        <v>107</v>
      </c>
    </row>
    <row r="4199" spans="1:2" x14ac:dyDescent="0.25">
      <c r="A4199" s="12" t="s">
        <v>7933</v>
      </c>
      <c r="B4199" s="12" t="s">
        <v>107</v>
      </c>
    </row>
    <row r="4200" spans="1:2" x14ac:dyDescent="0.25">
      <c r="A4200" s="12" t="s">
        <v>7934</v>
      </c>
      <c r="B4200" s="12" t="s">
        <v>107</v>
      </c>
    </row>
    <row r="4201" spans="1:2" x14ac:dyDescent="0.25">
      <c r="A4201" s="12" t="s">
        <v>1547</v>
      </c>
      <c r="B4201" s="12" t="s">
        <v>107</v>
      </c>
    </row>
    <row r="4202" spans="1:2" x14ac:dyDescent="0.25">
      <c r="A4202" s="12" t="s">
        <v>3055</v>
      </c>
      <c r="B4202" s="12" t="s">
        <v>107</v>
      </c>
    </row>
    <row r="4203" spans="1:2" x14ac:dyDescent="0.25">
      <c r="A4203" s="12" t="s">
        <v>7935</v>
      </c>
      <c r="B4203" s="12" t="s">
        <v>107</v>
      </c>
    </row>
    <row r="4204" spans="1:2" x14ac:dyDescent="0.25">
      <c r="A4204" s="12" t="s">
        <v>7936</v>
      </c>
      <c r="B4204" s="12" t="s">
        <v>107</v>
      </c>
    </row>
    <row r="4205" spans="1:2" x14ac:dyDescent="0.25">
      <c r="A4205" s="12" t="s">
        <v>3781</v>
      </c>
      <c r="B4205" s="12" t="s">
        <v>107</v>
      </c>
    </row>
    <row r="4206" spans="1:2" x14ac:dyDescent="0.25">
      <c r="A4206" s="12" t="s">
        <v>7937</v>
      </c>
      <c r="B4206" s="12" t="s">
        <v>107</v>
      </c>
    </row>
    <row r="4207" spans="1:2" x14ac:dyDescent="0.25">
      <c r="A4207" s="12" t="s">
        <v>3058</v>
      </c>
      <c r="B4207" s="12" t="s">
        <v>107</v>
      </c>
    </row>
    <row r="4208" spans="1:2" x14ac:dyDescent="0.25">
      <c r="A4208" s="12" t="s">
        <v>7938</v>
      </c>
      <c r="B4208" s="12" t="s">
        <v>107</v>
      </c>
    </row>
    <row r="4209" spans="1:2" x14ac:dyDescent="0.25">
      <c r="A4209" s="12" t="s">
        <v>3061</v>
      </c>
      <c r="B4209" s="12" t="s">
        <v>107</v>
      </c>
    </row>
    <row r="4210" spans="1:2" x14ac:dyDescent="0.25">
      <c r="A4210" s="12" t="s">
        <v>7939</v>
      </c>
      <c r="B4210" s="12" t="s">
        <v>107</v>
      </c>
    </row>
    <row r="4211" spans="1:2" x14ac:dyDescent="0.25">
      <c r="A4211" s="12" t="s">
        <v>7940</v>
      </c>
      <c r="B4211" s="12" t="s">
        <v>107</v>
      </c>
    </row>
    <row r="4212" spans="1:2" x14ac:dyDescent="0.25">
      <c r="A4212" s="12" t="s">
        <v>3788</v>
      </c>
      <c r="B4212" s="12" t="s">
        <v>107</v>
      </c>
    </row>
    <row r="4213" spans="1:2" x14ac:dyDescent="0.25">
      <c r="A4213" s="12" t="s">
        <v>7941</v>
      </c>
      <c r="B4213" s="12" t="s">
        <v>107</v>
      </c>
    </row>
    <row r="4214" spans="1:2" x14ac:dyDescent="0.25">
      <c r="A4214" s="12" t="s">
        <v>7942</v>
      </c>
      <c r="B4214" s="12" t="s">
        <v>107</v>
      </c>
    </row>
    <row r="4215" spans="1:2" x14ac:dyDescent="0.25">
      <c r="A4215" s="12" t="s">
        <v>7943</v>
      </c>
      <c r="B4215" s="12" t="s">
        <v>107</v>
      </c>
    </row>
    <row r="4216" spans="1:2" x14ac:dyDescent="0.25">
      <c r="A4216" s="12" t="s">
        <v>7944</v>
      </c>
      <c r="B4216" s="12" t="s">
        <v>107</v>
      </c>
    </row>
    <row r="4217" spans="1:2" x14ac:dyDescent="0.25">
      <c r="A4217" s="12" t="s">
        <v>7945</v>
      </c>
      <c r="B4217" s="12" t="s">
        <v>107</v>
      </c>
    </row>
    <row r="4218" spans="1:2" x14ac:dyDescent="0.25">
      <c r="A4218" s="12" t="s">
        <v>7946</v>
      </c>
      <c r="B4218" s="12" t="s">
        <v>107</v>
      </c>
    </row>
    <row r="4219" spans="1:2" x14ac:dyDescent="0.25">
      <c r="A4219" s="12" t="s">
        <v>3064</v>
      </c>
      <c r="B4219" s="12" t="s">
        <v>107</v>
      </c>
    </row>
    <row r="4220" spans="1:2" x14ac:dyDescent="0.25">
      <c r="A4220" s="12" t="s">
        <v>3068</v>
      </c>
      <c r="B4220" s="12" t="s">
        <v>107</v>
      </c>
    </row>
    <row r="4221" spans="1:2" x14ac:dyDescent="0.25">
      <c r="A4221" s="12" t="s">
        <v>7947</v>
      </c>
      <c r="B4221" s="12" t="s">
        <v>107</v>
      </c>
    </row>
    <row r="4222" spans="1:2" x14ac:dyDescent="0.25">
      <c r="A4222" s="12" t="s">
        <v>1549</v>
      </c>
      <c r="B4222" s="12" t="s">
        <v>107</v>
      </c>
    </row>
    <row r="4223" spans="1:2" x14ac:dyDescent="0.25">
      <c r="A4223" s="12" t="s">
        <v>7948</v>
      </c>
      <c r="B4223" s="12" t="s">
        <v>107</v>
      </c>
    </row>
    <row r="4224" spans="1:2" x14ac:dyDescent="0.25">
      <c r="A4224" s="12" t="s">
        <v>7949</v>
      </c>
      <c r="B4224" s="12" t="s">
        <v>107</v>
      </c>
    </row>
    <row r="4225" spans="1:2" x14ac:dyDescent="0.25">
      <c r="A4225" s="12" t="s">
        <v>3759</v>
      </c>
      <c r="B4225" s="12" t="s">
        <v>107</v>
      </c>
    </row>
    <row r="4226" spans="1:2" x14ac:dyDescent="0.25">
      <c r="A4226" s="12" t="s">
        <v>7950</v>
      </c>
      <c r="B4226" s="12" t="s">
        <v>107</v>
      </c>
    </row>
    <row r="4227" spans="1:2" x14ac:dyDescent="0.25">
      <c r="A4227" s="12" t="s">
        <v>7951</v>
      </c>
      <c r="B4227" s="12" t="s">
        <v>107</v>
      </c>
    </row>
    <row r="4228" spans="1:2" x14ac:dyDescent="0.25">
      <c r="A4228" s="12" t="s">
        <v>7952</v>
      </c>
      <c r="B4228" s="12" t="s">
        <v>107</v>
      </c>
    </row>
    <row r="4229" spans="1:2" x14ac:dyDescent="0.25">
      <c r="A4229" s="12" t="s">
        <v>7953</v>
      </c>
      <c r="B4229" s="12" t="s">
        <v>107</v>
      </c>
    </row>
    <row r="4230" spans="1:2" x14ac:dyDescent="0.25">
      <c r="A4230" s="12" t="s">
        <v>7954</v>
      </c>
      <c r="B4230" s="12" t="s">
        <v>107</v>
      </c>
    </row>
    <row r="4231" spans="1:2" x14ac:dyDescent="0.25">
      <c r="A4231" s="12" t="s">
        <v>3074</v>
      </c>
      <c r="B4231" s="12" t="s">
        <v>107</v>
      </c>
    </row>
    <row r="4232" spans="1:2" x14ac:dyDescent="0.25">
      <c r="A4232" s="12" t="s">
        <v>1552</v>
      </c>
      <c r="B4232" s="12" t="s">
        <v>107</v>
      </c>
    </row>
    <row r="4233" spans="1:2" x14ac:dyDescent="0.25">
      <c r="A4233" s="12" t="s">
        <v>7955</v>
      </c>
      <c r="B4233" s="12" t="s">
        <v>107</v>
      </c>
    </row>
    <row r="4234" spans="1:2" x14ac:dyDescent="0.25">
      <c r="A4234" s="12" t="s">
        <v>7956</v>
      </c>
      <c r="B4234" s="12" t="s">
        <v>107</v>
      </c>
    </row>
    <row r="4235" spans="1:2" x14ac:dyDescent="0.25">
      <c r="A4235" s="12" t="s">
        <v>1555</v>
      </c>
      <c r="B4235" s="12" t="s">
        <v>107</v>
      </c>
    </row>
    <row r="4236" spans="1:2" x14ac:dyDescent="0.25">
      <c r="A4236" s="12" t="s">
        <v>7957</v>
      </c>
      <c r="B4236" s="12" t="s">
        <v>107</v>
      </c>
    </row>
    <row r="4237" spans="1:2" x14ac:dyDescent="0.25">
      <c r="A4237" s="12" t="s">
        <v>7958</v>
      </c>
      <c r="B4237" s="12" t="s">
        <v>107</v>
      </c>
    </row>
    <row r="4238" spans="1:2" x14ac:dyDescent="0.25">
      <c r="A4238" s="12" t="s">
        <v>3079</v>
      </c>
      <c r="B4238" s="12" t="s">
        <v>107</v>
      </c>
    </row>
    <row r="4239" spans="1:2" x14ac:dyDescent="0.25">
      <c r="A4239" s="12" t="s">
        <v>7959</v>
      </c>
      <c r="B4239" s="12" t="s">
        <v>107</v>
      </c>
    </row>
    <row r="4240" spans="1:2" x14ac:dyDescent="0.25">
      <c r="A4240" s="12" t="s">
        <v>7960</v>
      </c>
      <c r="B4240" s="12" t="s">
        <v>107</v>
      </c>
    </row>
    <row r="4241" spans="1:2" x14ac:dyDescent="0.25">
      <c r="A4241" s="12" t="s">
        <v>1558</v>
      </c>
      <c r="B4241" s="12" t="s">
        <v>107</v>
      </c>
    </row>
    <row r="4242" spans="1:2" x14ac:dyDescent="0.25">
      <c r="A4242" s="12" t="s">
        <v>1562</v>
      </c>
      <c r="B4242" s="12" t="s">
        <v>107</v>
      </c>
    </row>
    <row r="4243" spans="1:2" x14ac:dyDescent="0.25">
      <c r="A4243" s="12" t="s">
        <v>7961</v>
      </c>
      <c r="B4243" s="12" t="s">
        <v>107</v>
      </c>
    </row>
    <row r="4244" spans="1:2" x14ac:dyDescent="0.25">
      <c r="A4244" s="12" t="s">
        <v>3980</v>
      </c>
      <c r="B4244" s="12" t="s">
        <v>107</v>
      </c>
    </row>
    <row r="4245" spans="1:2" x14ac:dyDescent="0.25">
      <c r="A4245" s="12" t="s">
        <v>1564</v>
      </c>
      <c r="B4245" s="12" t="s">
        <v>107</v>
      </c>
    </row>
    <row r="4246" spans="1:2" x14ac:dyDescent="0.25">
      <c r="A4246" s="12" t="s">
        <v>7962</v>
      </c>
      <c r="B4246" s="12" t="s">
        <v>107</v>
      </c>
    </row>
    <row r="4247" spans="1:2" x14ac:dyDescent="0.25">
      <c r="A4247" s="12" t="s">
        <v>7963</v>
      </c>
      <c r="B4247" s="12" t="s">
        <v>107</v>
      </c>
    </row>
    <row r="4248" spans="1:2" x14ac:dyDescent="0.25">
      <c r="A4248" s="12" t="s">
        <v>3714</v>
      </c>
      <c r="B4248" s="12" t="s">
        <v>107</v>
      </c>
    </row>
    <row r="4249" spans="1:2" x14ac:dyDescent="0.25">
      <c r="A4249" s="12" t="s">
        <v>1565</v>
      </c>
      <c r="B4249" s="12" t="s">
        <v>107</v>
      </c>
    </row>
    <row r="4250" spans="1:2" x14ac:dyDescent="0.25">
      <c r="A4250" s="12" t="s">
        <v>7964</v>
      </c>
      <c r="B4250" s="12" t="s">
        <v>107</v>
      </c>
    </row>
    <row r="4251" spans="1:2" x14ac:dyDescent="0.25">
      <c r="A4251" s="12" t="s">
        <v>7965</v>
      </c>
      <c r="B4251" s="12" t="s">
        <v>107</v>
      </c>
    </row>
    <row r="4252" spans="1:2" x14ac:dyDescent="0.25">
      <c r="A4252" s="12" t="s">
        <v>7966</v>
      </c>
      <c r="B4252" s="12" t="s">
        <v>107</v>
      </c>
    </row>
    <row r="4253" spans="1:2" x14ac:dyDescent="0.25">
      <c r="A4253" s="12" t="s">
        <v>7967</v>
      </c>
      <c r="B4253" s="12" t="s">
        <v>107</v>
      </c>
    </row>
    <row r="4254" spans="1:2" x14ac:dyDescent="0.25">
      <c r="A4254" s="12" t="s">
        <v>7968</v>
      </c>
      <c r="B4254" s="12" t="s">
        <v>107</v>
      </c>
    </row>
    <row r="4255" spans="1:2" x14ac:dyDescent="0.25">
      <c r="A4255" s="12" t="s">
        <v>7969</v>
      </c>
      <c r="B4255" s="12" t="s">
        <v>107</v>
      </c>
    </row>
    <row r="4256" spans="1:2" x14ac:dyDescent="0.25">
      <c r="A4256" s="12" t="s">
        <v>3086</v>
      </c>
      <c r="B4256" s="12" t="s">
        <v>107</v>
      </c>
    </row>
    <row r="4257" spans="1:2" x14ac:dyDescent="0.25">
      <c r="A4257" s="12" t="s">
        <v>7970</v>
      </c>
      <c r="B4257" s="12" t="s">
        <v>107</v>
      </c>
    </row>
    <row r="4258" spans="1:2" x14ac:dyDescent="0.25">
      <c r="A4258" s="12" t="s">
        <v>3090</v>
      </c>
      <c r="B4258" s="12" t="s">
        <v>107</v>
      </c>
    </row>
    <row r="4259" spans="1:2" x14ac:dyDescent="0.25">
      <c r="A4259" s="12" t="s">
        <v>1568</v>
      </c>
      <c r="B4259" s="12" t="s">
        <v>107</v>
      </c>
    </row>
    <row r="4260" spans="1:2" x14ac:dyDescent="0.25">
      <c r="A4260" s="12" t="s">
        <v>4106</v>
      </c>
      <c r="B4260" s="12" t="s">
        <v>107</v>
      </c>
    </row>
    <row r="4261" spans="1:2" x14ac:dyDescent="0.25">
      <c r="A4261" s="12" t="s">
        <v>7971</v>
      </c>
      <c r="B4261" s="12" t="s">
        <v>107</v>
      </c>
    </row>
    <row r="4262" spans="1:2" x14ac:dyDescent="0.25">
      <c r="A4262" s="12" t="s">
        <v>3094</v>
      </c>
      <c r="B4262" s="12" t="s">
        <v>107</v>
      </c>
    </row>
    <row r="4263" spans="1:2" x14ac:dyDescent="0.25">
      <c r="A4263" s="12" t="s">
        <v>1575</v>
      </c>
      <c r="B4263" s="12" t="s">
        <v>107</v>
      </c>
    </row>
    <row r="4264" spans="1:2" x14ac:dyDescent="0.25">
      <c r="A4264" s="12" t="s">
        <v>7972</v>
      </c>
      <c r="B4264" s="12" t="s">
        <v>107</v>
      </c>
    </row>
    <row r="4265" spans="1:2" x14ac:dyDescent="0.25">
      <c r="A4265" s="12" t="s">
        <v>7973</v>
      </c>
      <c r="B4265" s="12" t="s">
        <v>107</v>
      </c>
    </row>
    <row r="4266" spans="1:2" x14ac:dyDescent="0.25">
      <c r="A4266" s="12" t="s">
        <v>1579</v>
      </c>
      <c r="B4266" s="12" t="s">
        <v>107</v>
      </c>
    </row>
    <row r="4267" spans="1:2" x14ac:dyDescent="0.25">
      <c r="A4267" s="12" t="s">
        <v>7974</v>
      </c>
      <c r="B4267" s="12" t="s">
        <v>107</v>
      </c>
    </row>
    <row r="4268" spans="1:2" x14ac:dyDescent="0.25">
      <c r="A4268" s="12" t="s">
        <v>3100</v>
      </c>
      <c r="B4268" s="12" t="s">
        <v>107</v>
      </c>
    </row>
    <row r="4269" spans="1:2" x14ac:dyDescent="0.25">
      <c r="A4269" s="12" t="s">
        <v>3104</v>
      </c>
      <c r="B4269" s="12" t="s">
        <v>107</v>
      </c>
    </row>
    <row r="4270" spans="1:2" x14ac:dyDescent="0.25">
      <c r="A4270" s="12" t="s">
        <v>3106</v>
      </c>
      <c r="B4270" s="12" t="s">
        <v>107</v>
      </c>
    </row>
    <row r="4271" spans="1:2" x14ac:dyDescent="0.25">
      <c r="A4271" s="12" t="s">
        <v>7975</v>
      </c>
      <c r="B4271" s="12" t="s">
        <v>107</v>
      </c>
    </row>
    <row r="4272" spans="1:2" x14ac:dyDescent="0.25">
      <c r="A4272" s="12" t="s">
        <v>7976</v>
      </c>
      <c r="B4272" s="12" t="s">
        <v>107</v>
      </c>
    </row>
    <row r="4273" spans="1:2" x14ac:dyDescent="0.25">
      <c r="A4273" s="12" t="s">
        <v>7977</v>
      </c>
      <c r="B4273" s="12" t="s">
        <v>107</v>
      </c>
    </row>
    <row r="4274" spans="1:2" x14ac:dyDescent="0.25">
      <c r="A4274" s="12" t="s">
        <v>7978</v>
      </c>
      <c r="B4274" s="12" t="s">
        <v>107</v>
      </c>
    </row>
    <row r="4275" spans="1:2" x14ac:dyDescent="0.25">
      <c r="A4275" s="12" t="s">
        <v>7979</v>
      </c>
      <c r="B4275" s="12" t="s">
        <v>107</v>
      </c>
    </row>
    <row r="4276" spans="1:2" x14ac:dyDescent="0.25">
      <c r="A4276" s="12" t="s">
        <v>7980</v>
      </c>
      <c r="B4276" s="12" t="s">
        <v>107</v>
      </c>
    </row>
    <row r="4277" spans="1:2" x14ac:dyDescent="0.25">
      <c r="A4277" s="12" t="s">
        <v>7981</v>
      </c>
      <c r="B4277" s="12" t="s">
        <v>107</v>
      </c>
    </row>
    <row r="4278" spans="1:2" x14ac:dyDescent="0.25">
      <c r="A4278" s="12" t="s">
        <v>7982</v>
      </c>
      <c r="B4278" s="12" t="s">
        <v>107</v>
      </c>
    </row>
    <row r="4279" spans="1:2" x14ac:dyDescent="0.25">
      <c r="A4279" s="12" t="s">
        <v>7983</v>
      </c>
      <c r="B4279" s="12" t="s">
        <v>107</v>
      </c>
    </row>
    <row r="4280" spans="1:2" x14ac:dyDescent="0.25">
      <c r="A4280" s="12" t="s">
        <v>4252</v>
      </c>
      <c r="B4280" s="12" t="s">
        <v>107</v>
      </c>
    </row>
    <row r="4281" spans="1:2" x14ac:dyDescent="0.25">
      <c r="A4281" s="12" t="s">
        <v>7984</v>
      </c>
      <c r="B4281" s="12" t="s">
        <v>107</v>
      </c>
    </row>
    <row r="4282" spans="1:2" x14ac:dyDescent="0.25">
      <c r="A4282" s="12" t="s">
        <v>7985</v>
      </c>
      <c r="B4282" s="12" t="s">
        <v>107</v>
      </c>
    </row>
    <row r="4283" spans="1:2" x14ac:dyDescent="0.25">
      <c r="A4283" s="12" t="s">
        <v>7986</v>
      </c>
      <c r="B4283" s="12" t="s">
        <v>107</v>
      </c>
    </row>
    <row r="4284" spans="1:2" x14ac:dyDescent="0.25">
      <c r="A4284" s="12" t="s">
        <v>7987</v>
      </c>
      <c r="B4284" s="12" t="s">
        <v>107</v>
      </c>
    </row>
    <row r="4285" spans="1:2" x14ac:dyDescent="0.25">
      <c r="A4285" s="12" t="s">
        <v>7988</v>
      </c>
      <c r="B4285" s="12" t="s">
        <v>107</v>
      </c>
    </row>
    <row r="4286" spans="1:2" x14ac:dyDescent="0.25">
      <c r="A4286" s="12" t="s">
        <v>3109</v>
      </c>
      <c r="B4286" s="12" t="s">
        <v>107</v>
      </c>
    </row>
    <row r="4287" spans="1:2" x14ac:dyDescent="0.25">
      <c r="A4287" s="12" t="s">
        <v>7989</v>
      </c>
      <c r="B4287" s="12" t="s">
        <v>107</v>
      </c>
    </row>
    <row r="4288" spans="1:2" x14ac:dyDescent="0.25">
      <c r="A4288" s="12" t="s">
        <v>7990</v>
      </c>
      <c r="B4288" s="12" t="s">
        <v>107</v>
      </c>
    </row>
    <row r="4289" spans="1:2" x14ac:dyDescent="0.25">
      <c r="A4289" s="12" t="s">
        <v>3112</v>
      </c>
      <c r="B4289" s="12" t="s">
        <v>107</v>
      </c>
    </row>
    <row r="4290" spans="1:2" x14ac:dyDescent="0.25">
      <c r="A4290" s="12" t="s">
        <v>7991</v>
      </c>
      <c r="B4290" s="12" t="s">
        <v>107</v>
      </c>
    </row>
    <row r="4291" spans="1:2" x14ac:dyDescent="0.25">
      <c r="A4291" s="12" t="s">
        <v>7992</v>
      </c>
      <c r="B4291" s="12" t="s">
        <v>107</v>
      </c>
    </row>
    <row r="4292" spans="1:2" x14ac:dyDescent="0.25">
      <c r="A4292" s="12" t="s">
        <v>7993</v>
      </c>
      <c r="B4292" s="12" t="s">
        <v>107</v>
      </c>
    </row>
    <row r="4293" spans="1:2" x14ac:dyDescent="0.25">
      <c r="A4293" s="12" t="s">
        <v>7994</v>
      </c>
      <c r="B4293" s="12" t="s">
        <v>107</v>
      </c>
    </row>
    <row r="4294" spans="1:2" x14ac:dyDescent="0.25">
      <c r="A4294" s="12" t="s">
        <v>7995</v>
      </c>
      <c r="B4294" s="12" t="s">
        <v>107</v>
      </c>
    </row>
    <row r="4295" spans="1:2" x14ac:dyDescent="0.25">
      <c r="A4295" s="12" t="s">
        <v>7996</v>
      </c>
      <c r="B4295" s="12" t="s">
        <v>107</v>
      </c>
    </row>
    <row r="4296" spans="1:2" x14ac:dyDescent="0.25">
      <c r="A4296" s="12" t="s">
        <v>7997</v>
      </c>
      <c r="B4296" s="12" t="s">
        <v>107</v>
      </c>
    </row>
    <row r="4297" spans="1:2" x14ac:dyDescent="0.25">
      <c r="A4297" s="12" t="s">
        <v>7998</v>
      </c>
      <c r="B4297" s="12" t="s">
        <v>107</v>
      </c>
    </row>
    <row r="4298" spans="1:2" x14ac:dyDescent="0.25">
      <c r="A4298" s="12" t="s">
        <v>7999</v>
      </c>
      <c r="B4298" s="12" t="s">
        <v>107</v>
      </c>
    </row>
    <row r="4299" spans="1:2" x14ac:dyDescent="0.25">
      <c r="A4299" s="12" t="s">
        <v>8000</v>
      </c>
      <c r="B4299" s="12" t="s">
        <v>107</v>
      </c>
    </row>
    <row r="4300" spans="1:2" x14ac:dyDescent="0.25">
      <c r="A4300" s="12" t="s">
        <v>4211</v>
      </c>
      <c r="B4300" s="12" t="s">
        <v>107</v>
      </c>
    </row>
    <row r="4301" spans="1:2" x14ac:dyDescent="0.25">
      <c r="A4301" s="12" t="s">
        <v>8001</v>
      </c>
      <c r="B4301" s="12" t="s">
        <v>107</v>
      </c>
    </row>
    <row r="4302" spans="1:2" x14ac:dyDescent="0.25">
      <c r="A4302" s="12" t="s">
        <v>1590</v>
      </c>
      <c r="B4302" s="12" t="s">
        <v>107</v>
      </c>
    </row>
    <row r="4303" spans="1:2" x14ac:dyDescent="0.25">
      <c r="A4303" s="12" t="s">
        <v>8002</v>
      </c>
      <c r="B4303" s="12" t="s">
        <v>107</v>
      </c>
    </row>
    <row r="4304" spans="1:2" x14ac:dyDescent="0.25">
      <c r="A4304" s="12" t="s">
        <v>1593</v>
      </c>
      <c r="B4304" s="12" t="s">
        <v>107</v>
      </c>
    </row>
    <row r="4305" spans="1:2" x14ac:dyDescent="0.25">
      <c r="A4305" s="12" t="s">
        <v>8003</v>
      </c>
      <c r="B4305" s="12" t="s">
        <v>107</v>
      </c>
    </row>
    <row r="4306" spans="1:2" x14ac:dyDescent="0.25">
      <c r="A4306" s="12" t="s">
        <v>3123</v>
      </c>
      <c r="B4306" s="12" t="s">
        <v>107</v>
      </c>
    </row>
    <row r="4307" spans="1:2" x14ac:dyDescent="0.25">
      <c r="A4307" s="12" t="s">
        <v>8004</v>
      </c>
      <c r="B4307" s="12" t="s">
        <v>107</v>
      </c>
    </row>
    <row r="4308" spans="1:2" x14ac:dyDescent="0.25">
      <c r="A4308" s="12" t="s">
        <v>8005</v>
      </c>
      <c r="B4308" s="12" t="s">
        <v>107</v>
      </c>
    </row>
    <row r="4309" spans="1:2" x14ac:dyDescent="0.25">
      <c r="A4309" s="12" t="s">
        <v>3125</v>
      </c>
      <c r="B4309" s="12" t="s">
        <v>107</v>
      </c>
    </row>
    <row r="4310" spans="1:2" x14ac:dyDescent="0.25">
      <c r="A4310" s="12" t="s">
        <v>3128</v>
      </c>
      <c r="B4310" s="12" t="s">
        <v>107</v>
      </c>
    </row>
    <row r="4311" spans="1:2" x14ac:dyDescent="0.25">
      <c r="A4311" s="12" t="s">
        <v>8006</v>
      </c>
      <c r="B4311" s="12" t="s">
        <v>107</v>
      </c>
    </row>
    <row r="4312" spans="1:2" x14ac:dyDescent="0.25">
      <c r="A4312" s="12" t="s">
        <v>8007</v>
      </c>
      <c r="B4312" s="12" t="s">
        <v>107</v>
      </c>
    </row>
    <row r="4313" spans="1:2" x14ac:dyDescent="0.25">
      <c r="A4313" s="12" t="s">
        <v>8008</v>
      </c>
      <c r="B4313" s="12" t="s">
        <v>107</v>
      </c>
    </row>
    <row r="4314" spans="1:2" x14ac:dyDescent="0.25">
      <c r="A4314" s="12" t="s">
        <v>8009</v>
      </c>
      <c r="B4314" s="12" t="s">
        <v>107</v>
      </c>
    </row>
    <row r="4315" spans="1:2" x14ac:dyDescent="0.25">
      <c r="A4315" s="12" t="s">
        <v>8010</v>
      </c>
      <c r="B4315" s="12" t="s">
        <v>107</v>
      </c>
    </row>
    <row r="4316" spans="1:2" x14ac:dyDescent="0.25">
      <c r="A4316" s="12" t="s">
        <v>8011</v>
      </c>
      <c r="B4316" s="12" t="s">
        <v>107</v>
      </c>
    </row>
    <row r="4317" spans="1:2" x14ac:dyDescent="0.25">
      <c r="A4317" s="12" t="s">
        <v>8012</v>
      </c>
      <c r="B4317" s="12" t="s">
        <v>107</v>
      </c>
    </row>
    <row r="4318" spans="1:2" x14ac:dyDescent="0.25">
      <c r="A4318" s="12" t="s">
        <v>1596</v>
      </c>
      <c r="B4318" s="12" t="s">
        <v>107</v>
      </c>
    </row>
    <row r="4319" spans="1:2" x14ac:dyDescent="0.25">
      <c r="A4319" s="12" t="s">
        <v>3132</v>
      </c>
      <c r="B4319" s="12" t="s">
        <v>107</v>
      </c>
    </row>
    <row r="4320" spans="1:2" x14ac:dyDescent="0.25">
      <c r="A4320" s="12" t="s">
        <v>4217</v>
      </c>
      <c r="B4320" s="12" t="s">
        <v>107</v>
      </c>
    </row>
    <row r="4321" spans="1:2" x14ac:dyDescent="0.25">
      <c r="A4321" s="12" t="s">
        <v>8013</v>
      </c>
      <c r="B4321" s="12" t="s">
        <v>107</v>
      </c>
    </row>
    <row r="4322" spans="1:2" x14ac:dyDescent="0.25">
      <c r="A4322" s="12" t="s">
        <v>8014</v>
      </c>
      <c r="B4322" s="12" t="s">
        <v>107</v>
      </c>
    </row>
    <row r="4323" spans="1:2" x14ac:dyDescent="0.25">
      <c r="A4323" s="12" t="s">
        <v>8015</v>
      </c>
      <c r="B4323" s="12" t="s">
        <v>107</v>
      </c>
    </row>
    <row r="4324" spans="1:2" x14ac:dyDescent="0.25">
      <c r="A4324" s="12" t="s">
        <v>8016</v>
      </c>
      <c r="B4324" s="12" t="s">
        <v>107</v>
      </c>
    </row>
    <row r="4325" spans="1:2" x14ac:dyDescent="0.25">
      <c r="A4325" s="12" t="s">
        <v>8017</v>
      </c>
      <c r="B4325" s="12" t="s">
        <v>107</v>
      </c>
    </row>
    <row r="4326" spans="1:2" x14ac:dyDescent="0.25">
      <c r="A4326" s="12" t="s">
        <v>8018</v>
      </c>
      <c r="B4326" s="12" t="s">
        <v>107</v>
      </c>
    </row>
    <row r="4327" spans="1:2" x14ac:dyDescent="0.25">
      <c r="A4327" s="12" t="s">
        <v>8019</v>
      </c>
      <c r="B4327" s="12" t="s">
        <v>107</v>
      </c>
    </row>
    <row r="4328" spans="1:2" x14ac:dyDescent="0.25">
      <c r="A4328" s="12" t="s">
        <v>8020</v>
      </c>
      <c r="B4328" s="12" t="s">
        <v>107</v>
      </c>
    </row>
    <row r="4329" spans="1:2" x14ac:dyDescent="0.25">
      <c r="A4329" s="12" t="s">
        <v>3136</v>
      </c>
      <c r="B4329" s="12" t="s">
        <v>107</v>
      </c>
    </row>
    <row r="4330" spans="1:2" x14ac:dyDescent="0.25">
      <c r="A4330" s="12" t="s">
        <v>8021</v>
      </c>
      <c r="B4330" s="12" t="s">
        <v>107</v>
      </c>
    </row>
    <row r="4331" spans="1:2" x14ac:dyDescent="0.25">
      <c r="A4331" s="12" t="s">
        <v>8022</v>
      </c>
      <c r="B4331" s="12" t="s">
        <v>107</v>
      </c>
    </row>
    <row r="4332" spans="1:2" x14ac:dyDescent="0.25">
      <c r="A4332" s="12" t="s">
        <v>8023</v>
      </c>
      <c r="B4332" s="12" t="s">
        <v>107</v>
      </c>
    </row>
    <row r="4333" spans="1:2" x14ac:dyDescent="0.25">
      <c r="A4333" s="12" t="s">
        <v>8024</v>
      </c>
      <c r="B4333" s="12" t="s">
        <v>107</v>
      </c>
    </row>
    <row r="4334" spans="1:2" x14ac:dyDescent="0.25">
      <c r="A4334" s="12" t="s">
        <v>8025</v>
      </c>
      <c r="B4334" s="12" t="s">
        <v>107</v>
      </c>
    </row>
    <row r="4335" spans="1:2" x14ac:dyDescent="0.25">
      <c r="A4335" s="12" t="s">
        <v>8026</v>
      </c>
      <c r="B4335" s="12" t="s">
        <v>107</v>
      </c>
    </row>
    <row r="4336" spans="1:2" x14ac:dyDescent="0.25">
      <c r="A4336" s="12" t="s">
        <v>8027</v>
      </c>
      <c r="B4336" s="12" t="s">
        <v>107</v>
      </c>
    </row>
    <row r="4337" spans="1:2" x14ac:dyDescent="0.25">
      <c r="A4337" s="12" t="s">
        <v>8028</v>
      </c>
      <c r="B4337" s="12" t="s">
        <v>107</v>
      </c>
    </row>
    <row r="4338" spans="1:2" x14ac:dyDescent="0.25">
      <c r="A4338" s="12" t="s">
        <v>3139</v>
      </c>
      <c r="B4338" s="12" t="s">
        <v>107</v>
      </c>
    </row>
    <row r="4339" spans="1:2" x14ac:dyDescent="0.25">
      <c r="A4339" s="12" t="s">
        <v>8029</v>
      </c>
      <c r="B4339" s="12" t="s">
        <v>107</v>
      </c>
    </row>
    <row r="4340" spans="1:2" x14ac:dyDescent="0.25">
      <c r="A4340" s="12" t="s">
        <v>3141</v>
      </c>
      <c r="B4340" s="12" t="s">
        <v>107</v>
      </c>
    </row>
    <row r="4341" spans="1:2" x14ac:dyDescent="0.25">
      <c r="A4341" s="12" t="s">
        <v>8030</v>
      </c>
      <c r="B4341" s="12" t="s">
        <v>107</v>
      </c>
    </row>
    <row r="4342" spans="1:2" x14ac:dyDescent="0.25">
      <c r="A4342" s="12" t="s">
        <v>3997</v>
      </c>
      <c r="B4342" s="12" t="s">
        <v>107</v>
      </c>
    </row>
    <row r="4343" spans="1:2" x14ac:dyDescent="0.25">
      <c r="A4343" s="12" t="s">
        <v>8031</v>
      </c>
      <c r="B4343" s="12" t="s">
        <v>107</v>
      </c>
    </row>
    <row r="4344" spans="1:2" x14ac:dyDescent="0.25">
      <c r="A4344" s="12" t="s">
        <v>8032</v>
      </c>
      <c r="B4344" s="12" t="s">
        <v>107</v>
      </c>
    </row>
    <row r="4345" spans="1:2" x14ac:dyDescent="0.25">
      <c r="A4345" s="12" t="s">
        <v>3803</v>
      </c>
      <c r="B4345" s="12" t="s">
        <v>107</v>
      </c>
    </row>
    <row r="4346" spans="1:2" x14ac:dyDescent="0.25">
      <c r="A4346" s="12" t="s">
        <v>3143</v>
      </c>
      <c r="B4346" s="12" t="s">
        <v>107</v>
      </c>
    </row>
    <row r="4347" spans="1:2" x14ac:dyDescent="0.25">
      <c r="A4347" s="12" t="s">
        <v>8033</v>
      </c>
      <c r="B4347" s="12" t="s">
        <v>107</v>
      </c>
    </row>
    <row r="4348" spans="1:2" x14ac:dyDescent="0.25">
      <c r="A4348" s="12" t="s">
        <v>8034</v>
      </c>
      <c r="B4348" s="12" t="s">
        <v>107</v>
      </c>
    </row>
    <row r="4349" spans="1:2" x14ac:dyDescent="0.25">
      <c r="A4349" s="12" t="s">
        <v>8035</v>
      </c>
      <c r="B4349" s="12" t="s">
        <v>107</v>
      </c>
    </row>
    <row r="4350" spans="1:2" x14ac:dyDescent="0.25">
      <c r="A4350" s="12" t="s">
        <v>8036</v>
      </c>
      <c r="B4350" s="12" t="s">
        <v>107</v>
      </c>
    </row>
    <row r="4351" spans="1:2" x14ac:dyDescent="0.25">
      <c r="A4351" s="12" t="s">
        <v>8037</v>
      </c>
      <c r="B4351" s="12" t="s">
        <v>107</v>
      </c>
    </row>
    <row r="4352" spans="1:2" x14ac:dyDescent="0.25">
      <c r="A4352" s="12" t="s">
        <v>8038</v>
      </c>
      <c r="B4352" s="12" t="s">
        <v>107</v>
      </c>
    </row>
    <row r="4353" spans="1:2" x14ac:dyDescent="0.25">
      <c r="A4353" s="12" t="s">
        <v>8039</v>
      </c>
      <c r="B4353" s="12" t="s">
        <v>107</v>
      </c>
    </row>
    <row r="4354" spans="1:2" x14ac:dyDescent="0.25">
      <c r="A4354" s="12" t="s">
        <v>3147</v>
      </c>
      <c r="B4354" s="12" t="s">
        <v>107</v>
      </c>
    </row>
    <row r="4355" spans="1:2" x14ac:dyDescent="0.25">
      <c r="A4355" s="12" t="s">
        <v>8040</v>
      </c>
      <c r="B4355" s="12" t="s">
        <v>107</v>
      </c>
    </row>
    <row r="4356" spans="1:2" x14ac:dyDescent="0.25">
      <c r="A4356" s="12" t="s">
        <v>8041</v>
      </c>
      <c r="B4356" s="12" t="s">
        <v>107</v>
      </c>
    </row>
    <row r="4357" spans="1:2" x14ac:dyDescent="0.25">
      <c r="A4357" s="12" t="s">
        <v>8042</v>
      </c>
      <c r="B4357" s="12" t="s">
        <v>107</v>
      </c>
    </row>
    <row r="4358" spans="1:2" x14ac:dyDescent="0.25">
      <c r="A4358" s="12" t="s">
        <v>8043</v>
      </c>
      <c r="B4358" s="12" t="s">
        <v>107</v>
      </c>
    </row>
    <row r="4359" spans="1:2" x14ac:dyDescent="0.25">
      <c r="A4359" s="12" t="s">
        <v>3150</v>
      </c>
      <c r="B4359" s="12" t="s">
        <v>107</v>
      </c>
    </row>
    <row r="4360" spans="1:2" x14ac:dyDescent="0.25">
      <c r="A4360" s="12" t="s">
        <v>8044</v>
      </c>
      <c r="B4360" s="12" t="s">
        <v>107</v>
      </c>
    </row>
    <row r="4361" spans="1:2" x14ac:dyDescent="0.25">
      <c r="A4361" s="12" t="s">
        <v>3154</v>
      </c>
      <c r="B4361" s="12" t="s">
        <v>107</v>
      </c>
    </row>
    <row r="4362" spans="1:2" x14ac:dyDescent="0.25">
      <c r="A4362" s="12" t="s">
        <v>8045</v>
      </c>
      <c r="B4362" s="12" t="s">
        <v>107</v>
      </c>
    </row>
    <row r="4363" spans="1:2" x14ac:dyDescent="0.25">
      <c r="A4363" s="12" t="s">
        <v>1602</v>
      </c>
      <c r="B4363" s="12" t="s">
        <v>107</v>
      </c>
    </row>
    <row r="4364" spans="1:2" x14ac:dyDescent="0.25">
      <c r="A4364" s="12" t="s">
        <v>8046</v>
      </c>
      <c r="B4364" s="12" t="s">
        <v>107</v>
      </c>
    </row>
    <row r="4365" spans="1:2" x14ac:dyDescent="0.25">
      <c r="A4365" s="12" t="s">
        <v>8047</v>
      </c>
      <c r="B4365" s="12" t="s">
        <v>107</v>
      </c>
    </row>
    <row r="4366" spans="1:2" x14ac:dyDescent="0.25">
      <c r="A4366" s="12" t="s">
        <v>8048</v>
      </c>
      <c r="B4366" s="12" t="s">
        <v>107</v>
      </c>
    </row>
    <row r="4367" spans="1:2" x14ac:dyDescent="0.25">
      <c r="A4367" s="12" t="s">
        <v>8049</v>
      </c>
      <c r="B4367" s="12" t="s">
        <v>107</v>
      </c>
    </row>
    <row r="4368" spans="1:2" x14ac:dyDescent="0.25">
      <c r="A4368" s="12" t="s">
        <v>8050</v>
      </c>
      <c r="B4368" s="12" t="s">
        <v>107</v>
      </c>
    </row>
    <row r="4369" spans="1:2" x14ac:dyDescent="0.25">
      <c r="A4369" s="12" t="s">
        <v>8051</v>
      </c>
      <c r="B4369" s="12" t="s">
        <v>107</v>
      </c>
    </row>
    <row r="4370" spans="1:2" x14ac:dyDescent="0.25">
      <c r="A4370" s="12" t="s">
        <v>3157</v>
      </c>
      <c r="B4370" s="12" t="s">
        <v>107</v>
      </c>
    </row>
    <row r="4371" spans="1:2" x14ac:dyDescent="0.25">
      <c r="A4371" s="12" t="s">
        <v>3159</v>
      </c>
      <c r="B4371" s="12" t="s">
        <v>107</v>
      </c>
    </row>
    <row r="4372" spans="1:2" x14ac:dyDescent="0.25">
      <c r="A4372" s="12" t="s">
        <v>3162</v>
      </c>
      <c r="B4372" s="12" t="s">
        <v>107</v>
      </c>
    </row>
    <row r="4373" spans="1:2" x14ac:dyDescent="0.25">
      <c r="A4373" s="12" t="s">
        <v>8052</v>
      </c>
      <c r="B4373" s="12" t="s">
        <v>107</v>
      </c>
    </row>
    <row r="4374" spans="1:2" x14ac:dyDescent="0.25">
      <c r="A4374" s="12" t="s">
        <v>8053</v>
      </c>
      <c r="B4374" s="12" t="s">
        <v>107</v>
      </c>
    </row>
    <row r="4375" spans="1:2" x14ac:dyDescent="0.25">
      <c r="A4375" s="12" t="s">
        <v>3165</v>
      </c>
      <c r="B4375" s="12" t="s">
        <v>107</v>
      </c>
    </row>
    <row r="4376" spans="1:2" x14ac:dyDescent="0.25">
      <c r="A4376" s="12" t="s">
        <v>8054</v>
      </c>
      <c r="B4376" s="12" t="s">
        <v>107</v>
      </c>
    </row>
    <row r="4377" spans="1:2" x14ac:dyDescent="0.25">
      <c r="A4377" s="12" t="s">
        <v>8055</v>
      </c>
      <c r="B4377" s="12" t="s">
        <v>107</v>
      </c>
    </row>
    <row r="4378" spans="1:2" x14ac:dyDescent="0.25">
      <c r="A4378" s="12" t="s">
        <v>8056</v>
      </c>
      <c r="B4378" s="12" t="s">
        <v>107</v>
      </c>
    </row>
    <row r="4379" spans="1:2" x14ac:dyDescent="0.25">
      <c r="A4379" s="12" t="s">
        <v>8057</v>
      </c>
      <c r="B4379" s="12" t="s">
        <v>107</v>
      </c>
    </row>
    <row r="4380" spans="1:2" x14ac:dyDescent="0.25">
      <c r="A4380" s="12" t="s">
        <v>8058</v>
      </c>
      <c r="B4380" s="12" t="s">
        <v>107</v>
      </c>
    </row>
    <row r="4381" spans="1:2" x14ac:dyDescent="0.25">
      <c r="A4381" s="12" t="s">
        <v>8059</v>
      </c>
      <c r="B4381" s="12" t="s">
        <v>107</v>
      </c>
    </row>
    <row r="4382" spans="1:2" x14ac:dyDescent="0.25">
      <c r="A4382" s="12" t="s">
        <v>8060</v>
      </c>
      <c r="B4382" s="12" t="s">
        <v>107</v>
      </c>
    </row>
    <row r="4383" spans="1:2" x14ac:dyDescent="0.25">
      <c r="A4383" s="12" t="s">
        <v>8061</v>
      </c>
      <c r="B4383" s="12" t="s">
        <v>107</v>
      </c>
    </row>
    <row r="4384" spans="1:2" x14ac:dyDescent="0.25">
      <c r="A4384" s="12" t="s">
        <v>8062</v>
      </c>
      <c r="B4384" s="12" t="s">
        <v>107</v>
      </c>
    </row>
    <row r="4385" spans="1:2" x14ac:dyDescent="0.25">
      <c r="A4385" s="12" t="s">
        <v>3169</v>
      </c>
      <c r="B4385" s="12" t="s">
        <v>107</v>
      </c>
    </row>
    <row r="4386" spans="1:2" x14ac:dyDescent="0.25">
      <c r="A4386" s="12" t="s">
        <v>3173</v>
      </c>
      <c r="B4386" s="12" t="s">
        <v>107</v>
      </c>
    </row>
    <row r="4387" spans="1:2" x14ac:dyDescent="0.25">
      <c r="A4387" s="12" t="s">
        <v>8063</v>
      </c>
      <c r="B4387" s="12" t="s">
        <v>107</v>
      </c>
    </row>
    <row r="4388" spans="1:2" x14ac:dyDescent="0.25">
      <c r="A4388" s="12" t="s">
        <v>3176</v>
      </c>
      <c r="B4388" s="12" t="s">
        <v>107</v>
      </c>
    </row>
    <row r="4389" spans="1:2" x14ac:dyDescent="0.25">
      <c r="A4389" s="12" t="s">
        <v>3180</v>
      </c>
      <c r="B4389" s="12" t="s">
        <v>107</v>
      </c>
    </row>
    <row r="4390" spans="1:2" x14ac:dyDescent="0.25">
      <c r="A4390" s="12" t="s">
        <v>4112</v>
      </c>
      <c r="B4390" s="12" t="s">
        <v>107</v>
      </c>
    </row>
    <row r="4391" spans="1:2" x14ac:dyDescent="0.25">
      <c r="A4391" s="12" t="s">
        <v>3183</v>
      </c>
      <c r="B4391" s="12" t="s">
        <v>107</v>
      </c>
    </row>
    <row r="4392" spans="1:2" x14ac:dyDescent="0.25">
      <c r="A4392" s="12" t="s">
        <v>8064</v>
      </c>
      <c r="B4392" s="12" t="s">
        <v>107</v>
      </c>
    </row>
    <row r="4393" spans="1:2" x14ac:dyDescent="0.25">
      <c r="A4393" s="12" t="s">
        <v>1605</v>
      </c>
      <c r="B4393" s="12" t="s">
        <v>107</v>
      </c>
    </row>
    <row r="4394" spans="1:2" x14ac:dyDescent="0.25">
      <c r="A4394" s="12" t="s">
        <v>1608</v>
      </c>
      <c r="B4394" s="12" t="s">
        <v>107</v>
      </c>
    </row>
    <row r="4395" spans="1:2" x14ac:dyDescent="0.25">
      <c r="A4395" s="12" t="s">
        <v>4006</v>
      </c>
      <c r="B4395" s="12" t="s">
        <v>107</v>
      </c>
    </row>
    <row r="4396" spans="1:2" x14ac:dyDescent="0.25">
      <c r="A4396" s="12" t="s">
        <v>3816</v>
      </c>
      <c r="B4396" s="12" t="s">
        <v>107</v>
      </c>
    </row>
    <row r="4397" spans="1:2" x14ac:dyDescent="0.25">
      <c r="A4397" s="12" t="s">
        <v>8065</v>
      </c>
      <c r="B4397" s="12" t="s">
        <v>107</v>
      </c>
    </row>
    <row r="4398" spans="1:2" x14ac:dyDescent="0.25">
      <c r="A4398" s="12" t="s">
        <v>8066</v>
      </c>
      <c r="B4398" s="12" t="s">
        <v>107</v>
      </c>
    </row>
    <row r="4399" spans="1:2" x14ac:dyDescent="0.25">
      <c r="A4399" s="12" t="s">
        <v>8067</v>
      </c>
      <c r="B4399" s="12" t="s">
        <v>107</v>
      </c>
    </row>
    <row r="4400" spans="1:2" x14ac:dyDescent="0.25">
      <c r="A4400" s="12" t="s">
        <v>8068</v>
      </c>
      <c r="B4400" s="12" t="s">
        <v>107</v>
      </c>
    </row>
    <row r="4401" spans="1:2" x14ac:dyDescent="0.25">
      <c r="A4401" s="12" t="s">
        <v>8069</v>
      </c>
      <c r="B4401" s="12" t="s">
        <v>107</v>
      </c>
    </row>
    <row r="4402" spans="1:2" x14ac:dyDescent="0.25">
      <c r="A4402" s="12" t="s">
        <v>3820</v>
      </c>
      <c r="B4402" s="12" t="s">
        <v>107</v>
      </c>
    </row>
    <row r="4403" spans="1:2" x14ac:dyDescent="0.25">
      <c r="A4403" s="12" t="s">
        <v>8070</v>
      </c>
      <c r="B4403" s="12" t="s">
        <v>107</v>
      </c>
    </row>
    <row r="4404" spans="1:2" x14ac:dyDescent="0.25">
      <c r="A4404" s="12" t="s">
        <v>8071</v>
      </c>
      <c r="B4404" s="12" t="s">
        <v>107</v>
      </c>
    </row>
    <row r="4405" spans="1:2" x14ac:dyDescent="0.25">
      <c r="A4405" s="12" t="s">
        <v>8072</v>
      </c>
      <c r="B4405" s="12" t="s">
        <v>107</v>
      </c>
    </row>
    <row r="4406" spans="1:2" x14ac:dyDescent="0.25">
      <c r="A4406" s="12" t="s">
        <v>8073</v>
      </c>
      <c r="B4406" s="12" t="s">
        <v>107</v>
      </c>
    </row>
    <row r="4407" spans="1:2" x14ac:dyDescent="0.25">
      <c r="A4407" s="12" t="s">
        <v>8074</v>
      </c>
      <c r="B4407" s="12" t="s">
        <v>107</v>
      </c>
    </row>
    <row r="4408" spans="1:2" x14ac:dyDescent="0.25">
      <c r="A4408" s="12" t="s">
        <v>8075</v>
      </c>
      <c r="B4408" s="12" t="s">
        <v>107</v>
      </c>
    </row>
    <row r="4409" spans="1:2" x14ac:dyDescent="0.25">
      <c r="A4409" s="12" t="s">
        <v>8076</v>
      </c>
      <c r="B4409" s="12" t="s">
        <v>107</v>
      </c>
    </row>
    <row r="4410" spans="1:2" x14ac:dyDescent="0.25">
      <c r="A4410" s="12" t="s">
        <v>8077</v>
      </c>
      <c r="B4410" s="12" t="s">
        <v>107</v>
      </c>
    </row>
    <row r="4411" spans="1:2" x14ac:dyDescent="0.25">
      <c r="A4411" s="12" t="s">
        <v>8078</v>
      </c>
      <c r="B4411" s="12" t="s">
        <v>107</v>
      </c>
    </row>
    <row r="4412" spans="1:2" x14ac:dyDescent="0.25">
      <c r="A4412" s="12" t="s">
        <v>8079</v>
      </c>
      <c r="B4412" s="12" t="s">
        <v>107</v>
      </c>
    </row>
    <row r="4413" spans="1:2" x14ac:dyDescent="0.25">
      <c r="A4413" s="12" t="s">
        <v>8080</v>
      </c>
      <c r="B4413" s="12" t="s">
        <v>107</v>
      </c>
    </row>
    <row r="4414" spans="1:2" x14ac:dyDescent="0.25">
      <c r="A4414" s="12" t="s">
        <v>3189</v>
      </c>
      <c r="B4414" s="12" t="s">
        <v>107</v>
      </c>
    </row>
    <row r="4415" spans="1:2" x14ac:dyDescent="0.25">
      <c r="A4415" s="12" t="s">
        <v>3192</v>
      </c>
      <c r="B4415" s="12" t="s">
        <v>107</v>
      </c>
    </row>
    <row r="4416" spans="1:2" x14ac:dyDescent="0.25">
      <c r="A4416" s="12" t="s">
        <v>1612</v>
      </c>
      <c r="B4416" s="12" t="s">
        <v>107</v>
      </c>
    </row>
    <row r="4417" spans="1:2" x14ac:dyDescent="0.25">
      <c r="A4417" s="12" t="s">
        <v>8081</v>
      </c>
      <c r="B4417" s="12" t="s">
        <v>107</v>
      </c>
    </row>
    <row r="4418" spans="1:2" x14ac:dyDescent="0.25">
      <c r="A4418" s="12" t="s">
        <v>8082</v>
      </c>
      <c r="B4418" s="12" t="s">
        <v>107</v>
      </c>
    </row>
    <row r="4419" spans="1:2" x14ac:dyDescent="0.25">
      <c r="A4419" s="12" t="s">
        <v>1615</v>
      </c>
      <c r="B4419" s="12" t="s">
        <v>107</v>
      </c>
    </row>
    <row r="4420" spans="1:2" x14ac:dyDescent="0.25">
      <c r="A4420" s="12" t="s">
        <v>1618</v>
      </c>
      <c r="B4420" s="12" t="s">
        <v>107</v>
      </c>
    </row>
    <row r="4421" spans="1:2" x14ac:dyDescent="0.25">
      <c r="A4421" s="12" t="s">
        <v>3195</v>
      </c>
      <c r="B4421" s="12" t="s">
        <v>107</v>
      </c>
    </row>
    <row r="4422" spans="1:2" x14ac:dyDescent="0.25">
      <c r="A4422" s="12" t="s">
        <v>3199</v>
      </c>
      <c r="B4422" s="12" t="s">
        <v>107</v>
      </c>
    </row>
    <row r="4423" spans="1:2" x14ac:dyDescent="0.25">
      <c r="A4423" s="12" t="s">
        <v>8083</v>
      </c>
      <c r="B4423" s="12" t="s">
        <v>107</v>
      </c>
    </row>
    <row r="4424" spans="1:2" x14ac:dyDescent="0.25">
      <c r="A4424" s="12" t="s">
        <v>8084</v>
      </c>
      <c r="B4424" s="12" t="s">
        <v>107</v>
      </c>
    </row>
    <row r="4425" spans="1:2" x14ac:dyDescent="0.25">
      <c r="A4425" s="12" t="s">
        <v>3202</v>
      </c>
      <c r="B4425" s="12" t="s">
        <v>107</v>
      </c>
    </row>
    <row r="4426" spans="1:2" x14ac:dyDescent="0.25">
      <c r="A4426" s="12" t="s">
        <v>8085</v>
      </c>
      <c r="B4426" s="12" t="s">
        <v>107</v>
      </c>
    </row>
    <row r="4427" spans="1:2" x14ac:dyDescent="0.25">
      <c r="A4427" s="12" t="s">
        <v>8086</v>
      </c>
      <c r="B4427" s="12" t="s">
        <v>107</v>
      </c>
    </row>
    <row r="4428" spans="1:2" x14ac:dyDescent="0.25">
      <c r="A4428" s="12" t="s">
        <v>8087</v>
      </c>
      <c r="B4428" s="12" t="s">
        <v>107</v>
      </c>
    </row>
    <row r="4429" spans="1:2" x14ac:dyDescent="0.25">
      <c r="A4429" s="12" t="s">
        <v>8088</v>
      </c>
      <c r="B4429" s="12" t="s">
        <v>107</v>
      </c>
    </row>
    <row r="4430" spans="1:2" x14ac:dyDescent="0.25">
      <c r="A4430" s="12" t="s">
        <v>8089</v>
      </c>
      <c r="B4430" s="12" t="s">
        <v>107</v>
      </c>
    </row>
    <row r="4431" spans="1:2" x14ac:dyDescent="0.25">
      <c r="A4431" s="12" t="s">
        <v>8090</v>
      </c>
      <c r="B4431" s="12" t="s">
        <v>107</v>
      </c>
    </row>
    <row r="4432" spans="1:2" x14ac:dyDescent="0.25">
      <c r="A4432" s="12" t="s">
        <v>8091</v>
      </c>
      <c r="B4432" s="12" t="s">
        <v>107</v>
      </c>
    </row>
    <row r="4433" spans="1:2" x14ac:dyDescent="0.25">
      <c r="A4433" s="12" t="s">
        <v>8092</v>
      </c>
      <c r="B4433" s="12" t="s">
        <v>107</v>
      </c>
    </row>
    <row r="4434" spans="1:2" x14ac:dyDescent="0.25">
      <c r="A4434" s="12" t="s">
        <v>8093</v>
      </c>
      <c r="B4434" s="12" t="s">
        <v>107</v>
      </c>
    </row>
    <row r="4435" spans="1:2" x14ac:dyDescent="0.25">
      <c r="A4435" s="12" t="s">
        <v>8094</v>
      </c>
      <c r="B4435" s="12" t="s">
        <v>107</v>
      </c>
    </row>
    <row r="4436" spans="1:2" x14ac:dyDescent="0.25">
      <c r="A4436" s="12" t="s">
        <v>1621</v>
      </c>
      <c r="B4436" s="12" t="s">
        <v>107</v>
      </c>
    </row>
    <row r="4437" spans="1:2" x14ac:dyDescent="0.25">
      <c r="A4437" s="12" t="s">
        <v>3207</v>
      </c>
      <c r="B4437" s="12" t="s">
        <v>107</v>
      </c>
    </row>
    <row r="4438" spans="1:2" x14ac:dyDescent="0.25">
      <c r="A4438" s="12" t="s">
        <v>8095</v>
      </c>
      <c r="B4438" s="12" t="s">
        <v>107</v>
      </c>
    </row>
    <row r="4439" spans="1:2" x14ac:dyDescent="0.25">
      <c r="A4439" s="12" t="s">
        <v>8096</v>
      </c>
      <c r="B4439" s="12" t="s">
        <v>107</v>
      </c>
    </row>
    <row r="4440" spans="1:2" x14ac:dyDescent="0.25">
      <c r="A4440" s="12" t="s">
        <v>8097</v>
      </c>
      <c r="B4440" s="12" t="s">
        <v>107</v>
      </c>
    </row>
    <row r="4441" spans="1:2" x14ac:dyDescent="0.25">
      <c r="A4441" s="12" t="s">
        <v>3211</v>
      </c>
      <c r="B4441" s="12" t="s">
        <v>107</v>
      </c>
    </row>
    <row r="4442" spans="1:2" x14ac:dyDescent="0.25">
      <c r="A4442" s="12" t="s">
        <v>1624</v>
      </c>
      <c r="B4442" s="12" t="s">
        <v>107</v>
      </c>
    </row>
    <row r="4443" spans="1:2" x14ac:dyDescent="0.25">
      <c r="A4443" s="12" t="s">
        <v>3214</v>
      </c>
      <c r="B4443" s="12" t="s">
        <v>107</v>
      </c>
    </row>
    <row r="4444" spans="1:2" x14ac:dyDescent="0.25">
      <c r="A4444" s="12" t="s">
        <v>8098</v>
      </c>
      <c r="B4444" s="12" t="s">
        <v>107</v>
      </c>
    </row>
    <row r="4445" spans="1:2" x14ac:dyDescent="0.25">
      <c r="A4445" s="12" t="s">
        <v>8099</v>
      </c>
      <c r="B4445" s="12" t="s">
        <v>107</v>
      </c>
    </row>
    <row r="4446" spans="1:2" x14ac:dyDescent="0.25">
      <c r="A4446" s="12" t="s">
        <v>3217</v>
      </c>
      <c r="B4446" s="12" t="s">
        <v>107</v>
      </c>
    </row>
    <row r="4447" spans="1:2" x14ac:dyDescent="0.25">
      <c r="A4447" s="12" t="s">
        <v>1627</v>
      </c>
      <c r="B4447" s="12" t="s">
        <v>107</v>
      </c>
    </row>
    <row r="4448" spans="1:2" x14ac:dyDescent="0.25">
      <c r="A4448" s="12" t="s">
        <v>1630</v>
      </c>
      <c r="B4448" s="12" t="s">
        <v>107</v>
      </c>
    </row>
    <row r="4449" spans="1:2" x14ac:dyDescent="0.25">
      <c r="A4449" s="12" t="s">
        <v>3226</v>
      </c>
      <c r="B4449" s="12" t="s">
        <v>107</v>
      </c>
    </row>
    <row r="4450" spans="1:2" x14ac:dyDescent="0.25">
      <c r="A4450" s="12" t="s">
        <v>8100</v>
      </c>
      <c r="B4450" s="12" t="s">
        <v>107</v>
      </c>
    </row>
    <row r="4451" spans="1:2" x14ac:dyDescent="0.25">
      <c r="A4451" s="12" t="s">
        <v>8101</v>
      </c>
      <c r="B4451" s="12" t="s">
        <v>107</v>
      </c>
    </row>
    <row r="4452" spans="1:2" x14ac:dyDescent="0.25">
      <c r="A4452" s="12" t="s">
        <v>8102</v>
      </c>
      <c r="B4452" s="12" t="s">
        <v>107</v>
      </c>
    </row>
    <row r="4453" spans="1:2" x14ac:dyDescent="0.25">
      <c r="A4453" s="12" t="s">
        <v>8103</v>
      </c>
      <c r="B4453" s="12" t="s">
        <v>107</v>
      </c>
    </row>
    <row r="4454" spans="1:2" x14ac:dyDescent="0.25">
      <c r="A4454" s="12" t="s">
        <v>8104</v>
      </c>
      <c r="B4454" s="12" t="s">
        <v>107</v>
      </c>
    </row>
    <row r="4455" spans="1:2" x14ac:dyDescent="0.25">
      <c r="A4455" s="12" t="s">
        <v>8105</v>
      </c>
      <c r="B4455" s="12" t="s">
        <v>107</v>
      </c>
    </row>
    <row r="4456" spans="1:2" x14ac:dyDescent="0.25">
      <c r="A4456" s="12" t="s">
        <v>8106</v>
      </c>
      <c r="B4456" s="12" t="s">
        <v>107</v>
      </c>
    </row>
    <row r="4457" spans="1:2" x14ac:dyDescent="0.25">
      <c r="A4457" s="12" t="s">
        <v>8107</v>
      </c>
      <c r="B4457" s="12" t="s">
        <v>107</v>
      </c>
    </row>
    <row r="4458" spans="1:2" x14ac:dyDescent="0.25">
      <c r="A4458" s="12" t="s">
        <v>8108</v>
      </c>
      <c r="B4458" s="12" t="s">
        <v>107</v>
      </c>
    </row>
    <row r="4459" spans="1:2" x14ac:dyDescent="0.25">
      <c r="A4459" s="12" t="s">
        <v>8109</v>
      </c>
      <c r="B4459" s="12" t="s">
        <v>107</v>
      </c>
    </row>
    <row r="4460" spans="1:2" x14ac:dyDescent="0.25">
      <c r="A4460" s="12" t="s">
        <v>8110</v>
      </c>
      <c r="B4460" s="12" t="s">
        <v>107</v>
      </c>
    </row>
    <row r="4461" spans="1:2" x14ac:dyDescent="0.25">
      <c r="A4461" s="12" t="s">
        <v>8111</v>
      </c>
      <c r="B4461" s="12" t="s">
        <v>107</v>
      </c>
    </row>
    <row r="4462" spans="1:2" x14ac:dyDescent="0.25">
      <c r="A4462" s="12" t="s">
        <v>8112</v>
      </c>
      <c r="B4462" s="12" t="s">
        <v>107</v>
      </c>
    </row>
    <row r="4463" spans="1:2" x14ac:dyDescent="0.25">
      <c r="A4463" s="12" t="s">
        <v>8113</v>
      </c>
      <c r="B4463" s="12" t="s">
        <v>107</v>
      </c>
    </row>
    <row r="4464" spans="1:2" x14ac:dyDescent="0.25">
      <c r="A4464" s="12" t="s">
        <v>3229</v>
      </c>
      <c r="B4464" s="12" t="s">
        <v>107</v>
      </c>
    </row>
    <row r="4465" spans="1:2" x14ac:dyDescent="0.25">
      <c r="A4465" s="12" t="s">
        <v>1634</v>
      </c>
      <c r="B4465" s="12" t="s">
        <v>107</v>
      </c>
    </row>
    <row r="4466" spans="1:2" x14ac:dyDescent="0.25">
      <c r="A4466" s="12" t="s">
        <v>8114</v>
      </c>
      <c r="B4466" s="12" t="s">
        <v>107</v>
      </c>
    </row>
    <row r="4467" spans="1:2" x14ac:dyDescent="0.25">
      <c r="A4467" s="12" t="s">
        <v>8115</v>
      </c>
      <c r="B4467" s="12" t="s">
        <v>107</v>
      </c>
    </row>
    <row r="4468" spans="1:2" x14ac:dyDescent="0.25">
      <c r="A4468" s="12" t="s">
        <v>8116</v>
      </c>
      <c r="B4468" s="12" t="s">
        <v>107</v>
      </c>
    </row>
    <row r="4469" spans="1:2" x14ac:dyDescent="0.25">
      <c r="A4469" s="12" t="s">
        <v>3233</v>
      </c>
      <c r="B4469" s="12" t="s">
        <v>107</v>
      </c>
    </row>
    <row r="4470" spans="1:2" x14ac:dyDescent="0.25">
      <c r="A4470" s="12" t="s">
        <v>8117</v>
      </c>
      <c r="B4470" s="12" t="s">
        <v>107</v>
      </c>
    </row>
    <row r="4471" spans="1:2" x14ac:dyDescent="0.25">
      <c r="A4471" s="12" t="s">
        <v>8118</v>
      </c>
      <c r="B4471" s="12" t="s">
        <v>107</v>
      </c>
    </row>
    <row r="4472" spans="1:2" x14ac:dyDescent="0.25">
      <c r="A4472" s="12" t="s">
        <v>8119</v>
      </c>
      <c r="B4472" s="12" t="s">
        <v>107</v>
      </c>
    </row>
    <row r="4473" spans="1:2" x14ac:dyDescent="0.25">
      <c r="A4473" s="12" t="s">
        <v>1636</v>
      </c>
      <c r="B4473" s="12" t="s">
        <v>107</v>
      </c>
    </row>
    <row r="4474" spans="1:2" x14ac:dyDescent="0.25">
      <c r="A4474" s="12" t="s">
        <v>8120</v>
      </c>
      <c r="B4474" s="12" t="s">
        <v>107</v>
      </c>
    </row>
    <row r="4475" spans="1:2" x14ac:dyDescent="0.25">
      <c r="A4475" s="12" t="s">
        <v>8121</v>
      </c>
      <c r="B4475" s="12" t="s">
        <v>107</v>
      </c>
    </row>
    <row r="4476" spans="1:2" x14ac:dyDescent="0.25">
      <c r="A4476" s="12" t="s">
        <v>8122</v>
      </c>
      <c r="B4476" s="12" t="s">
        <v>107</v>
      </c>
    </row>
    <row r="4477" spans="1:2" x14ac:dyDescent="0.25">
      <c r="A4477" s="12" t="s">
        <v>8123</v>
      </c>
      <c r="B4477" s="12" t="s">
        <v>107</v>
      </c>
    </row>
    <row r="4478" spans="1:2" x14ac:dyDescent="0.25">
      <c r="A4478" s="12" t="s">
        <v>8124</v>
      </c>
      <c r="B4478" s="12" t="s">
        <v>107</v>
      </c>
    </row>
    <row r="4479" spans="1:2" x14ac:dyDescent="0.25">
      <c r="A4479" s="12" t="s">
        <v>8125</v>
      </c>
      <c r="B4479" s="12" t="s">
        <v>107</v>
      </c>
    </row>
    <row r="4480" spans="1:2" x14ac:dyDescent="0.25">
      <c r="A4480" s="12" t="s">
        <v>8126</v>
      </c>
      <c r="B4480" s="12" t="s">
        <v>107</v>
      </c>
    </row>
    <row r="4481" spans="1:2" x14ac:dyDescent="0.25">
      <c r="A4481" s="12" t="s">
        <v>3240</v>
      </c>
      <c r="B4481" s="12" t="s">
        <v>107</v>
      </c>
    </row>
    <row r="4482" spans="1:2" x14ac:dyDescent="0.25">
      <c r="A4482" s="12" t="s">
        <v>8127</v>
      </c>
      <c r="B4482" s="12" t="s">
        <v>107</v>
      </c>
    </row>
    <row r="4483" spans="1:2" x14ac:dyDescent="0.25">
      <c r="A4483" s="12" t="s">
        <v>8128</v>
      </c>
      <c r="B4483" s="12" t="s">
        <v>107</v>
      </c>
    </row>
    <row r="4484" spans="1:2" x14ac:dyDescent="0.25">
      <c r="A4484" s="12" t="s">
        <v>8129</v>
      </c>
      <c r="B4484" s="12" t="s">
        <v>107</v>
      </c>
    </row>
    <row r="4485" spans="1:2" x14ac:dyDescent="0.25">
      <c r="A4485" s="12" t="s">
        <v>3244</v>
      </c>
      <c r="B4485" s="12" t="s">
        <v>107</v>
      </c>
    </row>
    <row r="4486" spans="1:2" x14ac:dyDescent="0.25">
      <c r="A4486" s="12" t="s">
        <v>8130</v>
      </c>
      <c r="B4486" s="12" t="s">
        <v>107</v>
      </c>
    </row>
    <row r="4487" spans="1:2" x14ac:dyDescent="0.25">
      <c r="A4487" s="12" t="s">
        <v>8131</v>
      </c>
      <c r="B4487" s="12" t="s">
        <v>107</v>
      </c>
    </row>
    <row r="4488" spans="1:2" x14ac:dyDescent="0.25">
      <c r="A4488" s="12" t="s">
        <v>8132</v>
      </c>
      <c r="B4488" s="12" t="s">
        <v>107</v>
      </c>
    </row>
    <row r="4489" spans="1:2" x14ac:dyDescent="0.25">
      <c r="A4489" s="12" t="s">
        <v>8133</v>
      </c>
      <c r="B4489" s="12" t="s">
        <v>107</v>
      </c>
    </row>
    <row r="4490" spans="1:2" x14ac:dyDescent="0.25">
      <c r="A4490" s="12" t="s">
        <v>8134</v>
      </c>
      <c r="B4490" s="12" t="s">
        <v>107</v>
      </c>
    </row>
    <row r="4491" spans="1:2" x14ac:dyDescent="0.25">
      <c r="A4491" s="12" t="s">
        <v>8135</v>
      </c>
      <c r="B4491" s="12" t="s">
        <v>107</v>
      </c>
    </row>
    <row r="4492" spans="1:2" x14ac:dyDescent="0.25">
      <c r="A4492" s="12" t="s">
        <v>8136</v>
      </c>
      <c r="B4492" s="12" t="s">
        <v>107</v>
      </c>
    </row>
    <row r="4493" spans="1:2" x14ac:dyDescent="0.25">
      <c r="A4493" s="12" t="s">
        <v>8137</v>
      </c>
      <c r="B4493" s="12" t="s">
        <v>107</v>
      </c>
    </row>
    <row r="4494" spans="1:2" x14ac:dyDescent="0.25">
      <c r="A4494" s="12" t="s">
        <v>1643</v>
      </c>
      <c r="B4494" s="12" t="s">
        <v>107</v>
      </c>
    </row>
    <row r="4495" spans="1:2" x14ac:dyDescent="0.25">
      <c r="A4495" s="12" t="s">
        <v>8138</v>
      </c>
      <c r="B4495" s="12" t="s">
        <v>107</v>
      </c>
    </row>
    <row r="4496" spans="1:2" x14ac:dyDescent="0.25">
      <c r="A4496" s="12" t="s">
        <v>8139</v>
      </c>
      <c r="B4496" s="12" t="s">
        <v>107</v>
      </c>
    </row>
    <row r="4497" spans="1:2" x14ac:dyDescent="0.25">
      <c r="A4497" s="12" t="s">
        <v>3720</v>
      </c>
      <c r="B4497" s="12" t="s">
        <v>107</v>
      </c>
    </row>
    <row r="4498" spans="1:2" x14ac:dyDescent="0.25">
      <c r="A4498" s="12" t="s">
        <v>8140</v>
      </c>
      <c r="B4498" s="12" t="s">
        <v>107</v>
      </c>
    </row>
    <row r="4499" spans="1:2" x14ac:dyDescent="0.25">
      <c r="A4499" s="12" t="s">
        <v>8141</v>
      </c>
      <c r="B4499" s="12" t="s">
        <v>107</v>
      </c>
    </row>
    <row r="4500" spans="1:2" x14ac:dyDescent="0.25">
      <c r="A4500" s="12" t="s">
        <v>8142</v>
      </c>
      <c r="B4500" s="12" t="s">
        <v>107</v>
      </c>
    </row>
    <row r="4501" spans="1:2" x14ac:dyDescent="0.25">
      <c r="A4501" s="12" t="s">
        <v>1646</v>
      </c>
      <c r="B4501" s="12" t="s">
        <v>107</v>
      </c>
    </row>
    <row r="4502" spans="1:2" x14ac:dyDescent="0.25">
      <c r="A4502" s="12" t="s">
        <v>8143</v>
      </c>
      <c r="B4502" s="12" t="s">
        <v>107</v>
      </c>
    </row>
    <row r="4503" spans="1:2" x14ac:dyDescent="0.25">
      <c r="A4503" s="12" t="s">
        <v>8144</v>
      </c>
      <c r="B4503" s="12" t="s">
        <v>107</v>
      </c>
    </row>
    <row r="4504" spans="1:2" x14ac:dyDescent="0.25">
      <c r="A4504" s="12" t="s">
        <v>8145</v>
      </c>
      <c r="B4504" s="12" t="s">
        <v>107</v>
      </c>
    </row>
    <row r="4505" spans="1:2" x14ac:dyDescent="0.25">
      <c r="A4505" s="12" t="s">
        <v>8146</v>
      </c>
      <c r="B4505" s="12" t="s">
        <v>107</v>
      </c>
    </row>
    <row r="4506" spans="1:2" x14ac:dyDescent="0.25">
      <c r="A4506" s="12" t="s">
        <v>3253</v>
      </c>
      <c r="B4506" s="12" t="s">
        <v>107</v>
      </c>
    </row>
    <row r="4507" spans="1:2" x14ac:dyDescent="0.25">
      <c r="A4507" s="12" t="s">
        <v>8147</v>
      </c>
      <c r="B4507" s="12" t="s">
        <v>107</v>
      </c>
    </row>
    <row r="4508" spans="1:2" x14ac:dyDescent="0.25">
      <c r="A4508" s="12" t="s">
        <v>8148</v>
      </c>
      <c r="B4508" s="12" t="s">
        <v>107</v>
      </c>
    </row>
    <row r="4509" spans="1:2" x14ac:dyDescent="0.25">
      <c r="A4509" s="12" t="s">
        <v>8149</v>
      </c>
      <c r="B4509" s="12" t="s">
        <v>107</v>
      </c>
    </row>
    <row r="4510" spans="1:2" x14ac:dyDescent="0.25">
      <c r="A4510" s="12" t="s">
        <v>8150</v>
      </c>
      <c r="B4510" s="12" t="s">
        <v>107</v>
      </c>
    </row>
    <row r="4511" spans="1:2" x14ac:dyDescent="0.25">
      <c r="A4511" s="12" t="s">
        <v>8151</v>
      </c>
      <c r="B4511" s="12" t="s">
        <v>107</v>
      </c>
    </row>
    <row r="4512" spans="1:2" x14ac:dyDescent="0.25">
      <c r="A4512" s="12" t="s">
        <v>8152</v>
      </c>
      <c r="B4512" s="12" t="s">
        <v>107</v>
      </c>
    </row>
    <row r="4513" spans="1:2" x14ac:dyDescent="0.25">
      <c r="A4513" s="12" t="s">
        <v>8153</v>
      </c>
      <c r="B4513" s="12" t="s">
        <v>107</v>
      </c>
    </row>
    <row r="4514" spans="1:2" x14ac:dyDescent="0.25">
      <c r="A4514" s="12" t="s">
        <v>3255</v>
      </c>
      <c r="B4514" s="12" t="s">
        <v>107</v>
      </c>
    </row>
    <row r="4515" spans="1:2" x14ac:dyDescent="0.25">
      <c r="A4515" s="12" t="s">
        <v>8154</v>
      </c>
      <c r="B4515" s="12" t="s">
        <v>107</v>
      </c>
    </row>
    <row r="4516" spans="1:2" x14ac:dyDescent="0.25">
      <c r="A4516" s="12" t="s">
        <v>8155</v>
      </c>
      <c r="B4516" s="12" t="s">
        <v>107</v>
      </c>
    </row>
    <row r="4517" spans="1:2" x14ac:dyDescent="0.25">
      <c r="A4517" s="12" t="s">
        <v>8156</v>
      </c>
      <c r="B4517" s="12" t="s">
        <v>107</v>
      </c>
    </row>
    <row r="4518" spans="1:2" x14ac:dyDescent="0.25">
      <c r="A4518" s="12" t="s">
        <v>3259</v>
      </c>
      <c r="B4518" s="12" t="s">
        <v>107</v>
      </c>
    </row>
    <row r="4519" spans="1:2" x14ac:dyDescent="0.25">
      <c r="A4519" s="12" t="s">
        <v>4022</v>
      </c>
      <c r="B4519" s="12" t="s">
        <v>107</v>
      </c>
    </row>
    <row r="4520" spans="1:2" x14ac:dyDescent="0.25">
      <c r="A4520" s="12" t="s">
        <v>3834</v>
      </c>
      <c r="B4520" s="12" t="s">
        <v>107</v>
      </c>
    </row>
    <row r="4521" spans="1:2" x14ac:dyDescent="0.25">
      <c r="A4521" s="12" t="s">
        <v>4026</v>
      </c>
      <c r="B4521" s="12" t="s">
        <v>107</v>
      </c>
    </row>
    <row r="4522" spans="1:2" x14ac:dyDescent="0.25">
      <c r="A4522" s="12" t="s">
        <v>8157</v>
      </c>
      <c r="B4522" s="12" t="s">
        <v>107</v>
      </c>
    </row>
    <row r="4523" spans="1:2" x14ac:dyDescent="0.25">
      <c r="A4523" s="12" t="s">
        <v>8158</v>
      </c>
      <c r="B4523" s="12" t="s">
        <v>107</v>
      </c>
    </row>
    <row r="4524" spans="1:2" x14ac:dyDescent="0.25">
      <c r="A4524" s="12" t="s">
        <v>8159</v>
      </c>
      <c r="B4524" s="12" t="s">
        <v>107</v>
      </c>
    </row>
    <row r="4525" spans="1:2" x14ac:dyDescent="0.25">
      <c r="A4525" s="12" t="s">
        <v>8160</v>
      </c>
      <c r="B4525" s="12" t="s">
        <v>107</v>
      </c>
    </row>
    <row r="4526" spans="1:2" x14ac:dyDescent="0.25">
      <c r="A4526" s="12" t="s">
        <v>3841</v>
      </c>
      <c r="B4526" s="12" t="s">
        <v>107</v>
      </c>
    </row>
    <row r="4527" spans="1:2" x14ac:dyDescent="0.25">
      <c r="A4527" s="12" t="s">
        <v>8161</v>
      </c>
      <c r="B4527" s="12" t="s">
        <v>107</v>
      </c>
    </row>
    <row r="4528" spans="1:2" x14ac:dyDescent="0.25">
      <c r="A4528" s="12" t="s">
        <v>8162</v>
      </c>
      <c r="B4528" s="12" t="s">
        <v>107</v>
      </c>
    </row>
    <row r="4529" spans="1:2" x14ac:dyDescent="0.25">
      <c r="A4529" s="12" t="s">
        <v>8163</v>
      </c>
      <c r="B4529" s="12" t="s">
        <v>107</v>
      </c>
    </row>
    <row r="4530" spans="1:2" x14ac:dyDescent="0.25">
      <c r="A4530" s="12" t="s">
        <v>8164</v>
      </c>
      <c r="B4530" s="12" t="s">
        <v>107</v>
      </c>
    </row>
    <row r="4531" spans="1:2" x14ac:dyDescent="0.25">
      <c r="A4531" s="12" t="s">
        <v>1649</v>
      </c>
      <c r="B4531" s="12" t="s">
        <v>107</v>
      </c>
    </row>
    <row r="4532" spans="1:2" x14ac:dyDescent="0.25">
      <c r="A4532" s="12" t="s">
        <v>8165</v>
      </c>
      <c r="B4532" s="12" t="s">
        <v>107</v>
      </c>
    </row>
    <row r="4533" spans="1:2" x14ac:dyDescent="0.25">
      <c r="A4533" s="12" t="s">
        <v>1653</v>
      </c>
      <c r="B4533" s="12" t="s">
        <v>107</v>
      </c>
    </row>
    <row r="4534" spans="1:2" x14ac:dyDescent="0.25">
      <c r="A4534" s="12" t="s">
        <v>3262</v>
      </c>
      <c r="B4534" s="12" t="s">
        <v>107</v>
      </c>
    </row>
    <row r="4535" spans="1:2" x14ac:dyDescent="0.25">
      <c r="A4535" s="12" t="s">
        <v>8166</v>
      </c>
      <c r="B4535" s="12" t="s">
        <v>107</v>
      </c>
    </row>
    <row r="4536" spans="1:2" x14ac:dyDescent="0.25">
      <c r="A4536" s="12" t="s">
        <v>8167</v>
      </c>
      <c r="B4536" s="12" t="s">
        <v>107</v>
      </c>
    </row>
    <row r="4537" spans="1:2" x14ac:dyDescent="0.25">
      <c r="A4537" s="12" t="s">
        <v>8168</v>
      </c>
      <c r="B4537" s="12" t="s">
        <v>107</v>
      </c>
    </row>
    <row r="4538" spans="1:2" x14ac:dyDescent="0.25">
      <c r="A4538" s="12" t="s">
        <v>8169</v>
      </c>
      <c r="B4538" s="12" t="s">
        <v>107</v>
      </c>
    </row>
    <row r="4539" spans="1:2" x14ac:dyDescent="0.25">
      <c r="A4539" s="12" t="s">
        <v>8170</v>
      </c>
      <c r="B4539" s="12" t="s">
        <v>107</v>
      </c>
    </row>
    <row r="4540" spans="1:2" x14ac:dyDescent="0.25">
      <c r="A4540" s="12" t="s">
        <v>8171</v>
      </c>
      <c r="B4540" s="12" t="s">
        <v>107</v>
      </c>
    </row>
    <row r="4541" spans="1:2" x14ac:dyDescent="0.25">
      <c r="A4541" s="12" t="s">
        <v>8172</v>
      </c>
      <c r="B4541" s="12" t="s">
        <v>107</v>
      </c>
    </row>
    <row r="4542" spans="1:2" x14ac:dyDescent="0.25">
      <c r="A4542" s="12" t="s">
        <v>8173</v>
      </c>
      <c r="B4542" s="12" t="s">
        <v>107</v>
      </c>
    </row>
    <row r="4543" spans="1:2" x14ac:dyDescent="0.25">
      <c r="A4543" s="12" t="s">
        <v>8174</v>
      </c>
      <c r="B4543" s="12" t="s">
        <v>107</v>
      </c>
    </row>
    <row r="4544" spans="1:2" x14ac:dyDescent="0.25">
      <c r="A4544" s="12" t="s">
        <v>8175</v>
      </c>
      <c r="B4544" s="12" t="s">
        <v>107</v>
      </c>
    </row>
    <row r="4545" spans="1:2" x14ac:dyDescent="0.25">
      <c r="A4545" s="12" t="s">
        <v>8176</v>
      </c>
      <c r="B4545" s="12" t="s">
        <v>107</v>
      </c>
    </row>
    <row r="4546" spans="1:2" x14ac:dyDescent="0.25">
      <c r="A4546" s="12" t="s">
        <v>8177</v>
      </c>
      <c r="B4546" s="12" t="s">
        <v>107</v>
      </c>
    </row>
    <row r="4547" spans="1:2" x14ac:dyDescent="0.25">
      <c r="A4547" s="12" t="s">
        <v>8178</v>
      </c>
      <c r="B4547" s="12" t="s">
        <v>107</v>
      </c>
    </row>
    <row r="4548" spans="1:2" x14ac:dyDescent="0.25">
      <c r="A4548" s="12" t="s">
        <v>8179</v>
      </c>
      <c r="B4548" s="12" t="s">
        <v>107</v>
      </c>
    </row>
    <row r="4549" spans="1:2" x14ac:dyDescent="0.25">
      <c r="A4549" s="12" t="s">
        <v>8180</v>
      </c>
      <c r="B4549" s="12" t="s">
        <v>107</v>
      </c>
    </row>
    <row r="4550" spans="1:2" x14ac:dyDescent="0.25">
      <c r="A4550" s="12" t="s">
        <v>8181</v>
      </c>
      <c r="B4550" s="12" t="s">
        <v>107</v>
      </c>
    </row>
    <row r="4551" spans="1:2" x14ac:dyDescent="0.25">
      <c r="A4551" s="12" t="s">
        <v>8182</v>
      </c>
      <c r="B4551" s="12" t="s">
        <v>107</v>
      </c>
    </row>
    <row r="4552" spans="1:2" x14ac:dyDescent="0.25">
      <c r="A4552" s="12" t="s">
        <v>8183</v>
      </c>
      <c r="B4552" s="12" t="s">
        <v>107</v>
      </c>
    </row>
    <row r="4553" spans="1:2" x14ac:dyDescent="0.25">
      <c r="A4553" s="12" t="s">
        <v>8184</v>
      </c>
      <c r="B4553" s="12" t="s">
        <v>107</v>
      </c>
    </row>
    <row r="4554" spans="1:2" x14ac:dyDescent="0.25">
      <c r="A4554" s="12" t="s">
        <v>8185</v>
      </c>
      <c r="B4554" s="12" t="s">
        <v>107</v>
      </c>
    </row>
    <row r="4555" spans="1:2" x14ac:dyDescent="0.25">
      <c r="A4555" s="12" t="s">
        <v>8186</v>
      </c>
      <c r="B4555" s="12" t="s">
        <v>107</v>
      </c>
    </row>
    <row r="4556" spans="1:2" x14ac:dyDescent="0.25">
      <c r="A4556" s="12" t="s">
        <v>8187</v>
      </c>
      <c r="B4556" s="12" t="s">
        <v>107</v>
      </c>
    </row>
    <row r="4557" spans="1:2" x14ac:dyDescent="0.25">
      <c r="A4557" s="12" t="s">
        <v>8188</v>
      </c>
      <c r="B4557" s="12" t="s">
        <v>107</v>
      </c>
    </row>
    <row r="4558" spans="1:2" x14ac:dyDescent="0.25">
      <c r="A4558" s="12" t="s">
        <v>1657</v>
      </c>
      <c r="B4558" s="12" t="s">
        <v>107</v>
      </c>
    </row>
    <row r="4559" spans="1:2" x14ac:dyDescent="0.25">
      <c r="A4559" s="12" t="s">
        <v>1660</v>
      </c>
      <c r="B4559" s="12" t="s">
        <v>107</v>
      </c>
    </row>
    <row r="4560" spans="1:2" x14ac:dyDescent="0.25">
      <c r="A4560" s="12" t="s">
        <v>8189</v>
      </c>
      <c r="B4560" s="12" t="s">
        <v>107</v>
      </c>
    </row>
    <row r="4561" spans="1:2" x14ac:dyDescent="0.25">
      <c r="A4561" s="12" t="s">
        <v>8190</v>
      </c>
      <c r="B4561" s="12" t="s">
        <v>107</v>
      </c>
    </row>
    <row r="4562" spans="1:2" x14ac:dyDescent="0.25">
      <c r="A4562" s="12" t="s">
        <v>8191</v>
      </c>
      <c r="B4562" s="12" t="s">
        <v>107</v>
      </c>
    </row>
    <row r="4563" spans="1:2" x14ac:dyDescent="0.25">
      <c r="A4563" s="12" t="s">
        <v>8192</v>
      </c>
      <c r="B4563" s="12" t="s">
        <v>107</v>
      </c>
    </row>
    <row r="4564" spans="1:2" x14ac:dyDescent="0.25">
      <c r="A4564" s="12" t="s">
        <v>1662</v>
      </c>
      <c r="B4564" s="12" t="s">
        <v>107</v>
      </c>
    </row>
    <row r="4565" spans="1:2" x14ac:dyDescent="0.25">
      <c r="A4565" s="12" t="s">
        <v>1665</v>
      </c>
      <c r="B4565" s="12" t="s">
        <v>107</v>
      </c>
    </row>
    <row r="4566" spans="1:2" x14ac:dyDescent="0.25">
      <c r="A4566" s="12" t="s">
        <v>8193</v>
      </c>
      <c r="B4566" s="12" t="s">
        <v>107</v>
      </c>
    </row>
    <row r="4567" spans="1:2" x14ac:dyDescent="0.25">
      <c r="A4567" s="12" t="s">
        <v>8194</v>
      </c>
      <c r="B4567" s="12" t="s">
        <v>107</v>
      </c>
    </row>
    <row r="4568" spans="1:2" x14ac:dyDescent="0.25">
      <c r="A4568" s="12" t="s">
        <v>3275</v>
      </c>
      <c r="B4568" s="12" t="s">
        <v>107</v>
      </c>
    </row>
    <row r="4569" spans="1:2" x14ac:dyDescent="0.25">
      <c r="A4569" s="12" t="s">
        <v>8195</v>
      </c>
      <c r="B4569" s="12" t="s">
        <v>107</v>
      </c>
    </row>
    <row r="4570" spans="1:2" x14ac:dyDescent="0.25">
      <c r="A4570" s="12" t="s">
        <v>8196</v>
      </c>
      <c r="B4570" s="12" t="s">
        <v>107</v>
      </c>
    </row>
    <row r="4571" spans="1:2" x14ac:dyDescent="0.25">
      <c r="A4571" s="12" t="s">
        <v>1668</v>
      </c>
      <c r="B4571" s="12" t="s">
        <v>107</v>
      </c>
    </row>
    <row r="4572" spans="1:2" x14ac:dyDescent="0.25">
      <c r="A4572" s="12" t="s">
        <v>8197</v>
      </c>
      <c r="B4572" s="12" t="s">
        <v>107</v>
      </c>
    </row>
    <row r="4573" spans="1:2" x14ac:dyDescent="0.25">
      <c r="A4573" s="12" t="s">
        <v>8198</v>
      </c>
      <c r="B4573" s="12" t="s">
        <v>107</v>
      </c>
    </row>
    <row r="4574" spans="1:2" x14ac:dyDescent="0.25">
      <c r="A4574" s="12" t="s">
        <v>3838</v>
      </c>
      <c r="B4574" s="12" t="s">
        <v>107</v>
      </c>
    </row>
    <row r="4575" spans="1:2" x14ac:dyDescent="0.25">
      <c r="A4575" s="12" t="s">
        <v>8199</v>
      </c>
      <c r="B4575" s="12" t="s">
        <v>107</v>
      </c>
    </row>
    <row r="4576" spans="1:2" x14ac:dyDescent="0.25">
      <c r="A4576" s="12" t="s">
        <v>8200</v>
      </c>
      <c r="B4576" s="12" t="s">
        <v>107</v>
      </c>
    </row>
    <row r="4577" spans="1:2" x14ac:dyDescent="0.25">
      <c r="A4577" s="12" t="s">
        <v>8201</v>
      </c>
      <c r="B4577" s="12" t="s">
        <v>107</v>
      </c>
    </row>
    <row r="4578" spans="1:2" x14ac:dyDescent="0.25">
      <c r="A4578" s="12" t="s">
        <v>3868</v>
      </c>
      <c r="B4578" s="12" t="s">
        <v>107</v>
      </c>
    </row>
    <row r="4579" spans="1:2" x14ac:dyDescent="0.25">
      <c r="A4579" s="12" t="s">
        <v>3845</v>
      </c>
      <c r="B4579" s="12" t="s">
        <v>107</v>
      </c>
    </row>
    <row r="4580" spans="1:2" x14ac:dyDescent="0.25">
      <c r="A4580" s="12" t="s">
        <v>8202</v>
      </c>
      <c r="B4580" s="12" t="s">
        <v>107</v>
      </c>
    </row>
    <row r="4581" spans="1:2" x14ac:dyDescent="0.25">
      <c r="A4581" s="12" t="s">
        <v>8203</v>
      </c>
      <c r="B4581" s="12" t="s">
        <v>107</v>
      </c>
    </row>
    <row r="4582" spans="1:2" x14ac:dyDescent="0.25">
      <c r="A4582" s="12" t="s">
        <v>8204</v>
      </c>
      <c r="B4582" s="12" t="s">
        <v>107</v>
      </c>
    </row>
    <row r="4583" spans="1:2" x14ac:dyDescent="0.25">
      <c r="A4583" s="12" t="s">
        <v>8205</v>
      </c>
      <c r="B4583" s="12" t="s">
        <v>107</v>
      </c>
    </row>
    <row r="4584" spans="1:2" x14ac:dyDescent="0.25">
      <c r="A4584" s="12" t="s">
        <v>3871</v>
      </c>
      <c r="B4584" s="12" t="s">
        <v>107</v>
      </c>
    </row>
    <row r="4585" spans="1:2" x14ac:dyDescent="0.25">
      <c r="A4585" s="12" t="s">
        <v>8206</v>
      </c>
      <c r="B4585" s="12" t="s">
        <v>107</v>
      </c>
    </row>
    <row r="4586" spans="1:2" x14ac:dyDescent="0.25">
      <c r="A4586" s="12" t="s">
        <v>8207</v>
      </c>
      <c r="B4586" s="12" t="s">
        <v>107</v>
      </c>
    </row>
    <row r="4587" spans="1:2" x14ac:dyDescent="0.25">
      <c r="A4587" s="12" t="s">
        <v>8208</v>
      </c>
      <c r="B4587" s="12" t="s">
        <v>107</v>
      </c>
    </row>
    <row r="4588" spans="1:2" x14ac:dyDescent="0.25">
      <c r="A4588" s="12" t="s">
        <v>8209</v>
      </c>
      <c r="B4588" s="12" t="s">
        <v>107</v>
      </c>
    </row>
    <row r="4589" spans="1:2" x14ac:dyDescent="0.25">
      <c r="A4589" s="12" t="s">
        <v>8210</v>
      </c>
      <c r="B4589" s="12" t="s">
        <v>107</v>
      </c>
    </row>
    <row r="4590" spans="1:2" x14ac:dyDescent="0.25">
      <c r="A4590" s="12" t="s">
        <v>8211</v>
      </c>
      <c r="B4590" s="12" t="s">
        <v>107</v>
      </c>
    </row>
    <row r="4591" spans="1:2" x14ac:dyDescent="0.25">
      <c r="A4591" s="12" t="s">
        <v>8212</v>
      </c>
      <c r="B4591" s="12" t="s">
        <v>107</v>
      </c>
    </row>
    <row r="4592" spans="1:2" x14ac:dyDescent="0.25">
      <c r="A4592" s="12" t="s">
        <v>8213</v>
      </c>
      <c r="B4592" s="12" t="s">
        <v>107</v>
      </c>
    </row>
    <row r="4593" spans="1:2" x14ac:dyDescent="0.25">
      <c r="A4593" s="12" t="s">
        <v>8214</v>
      </c>
      <c r="B4593" s="12" t="s">
        <v>107</v>
      </c>
    </row>
    <row r="4594" spans="1:2" x14ac:dyDescent="0.25">
      <c r="A4594" s="12" t="s">
        <v>8215</v>
      </c>
      <c r="B4594" s="12" t="s">
        <v>107</v>
      </c>
    </row>
    <row r="4595" spans="1:2" x14ac:dyDescent="0.25">
      <c r="A4595" s="12" t="s">
        <v>8216</v>
      </c>
      <c r="B4595" s="12" t="s">
        <v>107</v>
      </c>
    </row>
    <row r="4596" spans="1:2" x14ac:dyDescent="0.25">
      <c r="A4596" s="12" t="s">
        <v>8217</v>
      </c>
      <c r="B4596" s="12" t="s">
        <v>107</v>
      </c>
    </row>
    <row r="4597" spans="1:2" x14ac:dyDescent="0.25">
      <c r="A4597" s="12" t="s">
        <v>8218</v>
      </c>
      <c r="B4597" s="12" t="s">
        <v>107</v>
      </c>
    </row>
    <row r="4598" spans="1:2" x14ac:dyDescent="0.25">
      <c r="A4598" s="12" t="s">
        <v>8219</v>
      </c>
      <c r="B4598" s="12" t="s">
        <v>107</v>
      </c>
    </row>
    <row r="4599" spans="1:2" x14ac:dyDescent="0.25">
      <c r="A4599" s="12" t="s">
        <v>8220</v>
      </c>
      <c r="B4599" s="12" t="s">
        <v>107</v>
      </c>
    </row>
    <row r="4600" spans="1:2" x14ac:dyDescent="0.25">
      <c r="A4600" s="12" t="s">
        <v>8221</v>
      </c>
      <c r="B4600" s="12" t="s">
        <v>107</v>
      </c>
    </row>
    <row r="4601" spans="1:2" x14ac:dyDescent="0.25">
      <c r="A4601" s="12" t="s">
        <v>8222</v>
      </c>
      <c r="B4601" s="12" t="s">
        <v>107</v>
      </c>
    </row>
    <row r="4602" spans="1:2" x14ac:dyDescent="0.25">
      <c r="A4602" s="12" t="s">
        <v>8223</v>
      </c>
      <c r="B4602" s="12" t="s">
        <v>107</v>
      </c>
    </row>
    <row r="4603" spans="1:2" x14ac:dyDescent="0.25">
      <c r="A4603" s="12" t="s">
        <v>8224</v>
      </c>
      <c r="B4603" s="12" t="s">
        <v>107</v>
      </c>
    </row>
    <row r="4604" spans="1:2" x14ac:dyDescent="0.25">
      <c r="A4604" s="12" t="s">
        <v>8225</v>
      </c>
      <c r="B4604" s="12" t="s">
        <v>107</v>
      </c>
    </row>
    <row r="4605" spans="1:2" x14ac:dyDescent="0.25">
      <c r="A4605" s="12" t="s">
        <v>8226</v>
      </c>
      <c r="B4605" s="12" t="s">
        <v>107</v>
      </c>
    </row>
    <row r="4606" spans="1:2" x14ac:dyDescent="0.25">
      <c r="A4606" s="12" t="s">
        <v>8227</v>
      </c>
      <c r="B4606" s="12" t="s">
        <v>107</v>
      </c>
    </row>
    <row r="4607" spans="1:2" x14ac:dyDescent="0.25">
      <c r="A4607" s="12" t="s">
        <v>8228</v>
      </c>
      <c r="B4607" s="12" t="s">
        <v>107</v>
      </c>
    </row>
    <row r="4608" spans="1:2" x14ac:dyDescent="0.25">
      <c r="A4608" s="12" t="s">
        <v>8229</v>
      </c>
      <c r="B4608" s="12" t="s">
        <v>107</v>
      </c>
    </row>
    <row r="4609" spans="1:2" x14ac:dyDescent="0.25">
      <c r="A4609" s="12" t="s">
        <v>8230</v>
      </c>
      <c r="B4609" s="12" t="s">
        <v>107</v>
      </c>
    </row>
    <row r="4610" spans="1:2" x14ac:dyDescent="0.25">
      <c r="A4610" s="12" t="s">
        <v>8231</v>
      </c>
      <c r="B4610" s="12" t="s">
        <v>107</v>
      </c>
    </row>
    <row r="4611" spans="1:2" x14ac:dyDescent="0.25">
      <c r="A4611" s="12" t="s">
        <v>8232</v>
      </c>
      <c r="B4611" s="12" t="s">
        <v>107</v>
      </c>
    </row>
    <row r="4612" spans="1:2" x14ac:dyDescent="0.25">
      <c r="A4612" s="12" t="s">
        <v>3724</v>
      </c>
      <c r="B4612" s="12" t="s">
        <v>107</v>
      </c>
    </row>
    <row r="4613" spans="1:2" x14ac:dyDescent="0.25">
      <c r="A4613" s="12" t="s">
        <v>8233</v>
      </c>
      <c r="B4613" s="12" t="s">
        <v>107</v>
      </c>
    </row>
    <row r="4614" spans="1:2" x14ac:dyDescent="0.25">
      <c r="A4614" s="12" t="s">
        <v>8234</v>
      </c>
      <c r="B4614" s="12" t="s">
        <v>107</v>
      </c>
    </row>
    <row r="4615" spans="1:2" x14ac:dyDescent="0.25">
      <c r="A4615" s="12" t="s">
        <v>8235</v>
      </c>
      <c r="B4615" s="12" t="s">
        <v>107</v>
      </c>
    </row>
    <row r="4616" spans="1:2" x14ac:dyDescent="0.25">
      <c r="A4616" s="12" t="s">
        <v>8236</v>
      </c>
      <c r="B4616" s="12" t="s">
        <v>107</v>
      </c>
    </row>
    <row r="4617" spans="1:2" x14ac:dyDescent="0.25">
      <c r="A4617" s="12" t="s">
        <v>4029</v>
      </c>
      <c r="B4617" s="12" t="s">
        <v>107</v>
      </c>
    </row>
    <row r="4618" spans="1:2" x14ac:dyDescent="0.25">
      <c r="A4618" s="12" t="s">
        <v>8237</v>
      </c>
      <c r="B4618" s="12" t="s">
        <v>107</v>
      </c>
    </row>
    <row r="4619" spans="1:2" x14ac:dyDescent="0.25">
      <c r="A4619" s="12" t="s">
        <v>3728</v>
      </c>
      <c r="B4619" s="12" t="s">
        <v>107</v>
      </c>
    </row>
    <row r="4620" spans="1:2" x14ac:dyDescent="0.25">
      <c r="A4620" s="12" t="s">
        <v>8238</v>
      </c>
      <c r="B4620" s="12" t="s">
        <v>107</v>
      </c>
    </row>
    <row r="4621" spans="1:2" x14ac:dyDescent="0.25">
      <c r="A4621" s="12" t="s">
        <v>8239</v>
      </c>
      <c r="B4621" s="12" t="s">
        <v>107</v>
      </c>
    </row>
    <row r="4622" spans="1:2" x14ac:dyDescent="0.25">
      <c r="A4622" s="12" t="s">
        <v>8240</v>
      </c>
      <c r="B4622" s="12" t="s">
        <v>107</v>
      </c>
    </row>
    <row r="4623" spans="1:2" x14ac:dyDescent="0.25">
      <c r="A4623" s="12" t="s">
        <v>8241</v>
      </c>
      <c r="B4623" s="12" t="s">
        <v>107</v>
      </c>
    </row>
    <row r="4624" spans="1:2" x14ac:dyDescent="0.25">
      <c r="A4624" s="12" t="s">
        <v>8242</v>
      </c>
      <c r="B4624" s="12" t="s">
        <v>107</v>
      </c>
    </row>
    <row r="4625" spans="1:2" x14ac:dyDescent="0.25">
      <c r="A4625" s="12" t="s">
        <v>8243</v>
      </c>
      <c r="B4625" s="12" t="s">
        <v>107</v>
      </c>
    </row>
    <row r="4626" spans="1:2" x14ac:dyDescent="0.25">
      <c r="A4626" s="12" t="s">
        <v>3772</v>
      </c>
      <c r="B4626" s="12" t="s">
        <v>107</v>
      </c>
    </row>
    <row r="4627" spans="1:2" x14ac:dyDescent="0.25">
      <c r="A4627" s="12" t="s">
        <v>8244</v>
      </c>
      <c r="B4627" s="12" t="s">
        <v>107</v>
      </c>
    </row>
    <row r="4628" spans="1:2" x14ac:dyDescent="0.25">
      <c r="A4628" s="12" t="s">
        <v>8245</v>
      </c>
      <c r="B4628" s="12" t="s">
        <v>107</v>
      </c>
    </row>
    <row r="4629" spans="1:2" x14ac:dyDescent="0.25">
      <c r="A4629" s="12" t="s">
        <v>8246</v>
      </c>
      <c r="B4629" s="12" t="s">
        <v>107</v>
      </c>
    </row>
    <row r="4630" spans="1:2" x14ac:dyDescent="0.25">
      <c r="A4630" s="12" t="s">
        <v>8247</v>
      </c>
      <c r="B4630" s="12" t="s">
        <v>107</v>
      </c>
    </row>
    <row r="4631" spans="1:2" x14ac:dyDescent="0.25">
      <c r="A4631" s="12" t="s">
        <v>3875</v>
      </c>
      <c r="B4631" s="12" t="s">
        <v>107</v>
      </c>
    </row>
    <row r="4632" spans="1:2" x14ac:dyDescent="0.25">
      <c r="A4632" s="12" t="s">
        <v>8248</v>
      </c>
      <c r="B4632" s="12" t="s">
        <v>107</v>
      </c>
    </row>
    <row r="4633" spans="1:2" x14ac:dyDescent="0.25">
      <c r="A4633" s="12" t="s">
        <v>8249</v>
      </c>
      <c r="B4633" s="12" t="s">
        <v>107</v>
      </c>
    </row>
    <row r="4634" spans="1:2" x14ac:dyDescent="0.25">
      <c r="A4634" s="12" t="s">
        <v>1672</v>
      </c>
      <c r="B4634" s="12" t="s">
        <v>107</v>
      </c>
    </row>
    <row r="4635" spans="1:2" x14ac:dyDescent="0.25">
      <c r="A4635" s="12" t="s">
        <v>3865</v>
      </c>
      <c r="B4635" s="12" t="s">
        <v>107</v>
      </c>
    </row>
    <row r="4636" spans="1:2" x14ac:dyDescent="0.25">
      <c r="A4636" s="12" t="s">
        <v>8250</v>
      </c>
      <c r="B4636" s="12" t="s">
        <v>107</v>
      </c>
    </row>
    <row r="4637" spans="1:2" x14ac:dyDescent="0.25">
      <c r="A4637" s="12" t="s">
        <v>8251</v>
      </c>
      <c r="B4637" s="12" t="s">
        <v>107</v>
      </c>
    </row>
    <row r="4638" spans="1:2" x14ac:dyDescent="0.25">
      <c r="A4638" s="12" t="s">
        <v>8252</v>
      </c>
      <c r="B4638" s="12" t="s">
        <v>107</v>
      </c>
    </row>
    <row r="4639" spans="1:2" x14ac:dyDescent="0.25">
      <c r="A4639" s="12" t="s">
        <v>4130</v>
      </c>
      <c r="B4639" s="12" t="s">
        <v>107</v>
      </c>
    </row>
    <row r="4640" spans="1:2" x14ac:dyDescent="0.25">
      <c r="A4640" s="12" t="s">
        <v>3283</v>
      </c>
      <c r="B4640" s="12" t="s">
        <v>107</v>
      </c>
    </row>
    <row r="4641" spans="1:2" x14ac:dyDescent="0.25">
      <c r="A4641" s="12" t="s">
        <v>4222</v>
      </c>
      <c r="B4641" s="12" t="s">
        <v>107</v>
      </c>
    </row>
    <row r="4642" spans="1:2" x14ac:dyDescent="0.25">
      <c r="A4642" s="12" t="s">
        <v>3732</v>
      </c>
      <c r="B4642" s="12" t="s">
        <v>107</v>
      </c>
    </row>
    <row r="4643" spans="1:2" x14ac:dyDescent="0.25">
      <c r="A4643" s="12" t="s">
        <v>4035</v>
      </c>
      <c r="B4643" s="12" t="s">
        <v>107</v>
      </c>
    </row>
    <row r="4644" spans="1:2" x14ac:dyDescent="0.25">
      <c r="A4644" s="12" t="s">
        <v>8253</v>
      </c>
      <c r="B4644" s="12" t="s">
        <v>107</v>
      </c>
    </row>
    <row r="4645" spans="1:2" x14ac:dyDescent="0.25">
      <c r="A4645" s="12" t="s">
        <v>8254</v>
      </c>
      <c r="B4645" s="12" t="s">
        <v>107</v>
      </c>
    </row>
    <row r="4646" spans="1:2" x14ac:dyDescent="0.25">
      <c r="A4646" s="12" t="s">
        <v>8255</v>
      </c>
      <c r="B4646" s="12" t="s">
        <v>107</v>
      </c>
    </row>
    <row r="4647" spans="1:2" x14ac:dyDescent="0.25">
      <c r="A4647" s="12" t="s">
        <v>8256</v>
      </c>
      <c r="B4647" s="12" t="s">
        <v>107</v>
      </c>
    </row>
    <row r="4648" spans="1:2" x14ac:dyDescent="0.25">
      <c r="A4648" s="12" t="s">
        <v>8257</v>
      </c>
      <c r="B4648" s="12" t="s">
        <v>107</v>
      </c>
    </row>
    <row r="4649" spans="1:2" x14ac:dyDescent="0.25">
      <c r="A4649" s="12" t="s">
        <v>8258</v>
      </c>
      <c r="B4649" s="12" t="s">
        <v>107</v>
      </c>
    </row>
    <row r="4650" spans="1:2" x14ac:dyDescent="0.25">
      <c r="A4650" s="12" t="s">
        <v>8259</v>
      </c>
      <c r="B4650" s="12" t="s">
        <v>107</v>
      </c>
    </row>
    <row r="4651" spans="1:2" x14ac:dyDescent="0.25">
      <c r="A4651" s="12" t="s">
        <v>8260</v>
      </c>
      <c r="B4651" s="12" t="s">
        <v>107</v>
      </c>
    </row>
    <row r="4652" spans="1:2" x14ac:dyDescent="0.25">
      <c r="A4652" s="12" t="s">
        <v>8261</v>
      </c>
      <c r="B4652" s="12" t="s">
        <v>107</v>
      </c>
    </row>
    <row r="4653" spans="1:2" x14ac:dyDescent="0.25">
      <c r="A4653" s="12" t="s">
        <v>8262</v>
      </c>
      <c r="B4653" s="12" t="s">
        <v>107</v>
      </c>
    </row>
    <row r="4654" spans="1:2" x14ac:dyDescent="0.25">
      <c r="A4654" s="12" t="s">
        <v>8263</v>
      </c>
      <c r="B4654" s="12" t="s">
        <v>107</v>
      </c>
    </row>
    <row r="4655" spans="1:2" x14ac:dyDescent="0.25">
      <c r="A4655" s="12" t="s">
        <v>8264</v>
      </c>
      <c r="B4655" s="12" t="s">
        <v>107</v>
      </c>
    </row>
    <row r="4656" spans="1:2" x14ac:dyDescent="0.25">
      <c r="A4656" s="12" t="s">
        <v>8265</v>
      </c>
      <c r="B4656" s="12" t="s">
        <v>107</v>
      </c>
    </row>
    <row r="4657" spans="1:2" x14ac:dyDescent="0.25">
      <c r="A4657" s="12" t="s">
        <v>8266</v>
      </c>
      <c r="B4657" s="12" t="s">
        <v>107</v>
      </c>
    </row>
    <row r="4658" spans="1:2" x14ac:dyDescent="0.25">
      <c r="A4658" s="12" t="s">
        <v>8267</v>
      </c>
      <c r="B4658" s="12" t="s">
        <v>107</v>
      </c>
    </row>
    <row r="4659" spans="1:2" x14ac:dyDescent="0.25">
      <c r="A4659" s="12" t="s">
        <v>8268</v>
      </c>
      <c r="B4659" s="12" t="s">
        <v>107</v>
      </c>
    </row>
    <row r="4660" spans="1:2" x14ac:dyDescent="0.25">
      <c r="A4660" s="12" t="s">
        <v>8269</v>
      </c>
      <c r="B4660" s="12" t="s">
        <v>107</v>
      </c>
    </row>
    <row r="4661" spans="1:2" x14ac:dyDescent="0.25">
      <c r="A4661" s="12" t="s">
        <v>8270</v>
      </c>
      <c r="B4661" s="12" t="s">
        <v>107</v>
      </c>
    </row>
    <row r="4662" spans="1:2" x14ac:dyDescent="0.25">
      <c r="A4662" s="12" t="s">
        <v>8271</v>
      </c>
      <c r="B4662" s="12" t="s">
        <v>107</v>
      </c>
    </row>
    <row r="4663" spans="1:2" x14ac:dyDescent="0.25">
      <c r="A4663" s="12" t="s">
        <v>8272</v>
      </c>
      <c r="B4663" s="12" t="s">
        <v>107</v>
      </c>
    </row>
    <row r="4664" spans="1:2" x14ac:dyDescent="0.25">
      <c r="A4664" s="12" t="s">
        <v>8273</v>
      </c>
      <c r="B4664" s="12" t="s">
        <v>107</v>
      </c>
    </row>
    <row r="4665" spans="1:2" x14ac:dyDescent="0.25">
      <c r="A4665" s="12" t="s">
        <v>8274</v>
      </c>
      <c r="B4665" s="12" t="s">
        <v>107</v>
      </c>
    </row>
    <row r="4666" spans="1:2" x14ac:dyDescent="0.25">
      <c r="A4666" s="12" t="s">
        <v>8275</v>
      </c>
      <c r="B4666" s="12" t="s">
        <v>107</v>
      </c>
    </row>
    <row r="4667" spans="1:2" x14ac:dyDescent="0.25">
      <c r="A4667" s="12" t="s">
        <v>3851</v>
      </c>
      <c r="B4667" s="12" t="s">
        <v>107</v>
      </c>
    </row>
    <row r="4668" spans="1:2" x14ac:dyDescent="0.25">
      <c r="A4668" s="12" t="s">
        <v>8276</v>
      </c>
      <c r="B4668" s="12" t="s">
        <v>107</v>
      </c>
    </row>
    <row r="4669" spans="1:2" x14ac:dyDescent="0.25">
      <c r="A4669" s="12" t="s">
        <v>8277</v>
      </c>
      <c r="B4669" s="12" t="s">
        <v>107</v>
      </c>
    </row>
    <row r="4670" spans="1:2" x14ac:dyDescent="0.25">
      <c r="A4670" s="12" t="s">
        <v>8278</v>
      </c>
      <c r="B4670" s="12" t="s">
        <v>107</v>
      </c>
    </row>
    <row r="4671" spans="1:2" x14ac:dyDescent="0.25">
      <c r="A4671" s="12" t="s">
        <v>8279</v>
      </c>
      <c r="B4671" s="12" t="s">
        <v>107</v>
      </c>
    </row>
    <row r="4672" spans="1:2" x14ac:dyDescent="0.25">
      <c r="A4672" s="12" t="s">
        <v>8280</v>
      </c>
      <c r="B4672" s="12" t="s">
        <v>107</v>
      </c>
    </row>
    <row r="4673" spans="1:2" x14ac:dyDescent="0.25">
      <c r="A4673" s="12" t="s">
        <v>8281</v>
      </c>
      <c r="B4673" s="12" t="s">
        <v>107</v>
      </c>
    </row>
    <row r="4674" spans="1:2" x14ac:dyDescent="0.25">
      <c r="A4674" s="12" t="s">
        <v>8282</v>
      </c>
      <c r="B4674" s="12" t="s">
        <v>107</v>
      </c>
    </row>
    <row r="4675" spans="1:2" x14ac:dyDescent="0.25">
      <c r="A4675" s="12" t="s">
        <v>8283</v>
      </c>
      <c r="B4675" s="12" t="s">
        <v>107</v>
      </c>
    </row>
    <row r="4676" spans="1:2" x14ac:dyDescent="0.25">
      <c r="A4676" s="12" t="s">
        <v>3286</v>
      </c>
      <c r="B4676" s="12" t="s">
        <v>107</v>
      </c>
    </row>
    <row r="4677" spans="1:2" x14ac:dyDescent="0.25">
      <c r="A4677" s="12" t="s">
        <v>1676</v>
      </c>
      <c r="B4677" s="12" t="s">
        <v>107</v>
      </c>
    </row>
    <row r="4678" spans="1:2" x14ac:dyDescent="0.25">
      <c r="A4678" s="12" t="s">
        <v>1680</v>
      </c>
      <c r="B4678" s="12" t="s">
        <v>107</v>
      </c>
    </row>
    <row r="4679" spans="1:2" x14ac:dyDescent="0.25">
      <c r="A4679" s="12" t="s">
        <v>3295</v>
      </c>
      <c r="B4679" s="12" t="s">
        <v>107</v>
      </c>
    </row>
    <row r="4680" spans="1:2" x14ac:dyDescent="0.25">
      <c r="A4680" s="12" t="s">
        <v>8284</v>
      </c>
      <c r="B4680" s="12" t="s">
        <v>107</v>
      </c>
    </row>
    <row r="4681" spans="1:2" x14ac:dyDescent="0.25">
      <c r="A4681" s="12" t="s">
        <v>8285</v>
      </c>
      <c r="B4681" s="12" t="s">
        <v>107</v>
      </c>
    </row>
    <row r="4682" spans="1:2" x14ac:dyDescent="0.25">
      <c r="A4682" s="12" t="s">
        <v>8286</v>
      </c>
      <c r="B4682" s="12" t="s">
        <v>107</v>
      </c>
    </row>
    <row r="4683" spans="1:2" x14ac:dyDescent="0.25">
      <c r="A4683" s="12" t="s">
        <v>8287</v>
      </c>
      <c r="B4683" s="12" t="s">
        <v>107</v>
      </c>
    </row>
    <row r="4684" spans="1:2" x14ac:dyDescent="0.25">
      <c r="A4684" s="12" t="s">
        <v>3887</v>
      </c>
      <c r="B4684" s="12" t="s">
        <v>107</v>
      </c>
    </row>
    <row r="4685" spans="1:2" x14ac:dyDescent="0.25">
      <c r="A4685" s="12" t="s">
        <v>8288</v>
      </c>
      <c r="B4685" s="12" t="s">
        <v>107</v>
      </c>
    </row>
    <row r="4686" spans="1:2" x14ac:dyDescent="0.25">
      <c r="A4686" s="12" t="s">
        <v>3298</v>
      </c>
      <c r="B4686" s="12" t="s">
        <v>107</v>
      </c>
    </row>
    <row r="4687" spans="1:2" x14ac:dyDescent="0.25">
      <c r="A4687" s="12" t="s">
        <v>1683</v>
      </c>
      <c r="B4687" s="12" t="s">
        <v>107</v>
      </c>
    </row>
    <row r="4688" spans="1:2" x14ac:dyDescent="0.25">
      <c r="A4688" s="12" t="s">
        <v>3891</v>
      </c>
      <c r="B4688" s="12" t="s">
        <v>107</v>
      </c>
    </row>
    <row r="4689" spans="1:2" x14ac:dyDescent="0.25">
      <c r="A4689" s="12" t="s">
        <v>8289</v>
      </c>
      <c r="B4689" s="12" t="s">
        <v>107</v>
      </c>
    </row>
    <row r="4690" spans="1:2" x14ac:dyDescent="0.25">
      <c r="A4690" s="12" t="s">
        <v>8290</v>
      </c>
      <c r="B4690" s="12" t="s">
        <v>107</v>
      </c>
    </row>
    <row r="4691" spans="1:2" x14ac:dyDescent="0.25">
      <c r="A4691" s="12" t="s">
        <v>8291</v>
      </c>
      <c r="B4691" s="12" t="s">
        <v>107</v>
      </c>
    </row>
    <row r="4692" spans="1:2" x14ac:dyDescent="0.25">
      <c r="A4692" s="12" t="s">
        <v>8292</v>
      </c>
      <c r="B4692" s="12" t="s">
        <v>107</v>
      </c>
    </row>
    <row r="4693" spans="1:2" x14ac:dyDescent="0.25">
      <c r="A4693" s="12" t="s">
        <v>8293</v>
      </c>
      <c r="B4693" s="12" t="s">
        <v>107</v>
      </c>
    </row>
    <row r="4694" spans="1:2" x14ac:dyDescent="0.25">
      <c r="A4694" s="12" t="s">
        <v>3300</v>
      </c>
      <c r="B4694" s="12" t="s">
        <v>107</v>
      </c>
    </row>
    <row r="4695" spans="1:2" x14ac:dyDescent="0.25">
      <c r="A4695" s="12" t="s">
        <v>1685</v>
      </c>
      <c r="B4695" s="12" t="s">
        <v>107</v>
      </c>
    </row>
    <row r="4696" spans="1:2" x14ac:dyDescent="0.25">
      <c r="A4696" s="12" t="s">
        <v>8294</v>
      </c>
      <c r="B4696" s="12" t="s">
        <v>107</v>
      </c>
    </row>
    <row r="4697" spans="1:2" x14ac:dyDescent="0.25">
      <c r="A4697" s="12" t="s">
        <v>8295</v>
      </c>
      <c r="B4697" s="12" t="s">
        <v>107</v>
      </c>
    </row>
    <row r="4698" spans="1:2" x14ac:dyDescent="0.25">
      <c r="A4698" s="12" t="s">
        <v>8296</v>
      </c>
      <c r="B4698" s="12" t="s">
        <v>107</v>
      </c>
    </row>
    <row r="4699" spans="1:2" x14ac:dyDescent="0.25">
      <c r="A4699" s="12" t="s">
        <v>8297</v>
      </c>
      <c r="B4699" s="12" t="s">
        <v>107</v>
      </c>
    </row>
    <row r="4700" spans="1:2" x14ac:dyDescent="0.25">
      <c r="A4700" s="12" t="s">
        <v>8298</v>
      </c>
      <c r="B4700" s="12" t="s">
        <v>107</v>
      </c>
    </row>
    <row r="4701" spans="1:2" x14ac:dyDescent="0.25">
      <c r="A4701" s="12" t="s">
        <v>8299</v>
      </c>
      <c r="B4701" s="12" t="s">
        <v>107</v>
      </c>
    </row>
    <row r="4702" spans="1:2" x14ac:dyDescent="0.25">
      <c r="A4702" s="12" t="s">
        <v>8300</v>
      </c>
      <c r="B4702" s="12" t="s">
        <v>107</v>
      </c>
    </row>
    <row r="4703" spans="1:2" x14ac:dyDescent="0.25">
      <c r="A4703" s="12" t="s">
        <v>8301</v>
      </c>
      <c r="B4703" s="12" t="s">
        <v>107</v>
      </c>
    </row>
    <row r="4704" spans="1:2" x14ac:dyDescent="0.25">
      <c r="A4704" s="12" t="s">
        <v>8302</v>
      </c>
      <c r="B4704" s="12" t="s">
        <v>107</v>
      </c>
    </row>
    <row r="4705" spans="1:2" x14ac:dyDescent="0.25">
      <c r="A4705" s="12" t="s">
        <v>1688</v>
      </c>
      <c r="B4705" s="12" t="s">
        <v>107</v>
      </c>
    </row>
    <row r="4706" spans="1:2" x14ac:dyDescent="0.25">
      <c r="A4706" s="12" t="s">
        <v>1691</v>
      </c>
      <c r="B4706" s="12" t="s">
        <v>107</v>
      </c>
    </row>
    <row r="4707" spans="1:2" x14ac:dyDescent="0.25">
      <c r="A4707" s="12" t="s">
        <v>8303</v>
      </c>
      <c r="B4707" s="12" t="s">
        <v>107</v>
      </c>
    </row>
    <row r="4708" spans="1:2" x14ac:dyDescent="0.25">
      <c r="A4708" s="12" t="s">
        <v>8304</v>
      </c>
      <c r="B4708" s="12" t="s">
        <v>107</v>
      </c>
    </row>
    <row r="4709" spans="1:2" x14ac:dyDescent="0.25">
      <c r="A4709" s="12" t="s">
        <v>3307</v>
      </c>
      <c r="B4709" s="12" t="s">
        <v>107</v>
      </c>
    </row>
    <row r="4710" spans="1:2" x14ac:dyDescent="0.25">
      <c r="A4710" s="12" t="s">
        <v>4042</v>
      </c>
      <c r="B4710" s="12" t="s">
        <v>107</v>
      </c>
    </row>
    <row r="4711" spans="1:2" x14ac:dyDescent="0.25">
      <c r="A4711" s="12" t="s">
        <v>8305</v>
      </c>
      <c r="B4711" s="12" t="s">
        <v>107</v>
      </c>
    </row>
    <row r="4712" spans="1:2" x14ac:dyDescent="0.25">
      <c r="A4712" s="12" t="s">
        <v>8306</v>
      </c>
      <c r="B4712" s="12" t="s">
        <v>107</v>
      </c>
    </row>
    <row r="4713" spans="1:2" x14ac:dyDescent="0.25">
      <c r="A4713" s="12" t="s">
        <v>8307</v>
      </c>
      <c r="B4713" s="12" t="s">
        <v>107</v>
      </c>
    </row>
    <row r="4714" spans="1:2" x14ac:dyDescent="0.25">
      <c r="A4714" s="12" t="s">
        <v>8308</v>
      </c>
      <c r="B4714" s="12" t="s">
        <v>107</v>
      </c>
    </row>
    <row r="4715" spans="1:2" x14ac:dyDescent="0.25">
      <c r="A4715" s="12" t="s">
        <v>3315</v>
      </c>
      <c r="B4715" s="12" t="s">
        <v>107</v>
      </c>
    </row>
    <row r="4716" spans="1:2" x14ac:dyDescent="0.25">
      <c r="A4716" s="12" t="s">
        <v>8309</v>
      </c>
      <c r="B4716" s="12" t="s">
        <v>107</v>
      </c>
    </row>
    <row r="4717" spans="1:2" x14ac:dyDescent="0.25">
      <c r="A4717" s="12" t="s">
        <v>3319</v>
      </c>
      <c r="B4717" s="12" t="s">
        <v>107</v>
      </c>
    </row>
    <row r="4718" spans="1:2" x14ac:dyDescent="0.25">
      <c r="A4718" s="12" t="s">
        <v>1694</v>
      </c>
      <c r="B4718" s="12" t="s">
        <v>107</v>
      </c>
    </row>
    <row r="4719" spans="1:2" x14ac:dyDescent="0.25">
      <c r="A4719" s="12" t="s">
        <v>4136</v>
      </c>
      <c r="B4719" s="12" t="s">
        <v>107</v>
      </c>
    </row>
    <row r="4720" spans="1:2" x14ac:dyDescent="0.25">
      <c r="A4720" s="12" t="s">
        <v>8310</v>
      </c>
      <c r="B4720" s="12" t="s">
        <v>107</v>
      </c>
    </row>
    <row r="4721" spans="1:2" x14ac:dyDescent="0.25">
      <c r="A4721" s="12" t="s">
        <v>8311</v>
      </c>
      <c r="B4721" s="12" t="s">
        <v>107</v>
      </c>
    </row>
    <row r="4722" spans="1:2" x14ac:dyDescent="0.25">
      <c r="A4722" s="12" t="s">
        <v>3321</v>
      </c>
      <c r="B4722" s="12" t="s">
        <v>107</v>
      </c>
    </row>
    <row r="4723" spans="1:2" x14ac:dyDescent="0.25">
      <c r="A4723" s="12" t="s">
        <v>8312</v>
      </c>
      <c r="B4723" s="12" t="s">
        <v>107</v>
      </c>
    </row>
    <row r="4724" spans="1:2" x14ac:dyDescent="0.25">
      <c r="A4724" s="12" t="s">
        <v>3324</v>
      </c>
      <c r="B4724" s="12" t="s">
        <v>107</v>
      </c>
    </row>
    <row r="4725" spans="1:2" x14ac:dyDescent="0.25">
      <c r="A4725" s="12" t="s">
        <v>1697</v>
      </c>
      <c r="B4725" s="12" t="s">
        <v>107</v>
      </c>
    </row>
    <row r="4726" spans="1:2" x14ac:dyDescent="0.25">
      <c r="A4726" s="12" t="s">
        <v>8313</v>
      </c>
      <c r="B4726" s="12" t="s">
        <v>107</v>
      </c>
    </row>
    <row r="4727" spans="1:2" x14ac:dyDescent="0.25">
      <c r="A4727" s="12" t="s">
        <v>8314</v>
      </c>
      <c r="B4727" s="12" t="s">
        <v>107</v>
      </c>
    </row>
    <row r="4728" spans="1:2" x14ac:dyDescent="0.25">
      <c r="A4728" s="12" t="s">
        <v>8315</v>
      </c>
      <c r="B4728" s="12" t="s">
        <v>107</v>
      </c>
    </row>
    <row r="4729" spans="1:2" x14ac:dyDescent="0.25">
      <c r="A4729" s="12" t="s">
        <v>3329</v>
      </c>
      <c r="B4729" s="12" t="s">
        <v>107</v>
      </c>
    </row>
    <row r="4730" spans="1:2" x14ac:dyDescent="0.25">
      <c r="A4730" s="12" t="s">
        <v>3332</v>
      </c>
      <c r="B4730" s="12" t="s">
        <v>107</v>
      </c>
    </row>
    <row r="4731" spans="1:2" x14ac:dyDescent="0.25">
      <c r="A4731" s="12" t="s">
        <v>8316</v>
      </c>
      <c r="B4731" s="12" t="s">
        <v>107</v>
      </c>
    </row>
    <row r="4732" spans="1:2" x14ac:dyDescent="0.25">
      <c r="A4732" s="12" t="s">
        <v>8317</v>
      </c>
      <c r="B4732" s="12" t="s">
        <v>107</v>
      </c>
    </row>
    <row r="4733" spans="1:2" x14ac:dyDescent="0.25">
      <c r="A4733" s="12" t="s">
        <v>8318</v>
      </c>
      <c r="B4733" s="12" t="s">
        <v>107</v>
      </c>
    </row>
    <row r="4734" spans="1:2" x14ac:dyDescent="0.25">
      <c r="A4734" s="12" t="s">
        <v>4052</v>
      </c>
      <c r="B4734" s="12" t="s">
        <v>107</v>
      </c>
    </row>
    <row r="4735" spans="1:2" x14ac:dyDescent="0.25">
      <c r="A4735" s="12" t="s">
        <v>8319</v>
      </c>
      <c r="B4735" s="12" t="s">
        <v>107</v>
      </c>
    </row>
    <row r="4736" spans="1:2" x14ac:dyDescent="0.25">
      <c r="A4736" s="12" t="s">
        <v>8320</v>
      </c>
      <c r="B4736" s="12" t="s">
        <v>107</v>
      </c>
    </row>
    <row r="4737" spans="1:2" x14ac:dyDescent="0.25">
      <c r="A4737" s="12" t="s">
        <v>8321</v>
      </c>
      <c r="B4737" s="12" t="s">
        <v>107</v>
      </c>
    </row>
    <row r="4738" spans="1:2" x14ac:dyDescent="0.25">
      <c r="A4738" s="12" t="s">
        <v>8322</v>
      </c>
      <c r="B4738" s="12" t="s">
        <v>107</v>
      </c>
    </row>
    <row r="4739" spans="1:2" x14ac:dyDescent="0.25">
      <c r="A4739" s="12" t="s">
        <v>8323</v>
      </c>
      <c r="B4739" s="12" t="s">
        <v>107</v>
      </c>
    </row>
    <row r="4740" spans="1:2" x14ac:dyDescent="0.25">
      <c r="A4740" s="12" t="s">
        <v>8324</v>
      </c>
      <c r="B4740" s="12" t="s">
        <v>107</v>
      </c>
    </row>
    <row r="4741" spans="1:2" x14ac:dyDescent="0.25">
      <c r="A4741" s="12" t="s">
        <v>1700</v>
      </c>
      <c r="B4741" s="12" t="s">
        <v>107</v>
      </c>
    </row>
    <row r="4742" spans="1:2" x14ac:dyDescent="0.25">
      <c r="A4742" s="12" t="s">
        <v>8325</v>
      </c>
      <c r="B4742" s="12" t="s">
        <v>107</v>
      </c>
    </row>
    <row r="4743" spans="1:2" x14ac:dyDescent="0.25">
      <c r="A4743" s="12" t="s">
        <v>8326</v>
      </c>
      <c r="B4743" s="12" t="s">
        <v>107</v>
      </c>
    </row>
    <row r="4744" spans="1:2" x14ac:dyDescent="0.25">
      <c r="A4744" s="12" t="s">
        <v>8327</v>
      </c>
      <c r="B4744" s="12" t="s">
        <v>107</v>
      </c>
    </row>
    <row r="4745" spans="1:2" x14ac:dyDescent="0.25">
      <c r="A4745" s="12" t="s">
        <v>8328</v>
      </c>
      <c r="B4745" s="12" t="s">
        <v>107</v>
      </c>
    </row>
    <row r="4746" spans="1:2" x14ac:dyDescent="0.25">
      <c r="A4746" s="12" t="s">
        <v>8329</v>
      </c>
      <c r="B4746" s="12" t="s">
        <v>107</v>
      </c>
    </row>
    <row r="4747" spans="1:2" x14ac:dyDescent="0.25">
      <c r="A4747" s="12" t="s">
        <v>8330</v>
      </c>
      <c r="B4747" s="12" t="s">
        <v>107</v>
      </c>
    </row>
    <row r="4748" spans="1:2" x14ac:dyDescent="0.25">
      <c r="A4748" s="12" t="s">
        <v>8331</v>
      </c>
      <c r="B4748" s="12" t="s">
        <v>107</v>
      </c>
    </row>
    <row r="4749" spans="1:2" x14ac:dyDescent="0.25">
      <c r="A4749" s="12" t="s">
        <v>8332</v>
      </c>
      <c r="B4749" s="12" t="s">
        <v>107</v>
      </c>
    </row>
    <row r="4750" spans="1:2" x14ac:dyDescent="0.25">
      <c r="A4750" s="12" t="s">
        <v>8333</v>
      </c>
      <c r="B4750" s="12" t="s">
        <v>107</v>
      </c>
    </row>
    <row r="4751" spans="1:2" x14ac:dyDescent="0.25">
      <c r="A4751" s="12" t="s">
        <v>8334</v>
      </c>
      <c r="B4751" s="12" t="s">
        <v>107</v>
      </c>
    </row>
    <row r="4752" spans="1:2" x14ac:dyDescent="0.25">
      <c r="A4752" s="12" t="s">
        <v>8335</v>
      </c>
      <c r="B4752" s="12" t="s">
        <v>107</v>
      </c>
    </row>
    <row r="4753" spans="1:2" x14ac:dyDescent="0.25">
      <c r="A4753" s="12" t="s">
        <v>8336</v>
      </c>
      <c r="B4753" s="12" t="s">
        <v>107</v>
      </c>
    </row>
    <row r="4754" spans="1:2" x14ac:dyDescent="0.25">
      <c r="A4754" s="12" t="s">
        <v>1704</v>
      </c>
      <c r="B4754" s="12" t="s">
        <v>107</v>
      </c>
    </row>
    <row r="4755" spans="1:2" x14ac:dyDescent="0.25">
      <c r="A4755" s="12" t="s">
        <v>8337</v>
      </c>
      <c r="B4755" s="12" t="s">
        <v>107</v>
      </c>
    </row>
    <row r="4756" spans="1:2" x14ac:dyDescent="0.25">
      <c r="A4756" s="12" t="s">
        <v>8338</v>
      </c>
      <c r="B4756" s="12" t="s">
        <v>107</v>
      </c>
    </row>
    <row r="4757" spans="1:2" x14ac:dyDescent="0.25">
      <c r="A4757" s="12" t="s">
        <v>8339</v>
      </c>
      <c r="B4757" s="12" t="s">
        <v>107</v>
      </c>
    </row>
    <row r="4758" spans="1:2" x14ac:dyDescent="0.25">
      <c r="A4758" s="12" t="s">
        <v>8340</v>
      </c>
      <c r="B4758" s="12" t="s">
        <v>107</v>
      </c>
    </row>
    <row r="4759" spans="1:2" x14ac:dyDescent="0.25">
      <c r="A4759" s="12" t="s">
        <v>8341</v>
      </c>
      <c r="B4759" s="12" t="s">
        <v>107</v>
      </c>
    </row>
    <row r="4760" spans="1:2" x14ac:dyDescent="0.25">
      <c r="A4760" s="12" t="s">
        <v>4256</v>
      </c>
      <c r="B4760" s="12" t="s">
        <v>107</v>
      </c>
    </row>
    <row r="4761" spans="1:2" x14ac:dyDescent="0.25">
      <c r="A4761" s="12" t="s">
        <v>3336</v>
      </c>
      <c r="B4761" s="12" t="s">
        <v>107</v>
      </c>
    </row>
    <row r="4762" spans="1:2" x14ac:dyDescent="0.25">
      <c r="A4762" s="12" t="s">
        <v>8342</v>
      </c>
      <c r="B4762" s="12" t="s">
        <v>107</v>
      </c>
    </row>
    <row r="4763" spans="1:2" x14ac:dyDescent="0.25">
      <c r="A4763" s="12" t="s">
        <v>8343</v>
      </c>
      <c r="B4763" s="12" t="s">
        <v>107</v>
      </c>
    </row>
    <row r="4764" spans="1:2" x14ac:dyDescent="0.25">
      <c r="A4764" s="12" t="s">
        <v>3340</v>
      </c>
      <c r="B4764" s="12" t="s">
        <v>107</v>
      </c>
    </row>
    <row r="4765" spans="1:2" x14ac:dyDescent="0.25">
      <c r="A4765" s="12" t="s">
        <v>3343</v>
      </c>
      <c r="B4765" s="12" t="s">
        <v>107</v>
      </c>
    </row>
    <row r="4766" spans="1:2" x14ac:dyDescent="0.25">
      <c r="A4766" s="12" t="s">
        <v>8344</v>
      </c>
      <c r="B4766" s="12" t="s">
        <v>107</v>
      </c>
    </row>
    <row r="4767" spans="1:2" x14ac:dyDescent="0.25">
      <c r="A4767" s="12" t="s">
        <v>8345</v>
      </c>
      <c r="B4767" s="12" t="s">
        <v>107</v>
      </c>
    </row>
    <row r="4768" spans="1:2" x14ac:dyDescent="0.25">
      <c r="A4768" s="12" t="s">
        <v>3900</v>
      </c>
      <c r="B4768" s="12" t="s">
        <v>107</v>
      </c>
    </row>
    <row r="4769" spans="1:2" x14ac:dyDescent="0.25">
      <c r="A4769" s="12" t="s">
        <v>8346</v>
      </c>
      <c r="B4769" s="12" t="s">
        <v>107</v>
      </c>
    </row>
    <row r="4770" spans="1:2" x14ac:dyDescent="0.25">
      <c r="A4770" s="12" t="s">
        <v>8347</v>
      </c>
      <c r="B4770" s="12" t="s">
        <v>107</v>
      </c>
    </row>
    <row r="4771" spans="1:2" x14ac:dyDescent="0.25">
      <c r="A4771" s="12" t="s">
        <v>3903</v>
      </c>
      <c r="B4771" s="12" t="s">
        <v>107</v>
      </c>
    </row>
    <row r="4772" spans="1:2" x14ac:dyDescent="0.25">
      <c r="A4772" s="12" t="s">
        <v>8348</v>
      </c>
      <c r="B4772" s="12" t="s">
        <v>107</v>
      </c>
    </row>
    <row r="4773" spans="1:2" x14ac:dyDescent="0.25">
      <c r="A4773" s="12" t="s">
        <v>8349</v>
      </c>
      <c r="B4773" s="12" t="s">
        <v>107</v>
      </c>
    </row>
    <row r="4774" spans="1:2" x14ac:dyDescent="0.25">
      <c r="A4774" s="12" t="s">
        <v>8350</v>
      </c>
      <c r="B4774" s="12" t="s">
        <v>107</v>
      </c>
    </row>
    <row r="4775" spans="1:2" x14ac:dyDescent="0.25">
      <c r="A4775" s="12" t="s">
        <v>4187</v>
      </c>
      <c r="B4775" s="12" t="s">
        <v>107</v>
      </c>
    </row>
    <row r="4776" spans="1:2" x14ac:dyDescent="0.25">
      <c r="A4776" s="12" t="s">
        <v>3347</v>
      </c>
      <c r="B4776" s="12" t="s">
        <v>107</v>
      </c>
    </row>
    <row r="4777" spans="1:2" x14ac:dyDescent="0.25">
      <c r="A4777" s="12" t="s">
        <v>4047</v>
      </c>
      <c r="B4777" s="12" t="s">
        <v>107</v>
      </c>
    </row>
    <row r="4778" spans="1:2" x14ac:dyDescent="0.25">
      <c r="A4778" s="12" t="s">
        <v>8351</v>
      </c>
      <c r="B4778" s="12" t="s">
        <v>107</v>
      </c>
    </row>
    <row r="4779" spans="1:2" x14ac:dyDescent="0.25">
      <c r="A4779" s="12" t="s">
        <v>8352</v>
      </c>
      <c r="B4779" s="12" t="s">
        <v>107</v>
      </c>
    </row>
    <row r="4780" spans="1:2" x14ac:dyDescent="0.25">
      <c r="A4780" s="12" t="s">
        <v>8353</v>
      </c>
      <c r="B4780" s="12" t="s">
        <v>107</v>
      </c>
    </row>
    <row r="4781" spans="1:2" x14ac:dyDescent="0.25">
      <c r="A4781" s="12" t="s">
        <v>4058</v>
      </c>
      <c r="B4781" s="12" t="s">
        <v>107</v>
      </c>
    </row>
    <row r="4782" spans="1:2" x14ac:dyDescent="0.25">
      <c r="A4782" s="12" t="s">
        <v>8354</v>
      </c>
      <c r="B4782" s="12" t="s">
        <v>107</v>
      </c>
    </row>
    <row r="4783" spans="1:2" x14ac:dyDescent="0.25">
      <c r="A4783" s="12" t="s">
        <v>3350</v>
      </c>
      <c r="B4783" s="12" t="s">
        <v>107</v>
      </c>
    </row>
    <row r="4784" spans="1:2" x14ac:dyDescent="0.25">
      <c r="A4784" s="12" t="s">
        <v>3353</v>
      </c>
      <c r="B4784" s="12" t="s">
        <v>107</v>
      </c>
    </row>
    <row r="4785" spans="1:2" x14ac:dyDescent="0.25">
      <c r="A4785" s="12" t="s">
        <v>1707</v>
      </c>
      <c r="B4785" s="12" t="s">
        <v>107</v>
      </c>
    </row>
    <row r="4786" spans="1:2" x14ac:dyDescent="0.25">
      <c r="A4786" s="12" t="s">
        <v>8355</v>
      </c>
      <c r="B4786" s="12" t="s">
        <v>107</v>
      </c>
    </row>
    <row r="4787" spans="1:2" x14ac:dyDescent="0.25">
      <c r="A4787" s="12" t="s">
        <v>1711</v>
      </c>
      <c r="B4787" s="12" t="s">
        <v>107</v>
      </c>
    </row>
    <row r="4788" spans="1:2" x14ac:dyDescent="0.25">
      <c r="A4788" s="12" t="s">
        <v>4148</v>
      </c>
      <c r="B4788" s="12" t="s">
        <v>107</v>
      </c>
    </row>
    <row r="4789" spans="1:2" x14ac:dyDescent="0.25">
      <c r="A4789" s="12" t="s">
        <v>8356</v>
      </c>
      <c r="B4789" s="12" t="s">
        <v>107</v>
      </c>
    </row>
    <row r="4790" spans="1:2" x14ac:dyDescent="0.25">
      <c r="A4790" s="12" t="s">
        <v>8357</v>
      </c>
      <c r="B4790" s="12" t="s">
        <v>107</v>
      </c>
    </row>
    <row r="4791" spans="1:2" x14ac:dyDescent="0.25">
      <c r="A4791" s="12" t="s">
        <v>8358</v>
      </c>
      <c r="B4791" s="12" t="s">
        <v>107</v>
      </c>
    </row>
    <row r="4792" spans="1:2" x14ac:dyDescent="0.25">
      <c r="A4792" s="12" t="s">
        <v>8359</v>
      </c>
      <c r="B4792" s="12" t="s">
        <v>107</v>
      </c>
    </row>
    <row r="4793" spans="1:2" x14ac:dyDescent="0.25">
      <c r="A4793" s="12" t="s">
        <v>8360</v>
      </c>
      <c r="B4793" s="12" t="s">
        <v>107</v>
      </c>
    </row>
    <row r="4794" spans="1:2" x14ac:dyDescent="0.25">
      <c r="A4794" s="12" t="s">
        <v>8361</v>
      </c>
      <c r="B4794" s="12" t="s">
        <v>107</v>
      </c>
    </row>
    <row r="4795" spans="1:2" x14ac:dyDescent="0.25">
      <c r="A4795" s="12" t="s">
        <v>4062</v>
      </c>
      <c r="B4795" s="12" t="s">
        <v>107</v>
      </c>
    </row>
    <row r="4796" spans="1:2" x14ac:dyDescent="0.25">
      <c r="A4796" s="12" t="s">
        <v>8362</v>
      </c>
      <c r="B4796" s="12" t="s">
        <v>107</v>
      </c>
    </row>
    <row r="4797" spans="1:2" x14ac:dyDescent="0.25">
      <c r="A4797" s="12" t="s">
        <v>4065</v>
      </c>
      <c r="B4797" s="12" t="s">
        <v>107</v>
      </c>
    </row>
    <row r="4798" spans="1:2" x14ac:dyDescent="0.25">
      <c r="A4798" s="12" t="s">
        <v>8363</v>
      </c>
      <c r="B4798" s="12" t="s">
        <v>107</v>
      </c>
    </row>
    <row r="4799" spans="1:2" x14ac:dyDescent="0.25">
      <c r="A4799" s="12" t="s">
        <v>8364</v>
      </c>
      <c r="B4799" s="12" t="s">
        <v>107</v>
      </c>
    </row>
    <row r="4800" spans="1:2" x14ac:dyDescent="0.25">
      <c r="A4800" s="12" t="s">
        <v>8365</v>
      </c>
      <c r="B4800" s="12" t="s">
        <v>107</v>
      </c>
    </row>
    <row r="4801" spans="1:2" x14ac:dyDescent="0.25">
      <c r="A4801" s="12" t="s">
        <v>8366</v>
      </c>
      <c r="B4801" s="12" t="s">
        <v>107</v>
      </c>
    </row>
    <row r="4802" spans="1:2" x14ac:dyDescent="0.25">
      <c r="A4802" s="12" t="s">
        <v>8367</v>
      </c>
      <c r="B4802" s="12" t="s">
        <v>107</v>
      </c>
    </row>
    <row r="4803" spans="1:2" x14ac:dyDescent="0.25">
      <c r="A4803" s="12" t="s">
        <v>8368</v>
      </c>
      <c r="B4803" s="12" t="s">
        <v>107</v>
      </c>
    </row>
    <row r="4804" spans="1:2" x14ac:dyDescent="0.25">
      <c r="A4804" s="12" t="s">
        <v>8369</v>
      </c>
      <c r="B4804" s="12" t="s">
        <v>107</v>
      </c>
    </row>
    <row r="4805" spans="1:2" x14ac:dyDescent="0.25">
      <c r="A4805" s="12" t="s">
        <v>3736</v>
      </c>
      <c r="B4805" s="12" t="s">
        <v>107</v>
      </c>
    </row>
    <row r="4806" spans="1:2" x14ac:dyDescent="0.25">
      <c r="A4806" s="12" t="s">
        <v>8370</v>
      </c>
      <c r="B4806" s="12" t="s">
        <v>107</v>
      </c>
    </row>
    <row r="4807" spans="1:2" x14ac:dyDescent="0.25">
      <c r="A4807" s="12" t="s">
        <v>8371</v>
      </c>
      <c r="B4807" s="12" t="s">
        <v>107</v>
      </c>
    </row>
    <row r="4808" spans="1:2" x14ac:dyDescent="0.25">
      <c r="A4808" s="12" t="s">
        <v>8372</v>
      </c>
      <c r="B4808" s="12" t="s">
        <v>107</v>
      </c>
    </row>
    <row r="4809" spans="1:2" x14ac:dyDescent="0.25">
      <c r="A4809" s="12" t="s">
        <v>8373</v>
      </c>
      <c r="B4809" s="12" t="s">
        <v>107</v>
      </c>
    </row>
    <row r="4810" spans="1:2" x14ac:dyDescent="0.25">
      <c r="A4810" s="12" t="s">
        <v>8374</v>
      </c>
      <c r="B4810" s="12" t="s">
        <v>107</v>
      </c>
    </row>
    <row r="4811" spans="1:2" x14ac:dyDescent="0.25">
      <c r="A4811" s="12" t="s">
        <v>8375</v>
      </c>
      <c r="B4811" s="12" t="s">
        <v>107</v>
      </c>
    </row>
    <row r="4812" spans="1:2" x14ac:dyDescent="0.25">
      <c r="A4812" s="12" t="s">
        <v>1714</v>
      </c>
      <c r="B4812" s="12" t="s">
        <v>107</v>
      </c>
    </row>
    <row r="4813" spans="1:2" x14ac:dyDescent="0.25">
      <c r="A4813" s="12" t="s">
        <v>8376</v>
      </c>
      <c r="B4813" s="12" t="s">
        <v>107</v>
      </c>
    </row>
    <row r="4814" spans="1:2" x14ac:dyDescent="0.25">
      <c r="A4814" s="12" t="s">
        <v>8377</v>
      </c>
      <c r="B4814" s="12" t="s">
        <v>107</v>
      </c>
    </row>
    <row r="4815" spans="1:2" x14ac:dyDescent="0.25">
      <c r="A4815" s="12" t="s">
        <v>8378</v>
      </c>
      <c r="B4815" s="12" t="s">
        <v>107</v>
      </c>
    </row>
    <row r="4816" spans="1:2" x14ac:dyDescent="0.25">
      <c r="A4816" s="12" t="s">
        <v>8379</v>
      </c>
      <c r="B4816" s="12" t="s">
        <v>107</v>
      </c>
    </row>
    <row r="4817" spans="1:2" x14ac:dyDescent="0.25">
      <c r="A4817" s="12" t="s">
        <v>8380</v>
      </c>
      <c r="B4817" s="12" t="s">
        <v>107</v>
      </c>
    </row>
    <row r="4818" spans="1:2" x14ac:dyDescent="0.25">
      <c r="A4818" s="12" t="s">
        <v>8381</v>
      </c>
      <c r="B4818" s="12" t="s">
        <v>107</v>
      </c>
    </row>
    <row r="4819" spans="1:2" x14ac:dyDescent="0.25">
      <c r="A4819" s="12" t="s">
        <v>8382</v>
      </c>
      <c r="B4819" s="12" t="s">
        <v>107</v>
      </c>
    </row>
    <row r="4820" spans="1:2" x14ac:dyDescent="0.25">
      <c r="A4820" s="12" t="s">
        <v>3364</v>
      </c>
      <c r="B4820" s="12" t="s">
        <v>107</v>
      </c>
    </row>
    <row r="4821" spans="1:2" x14ac:dyDescent="0.25">
      <c r="A4821" s="12" t="s">
        <v>3367</v>
      </c>
      <c r="B4821" s="12" t="s">
        <v>107</v>
      </c>
    </row>
    <row r="4822" spans="1:2" x14ac:dyDescent="0.25">
      <c r="A4822" s="12" t="s">
        <v>8383</v>
      </c>
      <c r="B4822" s="12" t="s">
        <v>107</v>
      </c>
    </row>
    <row r="4823" spans="1:2" x14ac:dyDescent="0.25">
      <c r="A4823" s="12" t="s">
        <v>8384</v>
      </c>
      <c r="B4823" s="12" t="s">
        <v>107</v>
      </c>
    </row>
    <row r="4824" spans="1:2" x14ac:dyDescent="0.25">
      <c r="A4824" s="12" t="s">
        <v>8385</v>
      </c>
      <c r="B4824" s="12" t="s">
        <v>107</v>
      </c>
    </row>
    <row r="4825" spans="1:2" x14ac:dyDescent="0.25">
      <c r="A4825" s="12" t="s">
        <v>8386</v>
      </c>
      <c r="B4825" s="12" t="s">
        <v>107</v>
      </c>
    </row>
    <row r="4826" spans="1:2" x14ac:dyDescent="0.25">
      <c r="A4826" s="12" t="s">
        <v>8387</v>
      </c>
      <c r="B4826" s="12" t="s">
        <v>107</v>
      </c>
    </row>
    <row r="4827" spans="1:2" x14ac:dyDescent="0.25">
      <c r="A4827" s="12" t="s">
        <v>8388</v>
      </c>
      <c r="B4827" s="12" t="s">
        <v>107</v>
      </c>
    </row>
    <row r="4828" spans="1:2" x14ac:dyDescent="0.25">
      <c r="A4828" s="12" t="s">
        <v>1721</v>
      </c>
      <c r="B4828" s="12" t="s">
        <v>107</v>
      </c>
    </row>
    <row r="4829" spans="1:2" x14ac:dyDescent="0.25">
      <c r="A4829" s="12" t="s">
        <v>4045</v>
      </c>
      <c r="B4829" s="12" t="s">
        <v>107</v>
      </c>
    </row>
    <row r="4830" spans="1:2" x14ac:dyDescent="0.25">
      <c r="A4830" s="12" t="s">
        <v>3906</v>
      </c>
      <c r="B4830" s="12" t="s">
        <v>107</v>
      </c>
    </row>
    <row r="4831" spans="1:2" x14ac:dyDescent="0.25">
      <c r="A4831" s="12" t="s">
        <v>8389</v>
      </c>
      <c r="B4831" s="12" t="s">
        <v>107</v>
      </c>
    </row>
    <row r="4832" spans="1:2" x14ac:dyDescent="0.25">
      <c r="A4832" s="12" t="s">
        <v>8390</v>
      </c>
      <c r="B4832" s="12" t="s">
        <v>107</v>
      </c>
    </row>
    <row r="4833" spans="1:2" x14ac:dyDescent="0.25">
      <c r="A4833" s="12" t="s">
        <v>1723</v>
      </c>
      <c r="B4833" s="12" t="s">
        <v>107</v>
      </c>
    </row>
    <row r="4834" spans="1:2" x14ac:dyDescent="0.25">
      <c r="A4834" s="12" t="s">
        <v>8391</v>
      </c>
      <c r="B4834" s="12" t="s">
        <v>107</v>
      </c>
    </row>
    <row r="4835" spans="1:2" x14ac:dyDescent="0.25">
      <c r="A4835" s="12" t="s">
        <v>3374</v>
      </c>
      <c r="B4835" s="12" t="s">
        <v>107</v>
      </c>
    </row>
    <row r="4836" spans="1:2" x14ac:dyDescent="0.25">
      <c r="A4836" s="12" t="s">
        <v>3377</v>
      </c>
      <c r="B4836" s="12" t="s">
        <v>107</v>
      </c>
    </row>
    <row r="4837" spans="1:2" x14ac:dyDescent="0.25">
      <c r="A4837" s="12" t="s">
        <v>8392</v>
      </c>
      <c r="B4837" s="12" t="s">
        <v>107</v>
      </c>
    </row>
    <row r="4838" spans="1:2" x14ac:dyDescent="0.25">
      <c r="A4838" s="12" t="s">
        <v>8393</v>
      </c>
      <c r="B4838" s="12" t="s">
        <v>107</v>
      </c>
    </row>
    <row r="4839" spans="1:2" x14ac:dyDescent="0.25">
      <c r="A4839" s="12" t="s">
        <v>8394</v>
      </c>
      <c r="B4839" s="12" t="s">
        <v>107</v>
      </c>
    </row>
    <row r="4840" spans="1:2" x14ac:dyDescent="0.25">
      <c r="A4840" s="12" t="s">
        <v>8395</v>
      </c>
      <c r="B4840" s="12" t="s">
        <v>107</v>
      </c>
    </row>
    <row r="4841" spans="1:2" x14ac:dyDescent="0.25">
      <c r="A4841" s="12" t="s">
        <v>8396</v>
      </c>
      <c r="B4841" s="12" t="s">
        <v>107</v>
      </c>
    </row>
    <row r="4842" spans="1:2" x14ac:dyDescent="0.25">
      <c r="A4842" s="12" t="s">
        <v>8397</v>
      </c>
      <c r="B4842" s="12" t="s">
        <v>107</v>
      </c>
    </row>
    <row r="4843" spans="1:2" x14ac:dyDescent="0.25">
      <c r="A4843" s="12" t="s">
        <v>8398</v>
      </c>
      <c r="B4843" s="12" t="s">
        <v>107</v>
      </c>
    </row>
    <row r="4844" spans="1:2" x14ac:dyDescent="0.25">
      <c r="A4844" s="12" t="s">
        <v>3909</v>
      </c>
      <c r="B4844" s="12" t="s">
        <v>107</v>
      </c>
    </row>
    <row r="4845" spans="1:2" x14ac:dyDescent="0.25">
      <c r="A4845" s="12" t="s">
        <v>8399</v>
      </c>
      <c r="B4845" s="12" t="s">
        <v>107</v>
      </c>
    </row>
    <row r="4846" spans="1:2" x14ac:dyDescent="0.25">
      <c r="A4846" s="12" t="s">
        <v>3912</v>
      </c>
      <c r="B4846" s="12" t="s">
        <v>107</v>
      </c>
    </row>
    <row r="4847" spans="1:2" x14ac:dyDescent="0.25">
      <c r="A4847" s="12" t="s">
        <v>8400</v>
      </c>
      <c r="B4847" s="12" t="s">
        <v>107</v>
      </c>
    </row>
    <row r="4848" spans="1:2" x14ac:dyDescent="0.25">
      <c r="A4848" s="12" t="s">
        <v>8401</v>
      </c>
      <c r="B4848" s="12" t="s">
        <v>107</v>
      </c>
    </row>
    <row r="4849" spans="1:2" x14ac:dyDescent="0.25">
      <c r="A4849" s="12" t="s">
        <v>8402</v>
      </c>
      <c r="B4849" s="12" t="s">
        <v>107</v>
      </c>
    </row>
    <row r="4850" spans="1:2" x14ac:dyDescent="0.25">
      <c r="A4850" s="12" t="s">
        <v>3916</v>
      </c>
      <c r="B4850" s="12" t="s">
        <v>107</v>
      </c>
    </row>
    <row r="4851" spans="1:2" x14ac:dyDescent="0.25">
      <c r="A4851" s="12" t="s">
        <v>1730</v>
      </c>
      <c r="B4851" s="12" t="s">
        <v>107</v>
      </c>
    </row>
    <row r="4852" spans="1:2" x14ac:dyDescent="0.25">
      <c r="A4852" s="12" t="s">
        <v>8403</v>
      </c>
      <c r="B4852" s="12" t="s">
        <v>107</v>
      </c>
    </row>
    <row r="4853" spans="1:2" x14ac:dyDescent="0.25">
      <c r="A4853" s="12" t="s">
        <v>8404</v>
      </c>
      <c r="B4853" s="12" t="s">
        <v>107</v>
      </c>
    </row>
    <row r="4854" spans="1:2" x14ac:dyDescent="0.25">
      <c r="A4854" s="12" t="s">
        <v>8405</v>
      </c>
      <c r="B4854" s="12" t="s">
        <v>107</v>
      </c>
    </row>
    <row r="4855" spans="1:2" x14ac:dyDescent="0.25">
      <c r="A4855" s="12" t="s">
        <v>8406</v>
      </c>
      <c r="B4855" s="12" t="s">
        <v>107</v>
      </c>
    </row>
    <row r="4856" spans="1:2" x14ac:dyDescent="0.25">
      <c r="A4856" s="12" t="s">
        <v>8407</v>
      </c>
      <c r="B4856" s="12" t="s">
        <v>107</v>
      </c>
    </row>
    <row r="4857" spans="1:2" x14ac:dyDescent="0.25">
      <c r="A4857" s="12" t="s">
        <v>3827</v>
      </c>
      <c r="B4857" s="12" t="s">
        <v>107</v>
      </c>
    </row>
    <row r="4858" spans="1:2" x14ac:dyDescent="0.25">
      <c r="A4858" s="12" t="s">
        <v>8408</v>
      </c>
      <c r="B4858" s="12" t="s">
        <v>107</v>
      </c>
    </row>
    <row r="4859" spans="1:2" x14ac:dyDescent="0.25">
      <c r="A4859" s="12" t="s">
        <v>8409</v>
      </c>
      <c r="B4859" s="12" t="s">
        <v>107</v>
      </c>
    </row>
    <row r="4860" spans="1:2" x14ac:dyDescent="0.25">
      <c r="A4860" s="12" t="s">
        <v>3381</v>
      </c>
      <c r="B4860" s="12" t="s">
        <v>107</v>
      </c>
    </row>
    <row r="4861" spans="1:2" x14ac:dyDescent="0.25">
      <c r="A4861" s="12" t="s">
        <v>8410</v>
      </c>
      <c r="B4861" s="12" t="s">
        <v>107</v>
      </c>
    </row>
    <row r="4862" spans="1:2" x14ac:dyDescent="0.25">
      <c r="A4862" s="12" t="s">
        <v>8411</v>
      </c>
      <c r="B4862" s="12" t="s">
        <v>107</v>
      </c>
    </row>
    <row r="4863" spans="1:2" x14ac:dyDescent="0.25">
      <c r="A4863" s="12" t="s">
        <v>8412</v>
      </c>
      <c r="B4863" s="12" t="s">
        <v>107</v>
      </c>
    </row>
    <row r="4864" spans="1:2" x14ac:dyDescent="0.25">
      <c r="A4864" s="12" t="s">
        <v>8413</v>
      </c>
      <c r="B4864" s="12" t="s">
        <v>107</v>
      </c>
    </row>
    <row r="4865" spans="1:2" x14ac:dyDescent="0.25">
      <c r="A4865" s="12" t="s">
        <v>3384</v>
      </c>
      <c r="B4865" s="12" t="s">
        <v>107</v>
      </c>
    </row>
    <row r="4866" spans="1:2" x14ac:dyDescent="0.25">
      <c r="A4866" s="12" t="s">
        <v>3923</v>
      </c>
      <c r="B4866" s="12" t="s">
        <v>107</v>
      </c>
    </row>
    <row r="4867" spans="1:2" x14ac:dyDescent="0.25">
      <c r="A4867" s="12" t="s">
        <v>8414</v>
      </c>
      <c r="B4867" s="12" t="s">
        <v>107</v>
      </c>
    </row>
    <row r="4868" spans="1:2" x14ac:dyDescent="0.25">
      <c r="A4868" s="12" t="s">
        <v>8415</v>
      </c>
      <c r="B4868" s="12" t="s">
        <v>107</v>
      </c>
    </row>
    <row r="4869" spans="1:2" x14ac:dyDescent="0.25">
      <c r="A4869" s="12" t="s">
        <v>3387</v>
      </c>
      <c r="B4869" s="12" t="s">
        <v>107</v>
      </c>
    </row>
    <row r="4870" spans="1:2" x14ac:dyDescent="0.25">
      <c r="A4870" s="12" t="s">
        <v>8416</v>
      </c>
      <c r="B4870" s="12" t="s">
        <v>107</v>
      </c>
    </row>
    <row r="4871" spans="1:2" x14ac:dyDescent="0.25">
      <c r="A4871" s="12" t="s">
        <v>3927</v>
      </c>
      <c r="B4871" s="12" t="s">
        <v>107</v>
      </c>
    </row>
    <row r="4872" spans="1:2" x14ac:dyDescent="0.25">
      <c r="A4872" s="12" t="s">
        <v>3930</v>
      </c>
      <c r="B4872" s="12" t="s">
        <v>107</v>
      </c>
    </row>
    <row r="4873" spans="1:2" x14ac:dyDescent="0.25">
      <c r="A4873" s="12" t="s">
        <v>1734</v>
      </c>
      <c r="B4873" s="12" t="s">
        <v>107</v>
      </c>
    </row>
    <row r="4874" spans="1:2" x14ac:dyDescent="0.25">
      <c r="A4874" s="12" t="s">
        <v>8417</v>
      </c>
      <c r="B4874" s="12" t="s">
        <v>107</v>
      </c>
    </row>
    <row r="4875" spans="1:2" x14ac:dyDescent="0.25">
      <c r="A4875" s="12" t="s">
        <v>8418</v>
      </c>
      <c r="B4875" s="12" t="s">
        <v>107</v>
      </c>
    </row>
    <row r="4876" spans="1:2" x14ac:dyDescent="0.25">
      <c r="A4876" s="12" t="s">
        <v>8419</v>
      </c>
      <c r="B4876" s="12" t="s">
        <v>107</v>
      </c>
    </row>
    <row r="4877" spans="1:2" x14ac:dyDescent="0.25">
      <c r="A4877" s="12" t="s">
        <v>3934</v>
      </c>
      <c r="B4877" s="12" t="s">
        <v>107</v>
      </c>
    </row>
    <row r="4878" spans="1:2" x14ac:dyDescent="0.25">
      <c r="A4878" s="12" t="s">
        <v>3391</v>
      </c>
      <c r="B4878" s="12" t="s">
        <v>107</v>
      </c>
    </row>
    <row r="4879" spans="1:2" x14ac:dyDescent="0.25">
      <c r="A4879" s="12" t="s">
        <v>4228</v>
      </c>
      <c r="B4879" s="12" t="s">
        <v>107</v>
      </c>
    </row>
    <row r="4880" spans="1:2" x14ac:dyDescent="0.25">
      <c r="A4880" s="12" t="s">
        <v>1738</v>
      </c>
      <c r="B4880" s="12" t="s">
        <v>107</v>
      </c>
    </row>
    <row r="4881" spans="1:2" x14ac:dyDescent="0.25">
      <c r="A4881" s="12" t="s">
        <v>8420</v>
      </c>
      <c r="B4881" s="12" t="s">
        <v>107</v>
      </c>
    </row>
    <row r="4882" spans="1:2" x14ac:dyDescent="0.25">
      <c r="A4882" s="12" t="s">
        <v>8421</v>
      </c>
      <c r="B4882" s="12" t="s">
        <v>107</v>
      </c>
    </row>
    <row r="4883" spans="1:2" x14ac:dyDescent="0.25">
      <c r="A4883" s="12" t="s">
        <v>8422</v>
      </c>
      <c r="B4883" s="12" t="s">
        <v>107</v>
      </c>
    </row>
    <row r="4884" spans="1:2" x14ac:dyDescent="0.25">
      <c r="A4884" s="12" t="s">
        <v>8423</v>
      </c>
      <c r="B4884" s="12" t="s">
        <v>107</v>
      </c>
    </row>
    <row r="4885" spans="1:2" x14ac:dyDescent="0.25">
      <c r="A4885" s="12" t="s">
        <v>8424</v>
      </c>
      <c r="B4885" s="12" t="s">
        <v>107</v>
      </c>
    </row>
    <row r="4886" spans="1:2" x14ac:dyDescent="0.25">
      <c r="A4886" s="12" t="s">
        <v>3396</v>
      </c>
      <c r="B4886" s="12" t="s">
        <v>107</v>
      </c>
    </row>
    <row r="4887" spans="1:2" x14ac:dyDescent="0.25">
      <c r="A4887" s="12" t="s">
        <v>8425</v>
      </c>
      <c r="B4887" s="12" t="s">
        <v>107</v>
      </c>
    </row>
    <row r="4888" spans="1:2" x14ac:dyDescent="0.25">
      <c r="A4888" s="12" t="s">
        <v>8426</v>
      </c>
      <c r="B4888" s="12" t="s">
        <v>107</v>
      </c>
    </row>
    <row r="4889" spans="1:2" x14ac:dyDescent="0.25">
      <c r="A4889" s="12" t="s">
        <v>8427</v>
      </c>
      <c r="B4889" s="12" t="s">
        <v>107</v>
      </c>
    </row>
    <row r="4890" spans="1:2" x14ac:dyDescent="0.25">
      <c r="A4890" s="12" t="s">
        <v>8428</v>
      </c>
      <c r="B4890" s="12" t="s">
        <v>107</v>
      </c>
    </row>
    <row r="4891" spans="1:2" x14ac:dyDescent="0.25">
      <c r="A4891" s="12" t="s">
        <v>1743</v>
      </c>
      <c r="B4891" s="12" t="s">
        <v>107</v>
      </c>
    </row>
    <row r="4892" spans="1:2" x14ac:dyDescent="0.25">
      <c r="A4892" s="12" t="s">
        <v>8429</v>
      </c>
      <c r="B4892" s="12" t="s">
        <v>107</v>
      </c>
    </row>
    <row r="4893" spans="1:2" x14ac:dyDescent="0.25">
      <c r="A4893" s="12" t="s">
        <v>1745</v>
      </c>
      <c r="B4893" s="12" t="s">
        <v>107</v>
      </c>
    </row>
    <row r="4894" spans="1:2" x14ac:dyDescent="0.25">
      <c r="A4894" s="12" t="s">
        <v>8430</v>
      </c>
      <c r="B4894" s="12" t="s">
        <v>107</v>
      </c>
    </row>
    <row r="4895" spans="1:2" x14ac:dyDescent="0.25">
      <c r="A4895" s="12" t="s">
        <v>8431</v>
      </c>
      <c r="B4895" s="12" t="s">
        <v>107</v>
      </c>
    </row>
    <row r="4896" spans="1:2" x14ac:dyDescent="0.25">
      <c r="A4896" s="12" t="s">
        <v>8432</v>
      </c>
      <c r="B4896" s="12" t="s">
        <v>107</v>
      </c>
    </row>
    <row r="4897" spans="1:2" x14ac:dyDescent="0.25">
      <c r="A4897" s="12" t="s">
        <v>1747</v>
      </c>
      <c r="B4897" s="12" t="s">
        <v>107</v>
      </c>
    </row>
    <row r="4898" spans="1:2" x14ac:dyDescent="0.25">
      <c r="A4898" s="12" t="s">
        <v>8433</v>
      </c>
      <c r="B4898" s="12" t="s">
        <v>107</v>
      </c>
    </row>
    <row r="4899" spans="1:2" x14ac:dyDescent="0.25">
      <c r="A4899" s="12" t="s">
        <v>8434</v>
      </c>
      <c r="B4899" s="12" t="s">
        <v>107</v>
      </c>
    </row>
    <row r="4900" spans="1:2" x14ac:dyDescent="0.25">
      <c r="A4900" s="12" t="s">
        <v>1750</v>
      </c>
      <c r="B4900" s="12" t="s">
        <v>107</v>
      </c>
    </row>
    <row r="4901" spans="1:2" x14ac:dyDescent="0.25">
      <c r="A4901" s="12" t="s">
        <v>3405</v>
      </c>
      <c r="B4901" s="12" t="s">
        <v>107</v>
      </c>
    </row>
    <row r="4902" spans="1:2" x14ac:dyDescent="0.25">
      <c r="A4902" s="12" t="s">
        <v>8435</v>
      </c>
      <c r="B4902" s="12" t="s">
        <v>107</v>
      </c>
    </row>
    <row r="4903" spans="1:2" x14ac:dyDescent="0.25">
      <c r="A4903" s="12" t="s">
        <v>8436</v>
      </c>
      <c r="B4903" s="12" t="s">
        <v>107</v>
      </c>
    </row>
    <row r="4904" spans="1:2" x14ac:dyDescent="0.25">
      <c r="A4904" s="12" t="s">
        <v>8437</v>
      </c>
      <c r="B4904" s="12" t="s">
        <v>107</v>
      </c>
    </row>
    <row r="4905" spans="1:2" x14ac:dyDescent="0.25">
      <c r="A4905" s="12" t="s">
        <v>8438</v>
      </c>
      <c r="B4905" s="12" t="s">
        <v>107</v>
      </c>
    </row>
    <row r="4906" spans="1:2" x14ac:dyDescent="0.25">
      <c r="A4906" s="12" t="s">
        <v>8439</v>
      </c>
      <c r="B4906" s="12" t="s">
        <v>107</v>
      </c>
    </row>
    <row r="4907" spans="1:2" x14ac:dyDescent="0.25">
      <c r="A4907" s="12" t="s">
        <v>8440</v>
      </c>
      <c r="B4907" s="12" t="s">
        <v>107</v>
      </c>
    </row>
    <row r="4908" spans="1:2" x14ac:dyDescent="0.25">
      <c r="A4908" s="12" t="s">
        <v>8441</v>
      </c>
      <c r="B4908" s="12" t="s">
        <v>107</v>
      </c>
    </row>
    <row r="4909" spans="1:2" x14ac:dyDescent="0.25">
      <c r="A4909" s="12" t="s">
        <v>8442</v>
      </c>
      <c r="B4909" s="12" t="s">
        <v>107</v>
      </c>
    </row>
    <row r="4910" spans="1:2" x14ac:dyDescent="0.25">
      <c r="A4910" s="12" t="s">
        <v>8443</v>
      </c>
      <c r="B4910" s="12" t="s">
        <v>107</v>
      </c>
    </row>
    <row r="4911" spans="1:2" x14ac:dyDescent="0.25">
      <c r="A4911" s="12" t="s">
        <v>1753</v>
      </c>
      <c r="B4911" s="12" t="s">
        <v>107</v>
      </c>
    </row>
    <row r="4912" spans="1:2" x14ac:dyDescent="0.25">
      <c r="A4912" s="12" t="s">
        <v>4081</v>
      </c>
      <c r="B4912" s="12" t="s">
        <v>107</v>
      </c>
    </row>
    <row r="4913" spans="1:2" x14ac:dyDescent="0.25">
      <c r="A4913" s="12" t="s">
        <v>3942</v>
      </c>
      <c r="B4913" s="12" t="s">
        <v>107</v>
      </c>
    </row>
    <row r="4914" spans="1:2" x14ac:dyDescent="0.25">
      <c r="A4914" s="12" t="s">
        <v>1756</v>
      </c>
      <c r="B4914" s="12" t="s">
        <v>107</v>
      </c>
    </row>
    <row r="4915" spans="1:2" x14ac:dyDescent="0.25">
      <c r="A4915" s="12" t="s">
        <v>8444</v>
      </c>
      <c r="B4915" s="12" t="s">
        <v>107</v>
      </c>
    </row>
    <row r="4916" spans="1:2" x14ac:dyDescent="0.25">
      <c r="A4916" s="12" t="s">
        <v>8445</v>
      </c>
      <c r="B4916" s="12" t="s">
        <v>107</v>
      </c>
    </row>
    <row r="4917" spans="1:2" x14ac:dyDescent="0.25">
      <c r="A4917" s="12" t="s">
        <v>8446</v>
      </c>
      <c r="B4917" s="12" t="s">
        <v>107</v>
      </c>
    </row>
    <row r="4918" spans="1:2" x14ac:dyDescent="0.25">
      <c r="A4918" s="12" t="s">
        <v>3409</v>
      </c>
      <c r="B4918" s="12" t="s">
        <v>107</v>
      </c>
    </row>
    <row r="4919" spans="1:2" x14ac:dyDescent="0.25">
      <c r="A4919" s="12" t="s">
        <v>1759</v>
      </c>
      <c r="B4919" s="12" t="s">
        <v>107</v>
      </c>
    </row>
    <row r="4920" spans="1:2" x14ac:dyDescent="0.25">
      <c r="A4920" s="12" t="s">
        <v>8447</v>
      </c>
      <c r="B4920" s="12" t="s">
        <v>107</v>
      </c>
    </row>
    <row r="4921" spans="1:2" x14ac:dyDescent="0.25">
      <c r="A4921" s="12" t="s">
        <v>8448</v>
      </c>
      <c r="B4921" s="12" t="s">
        <v>107</v>
      </c>
    </row>
    <row r="4922" spans="1:2" x14ac:dyDescent="0.25">
      <c r="A4922" s="12" t="s">
        <v>8449</v>
      </c>
      <c r="B4922" s="12" t="s">
        <v>107</v>
      </c>
    </row>
    <row r="4923" spans="1:2" x14ac:dyDescent="0.25">
      <c r="A4923" s="12" t="s">
        <v>4203</v>
      </c>
      <c r="B4923" s="12" t="s">
        <v>107</v>
      </c>
    </row>
    <row r="4924" spans="1:2" x14ac:dyDescent="0.25">
      <c r="A4924" s="12" t="s">
        <v>8450</v>
      </c>
      <c r="B4924" s="12" t="s">
        <v>107</v>
      </c>
    </row>
    <row r="4925" spans="1:2" x14ac:dyDescent="0.25">
      <c r="A4925" s="12" t="s">
        <v>1763</v>
      </c>
      <c r="B4925" s="12" t="s">
        <v>107</v>
      </c>
    </row>
    <row r="4926" spans="1:2" x14ac:dyDescent="0.25">
      <c r="A4926" s="12" t="s">
        <v>4055</v>
      </c>
      <c r="B4926" s="12" t="s">
        <v>107</v>
      </c>
    </row>
    <row r="4927" spans="1:2" x14ac:dyDescent="0.25">
      <c r="A4927" s="12" t="s">
        <v>8451</v>
      </c>
      <c r="B4927" s="12" t="s">
        <v>107</v>
      </c>
    </row>
    <row r="4928" spans="1:2" x14ac:dyDescent="0.25">
      <c r="A4928" s="12" t="s">
        <v>8452</v>
      </c>
      <c r="B4928" s="12" t="s">
        <v>107</v>
      </c>
    </row>
    <row r="4929" spans="1:2" x14ac:dyDescent="0.25">
      <c r="A4929" s="12" t="s">
        <v>8453</v>
      </c>
      <c r="B4929" s="12" t="s">
        <v>107</v>
      </c>
    </row>
    <row r="4930" spans="1:2" x14ac:dyDescent="0.25">
      <c r="A4930" s="12" t="s">
        <v>3948</v>
      </c>
      <c r="B4930" s="12" t="s">
        <v>107</v>
      </c>
    </row>
    <row r="4931" spans="1:2" x14ac:dyDescent="0.25">
      <c r="A4931" s="12" t="s">
        <v>3414</v>
      </c>
      <c r="B4931" s="12" t="s">
        <v>107</v>
      </c>
    </row>
    <row r="4932" spans="1:2" x14ac:dyDescent="0.25">
      <c r="A4932" s="12" t="s">
        <v>8454</v>
      </c>
      <c r="B4932" s="12" t="s">
        <v>107</v>
      </c>
    </row>
    <row r="4933" spans="1:2" x14ac:dyDescent="0.25">
      <c r="A4933" s="12" t="s">
        <v>3951</v>
      </c>
      <c r="B4933" s="12" t="s">
        <v>107</v>
      </c>
    </row>
    <row r="4934" spans="1:2" x14ac:dyDescent="0.25">
      <c r="A4934" s="12" t="s">
        <v>8455</v>
      </c>
      <c r="B4934" s="12" t="s">
        <v>107</v>
      </c>
    </row>
    <row r="4935" spans="1:2" x14ac:dyDescent="0.25">
      <c r="A4935" s="12" t="s">
        <v>8456</v>
      </c>
      <c r="B4935" s="12" t="s">
        <v>107</v>
      </c>
    </row>
    <row r="4936" spans="1:2" x14ac:dyDescent="0.25">
      <c r="A4936" s="12" t="s">
        <v>8457</v>
      </c>
      <c r="B4936" s="12" t="s">
        <v>107</v>
      </c>
    </row>
    <row r="4937" spans="1:2" x14ac:dyDescent="0.25">
      <c r="A4937" s="12" t="s">
        <v>3743</v>
      </c>
      <c r="B4937" s="12" t="s">
        <v>107</v>
      </c>
    </row>
    <row r="4938" spans="1:2" x14ac:dyDescent="0.25">
      <c r="A4938" s="12" t="s">
        <v>3746</v>
      </c>
      <c r="B4938" s="12" t="s">
        <v>107</v>
      </c>
    </row>
    <row r="4939" spans="1:2" x14ac:dyDescent="0.25">
      <c r="A4939" s="12" t="s">
        <v>8458</v>
      </c>
      <c r="B4939" s="12" t="s">
        <v>107</v>
      </c>
    </row>
    <row r="4940" spans="1:2" x14ac:dyDescent="0.25">
      <c r="A4940" s="12" t="s">
        <v>3955</v>
      </c>
      <c r="B4940" s="12" t="s">
        <v>107</v>
      </c>
    </row>
    <row r="4941" spans="1:2" x14ac:dyDescent="0.25">
      <c r="A4941" s="12" t="s">
        <v>3417</v>
      </c>
      <c r="B4941" s="12" t="s">
        <v>107</v>
      </c>
    </row>
    <row r="4942" spans="1:2" x14ac:dyDescent="0.25">
      <c r="A4942" s="12" t="s">
        <v>8459</v>
      </c>
      <c r="B4942" s="12" t="s">
        <v>107</v>
      </c>
    </row>
    <row r="4943" spans="1:2" x14ac:dyDescent="0.25">
      <c r="A4943" s="12" t="s">
        <v>8460</v>
      </c>
      <c r="B4943" s="12" t="s">
        <v>107</v>
      </c>
    </row>
    <row r="4944" spans="1:2" x14ac:dyDescent="0.25">
      <c r="A4944" s="12" t="s">
        <v>8461</v>
      </c>
      <c r="B4944" s="12" t="s">
        <v>107</v>
      </c>
    </row>
    <row r="4945" spans="1:2" x14ac:dyDescent="0.25">
      <c r="A4945" s="12" t="s">
        <v>1767</v>
      </c>
      <c r="B4945" s="12" t="s">
        <v>107</v>
      </c>
    </row>
    <row r="4946" spans="1:2" x14ac:dyDescent="0.25">
      <c r="A4946" s="12" t="s">
        <v>8462</v>
      </c>
      <c r="B4946" s="12" t="s">
        <v>107</v>
      </c>
    </row>
    <row r="4947" spans="1:2" x14ac:dyDescent="0.25">
      <c r="A4947" s="12" t="s">
        <v>8463</v>
      </c>
      <c r="B4947" s="12" t="s">
        <v>107</v>
      </c>
    </row>
    <row r="4948" spans="1:2" x14ac:dyDescent="0.25">
      <c r="A4948" s="12" t="s">
        <v>8464</v>
      </c>
      <c r="B4948" s="12" t="s">
        <v>107</v>
      </c>
    </row>
    <row r="4949" spans="1:2" x14ac:dyDescent="0.25">
      <c r="A4949" s="12" t="s">
        <v>8465</v>
      </c>
      <c r="B4949" s="12" t="s">
        <v>107</v>
      </c>
    </row>
    <row r="4950" spans="1:2" x14ac:dyDescent="0.25">
      <c r="A4950" s="12" t="s">
        <v>8466</v>
      </c>
      <c r="B4950" s="12" t="s">
        <v>107</v>
      </c>
    </row>
    <row r="4951" spans="1:2" x14ac:dyDescent="0.25">
      <c r="A4951" s="12" t="s">
        <v>1770</v>
      </c>
      <c r="B4951" s="12" t="s">
        <v>107</v>
      </c>
    </row>
    <row r="4952" spans="1:2" x14ac:dyDescent="0.25">
      <c r="A4952" s="12" t="s">
        <v>3421</v>
      </c>
      <c r="B4952" s="12" t="s">
        <v>107</v>
      </c>
    </row>
    <row r="4953" spans="1:2" x14ac:dyDescent="0.25">
      <c r="A4953" s="12" t="s">
        <v>8467</v>
      </c>
      <c r="B4953" s="12" t="s">
        <v>107</v>
      </c>
    </row>
    <row r="4954" spans="1:2" x14ac:dyDescent="0.25">
      <c r="A4954" s="12" t="s">
        <v>3425</v>
      </c>
      <c r="B4954" s="12" t="s">
        <v>107</v>
      </c>
    </row>
    <row r="4955" spans="1:2" x14ac:dyDescent="0.25">
      <c r="A4955" s="12" t="s">
        <v>8468</v>
      </c>
      <c r="B4955" s="12" t="s">
        <v>107</v>
      </c>
    </row>
    <row r="4956" spans="1:2" x14ac:dyDescent="0.25">
      <c r="A4956" s="12" t="s">
        <v>8469</v>
      </c>
      <c r="B4956" s="12" t="s">
        <v>107</v>
      </c>
    </row>
    <row r="4957" spans="1:2" x14ac:dyDescent="0.25">
      <c r="A4957" s="12" t="s">
        <v>8470</v>
      </c>
      <c r="B4957" s="12" t="s">
        <v>107</v>
      </c>
    </row>
    <row r="4958" spans="1:2" x14ac:dyDescent="0.25">
      <c r="A4958" s="12" t="s">
        <v>4069</v>
      </c>
      <c r="B4958" s="12" t="s">
        <v>107</v>
      </c>
    </row>
    <row r="4959" spans="1:2" x14ac:dyDescent="0.25">
      <c r="A4959" s="12" t="s">
        <v>8471</v>
      </c>
      <c r="B4959" s="12" t="s">
        <v>107</v>
      </c>
    </row>
    <row r="4960" spans="1:2" x14ac:dyDescent="0.25">
      <c r="A4960" s="12" t="s">
        <v>8472</v>
      </c>
      <c r="B4960" s="12" t="s">
        <v>107</v>
      </c>
    </row>
    <row r="4961" spans="1:2" x14ac:dyDescent="0.25">
      <c r="A4961" s="12" t="s">
        <v>8473</v>
      </c>
      <c r="B4961" s="12" t="s">
        <v>107</v>
      </c>
    </row>
    <row r="4962" spans="1:2" x14ac:dyDescent="0.25">
      <c r="A4962" s="12" t="s">
        <v>8474</v>
      </c>
      <c r="B4962" s="12" t="s">
        <v>107</v>
      </c>
    </row>
    <row r="4963" spans="1:2" x14ac:dyDescent="0.25">
      <c r="A4963" s="12" t="s">
        <v>3959</v>
      </c>
      <c r="B4963" s="12" t="s">
        <v>107</v>
      </c>
    </row>
    <row r="4964" spans="1:2" x14ac:dyDescent="0.25">
      <c r="A4964" s="12" t="s">
        <v>4089</v>
      </c>
      <c r="B4964" s="12" t="s">
        <v>107</v>
      </c>
    </row>
    <row r="4965" spans="1:2" x14ac:dyDescent="0.25">
      <c r="A4965" s="12" t="s">
        <v>1773</v>
      </c>
      <c r="B4965" s="12" t="s">
        <v>107</v>
      </c>
    </row>
    <row r="4966" spans="1:2" x14ac:dyDescent="0.25">
      <c r="A4966" s="12" t="s">
        <v>1777</v>
      </c>
      <c r="B4966" s="12" t="s">
        <v>107</v>
      </c>
    </row>
    <row r="4967" spans="1:2" x14ac:dyDescent="0.25">
      <c r="A4967" s="12" t="s">
        <v>3428</v>
      </c>
      <c r="B4967" s="12" t="s">
        <v>107</v>
      </c>
    </row>
    <row r="4968" spans="1:2" x14ac:dyDescent="0.25">
      <c r="A4968" s="12" t="s">
        <v>8475</v>
      </c>
      <c r="B4968" s="12" t="s">
        <v>107</v>
      </c>
    </row>
    <row r="4969" spans="1:2" x14ac:dyDescent="0.25">
      <c r="A4969" s="12" t="s">
        <v>8476</v>
      </c>
      <c r="B4969" s="12" t="s">
        <v>107</v>
      </c>
    </row>
    <row r="4970" spans="1:2" x14ac:dyDescent="0.25">
      <c r="A4970" s="12" t="s">
        <v>8477</v>
      </c>
      <c r="B4970" s="12" t="s">
        <v>107</v>
      </c>
    </row>
    <row r="4971" spans="1:2" x14ac:dyDescent="0.25">
      <c r="A4971" s="12" t="s">
        <v>3432</v>
      </c>
      <c r="B4971" s="12" t="s">
        <v>107</v>
      </c>
    </row>
    <row r="4972" spans="1:2" x14ac:dyDescent="0.25">
      <c r="A4972" s="12" t="s">
        <v>1779</v>
      </c>
      <c r="B4972" s="12" t="s">
        <v>107</v>
      </c>
    </row>
    <row r="4973" spans="1:2" x14ac:dyDescent="0.25">
      <c r="A4973" s="12" t="s">
        <v>8478</v>
      </c>
      <c r="B4973" s="12" t="s">
        <v>107</v>
      </c>
    </row>
    <row r="4974" spans="1:2" x14ac:dyDescent="0.25">
      <c r="A4974" s="12" t="s">
        <v>1783</v>
      </c>
      <c r="B4974" s="12" t="s">
        <v>107</v>
      </c>
    </row>
    <row r="4975" spans="1:2" x14ac:dyDescent="0.25">
      <c r="A4975" s="12" t="s">
        <v>8479</v>
      </c>
      <c r="B4975" s="12" t="s">
        <v>107</v>
      </c>
    </row>
    <row r="4976" spans="1:2" x14ac:dyDescent="0.25">
      <c r="A4976" s="12" t="s">
        <v>8480</v>
      </c>
      <c r="B4976" s="12" t="s">
        <v>107</v>
      </c>
    </row>
    <row r="4977" spans="1:2" x14ac:dyDescent="0.25">
      <c r="A4977" s="12" t="s">
        <v>8481</v>
      </c>
      <c r="B4977" s="12" t="s">
        <v>107</v>
      </c>
    </row>
    <row r="4978" spans="1:2" x14ac:dyDescent="0.25">
      <c r="A4978" s="12" t="s">
        <v>8482</v>
      </c>
      <c r="B4978" s="12" t="s">
        <v>107</v>
      </c>
    </row>
    <row r="4979" spans="1:2" x14ac:dyDescent="0.25">
      <c r="A4979" s="12" t="s">
        <v>8483</v>
      </c>
      <c r="B4979" s="12" t="s">
        <v>107</v>
      </c>
    </row>
    <row r="4980" spans="1:2" x14ac:dyDescent="0.25">
      <c r="A4980" s="12" t="s">
        <v>8484</v>
      </c>
      <c r="B4980" s="12" t="s">
        <v>107</v>
      </c>
    </row>
    <row r="4981" spans="1:2" x14ac:dyDescent="0.25">
      <c r="A4981" s="12" t="s">
        <v>8485</v>
      </c>
      <c r="B4981" s="12" t="s">
        <v>107</v>
      </c>
    </row>
    <row r="4982" spans="1:2" x14ac:dyDescent="0.25">
      <c r="A4982" s="12" t="s">
        <v>8486</v>
      </c>
      <c r="B4982" s="12" t="s">
        <v>107</v>
      </c>
    </row>
    <row r="4983" spans="1:2" x14ac:dyDescent="0.25">
      <c r="A4983" s="12" t="s">
        <v>8487</v>
      </c>
      <c r="B4983" s="12" t="s">
        <v>107</v>
      </c>
    </row>
    <row r="4984" spans="1:2" x14ac:dyDescent="0.25">
      <c r="A4984" s="12" t="s">
        <v>1786</v>
      </c>
      <c r="B4984" s="12" t="s">
        <v>107</v>
      </c>
    </row>
    <row r="4985" spans="1:2" x14ac:dyDescent="0.25">
      <c r="A4985" s="12" t="s">
        <v>8488</v>
      </c>
      <c r="B4985" s="12" t="s">
        <v>107</v>
      </c>
    </row>
    <row r="4986" spans="1:2" x14ac:dyDescent="0.25">
      <c r="A4986" s="12" t="s">
        <v>8489</v>
      </c>
      <c r="B4986" s="12" t="s">
        <v>107</v>
      </c>
    </row>
    <row r="4987" spans="1:2" x14ac:dyDescent="0.25">
      <c r="A4987" s="12" t="s">
        <v>1790</v>
      </c>
      <c r="B4987" s="12" t="s">
        <v>107</v>
      </c>
    </row>
    <row r="4988" spans="1:2" x14ac:dyDescent="0.25">
      <c r="A4988" s="12" t="s">
        <v>3968</v>
      </c>
      <c r="B4988" s="12" t="s">
        <v>107</v>
      </c>
    </row>
    <row r="4989" spans="1:2" x14ac:dyDescent="0.25">
      <c r="A4989" s="12" t="s">
        <v>8490</v>
      </c>
      <c r="B4989" s="12" t="s">
        <v>107</v>
      </c>
    </row>
    <row r="4990" spans="1:2" x14ac:dyDescent="0.25">
      <c r="A4990" s="12" t="s">
        <v>8491</v>
      </c>
      <c r="B4990" s="12" t="s">
        <v>107</v>
      </c>
    </row>
    <row r="4991" spans="1:2" x14ac:dyDescent="0.25">
      <c r="A4991" s="12" t="s">
        <v>1793</v>
      </c>
      <c r="B4991" s="12" t="s">
        <v>107</v>
      </c>
    </row>
    <row r="4992" spans="1:2" x14ac:dyDescent="0.25">
      <c r="A4992" s="12" t="s">
        <v>8492</v>
      </c>
      <c r="B4992" s="12" t="s">
        <v>107</v>
      </c>
    </row>
    <row r="4993" spans="1:2" x14ac:dyDescent="0.25">
      <c r="A4993" s="12" t="s">
        <v>8493</v>
      </c>
      <c r="B4993" s="12" t="s">
        <v>107</v>
      </c>
    </row>
    <row r="4994" spans="1:2" x14ac:dyDescent="0.25">
      <c r="A4994" s="12" t="s">
        <v>8494</v>
      </c>
      <c r="B4994" s="12" t="s">
        <v>107</v>
      </c>
    </row>
    <row r="4995" spans="1:2" x14ac:dyDescent="0.25">
      <c r="A4995" s="12" t="s">
        <v>8495</v>
      </c>
      <c r="B4995" s="12" t="s">
        <v>107</v>
      </c>
    </row>
    <row r="4996" spans="1:2" x14ac:dyDescent="0.25">
      <c r="A4996" s="12" t="s">
        <v>8496</v>
      </c>
      <c r="B4996" s="12" t="s">
        <v>107</v>
      </c>
    </row>
    <row r="4997" spans="1:2" x14ac:dyDescent="0.25">
      <c r="A4997" s="12" t="s">
        <v>8497</v>
      </c>
      <c r="B4997" s="12" t="s">
        <v>107</v>
      </c>
    </row>
    <row r="4998" spans="1:2" x14ac:dyDescent="0.25">
      <c r="A4998" s="12" t="s">
        <v>3442</v>
      </c>
      <c r="B4998" s="12" t="s">
        <v>107</v>
      </c>
    </row>
    <row r="4999" spans="1:2" x14ac:dyDescent="0.25">
      <c r="A4999" s="12" t="s">
        <v>8498</v>
      </c>
      <c r="B4999" s="12" t="s">
        <v>107</v>
      </c>
    </row>
    <row r="5000" spans="1:2" x14ac:dyDescent="0.25">
      <c r="A5000" s="12" t="s">
        <v>1796</v>
      </c>
      <c r="B5000" s="12" t="s">
        <v>111</v>
      </c>
    </row>
    <row r="5001" spans="1:2" x14ac:dyDescent="0.25">
      <c r="A5001" s="12" t="s">
        <v>8499</v>
      </c>
      <c r="B5001" s="12" t="s">
        <v>111</v>
      </c>
    </row>
    <row r="5002" spans="1:2" x14ac:dyDescent="0.25">
      <c r="A5002" s="12" t="s">
        <v>8500</v>
      </c>
      <c r="B5002" s="12" t="s">
        <v>111</v>
      </c>
    </row>
    <row r="5003" spans="1:2" x14ac:dyDescent="0.25">
      <c r="A5003" s="12" t="s">
        <v>8501</v>
      </c>
      <c r="B5003" s="12" t="s">
        <v>111</v>
      </c>
    </row>
    <row r="5004" spans="1:2" x14ac:dyDescent="0.25">
      <c r="A5004" s="12" t="s">
        <v>3451</v>
      </c>
      <c r="B5004" s="12" t="s">
        <v>111</v>
      </c>
    </row>
    <row r="5005" spans="1:2" x14ac:dyDescent="0.25">
      <c r="A5005" s="12" t="s">
        <v>4309</v>
      </c>
      <c r="B5005" s="12" t="s">
        <v>111</v>
      </c>
    </row>
    <row r="5006" spans="1:2" x14ac:dyDescent="0.25">
      <c r="A5006" s="12" t="s">
        <v>3455</v>
      </c>
      <c r="B5006" s="12" t="s">
        <v>111</v>
      </c>
    </row>
    <row r="5007" spans="1:2" x14ac:dyDescent="0.25">
      <c r="A5007" s="12" t="s">
        <v>8502</v>
      </c>
      <c r="B5007" s="12" t="s">
        <v>111</v>
      </c>
    </row>
    <row r="5008" spans="1:2" x14ac:dyDescent="0.25">
      <c r="A5008" s="12" t="s">
        <v>8503</v>
      </c>
      <c r="B5008" s="12" t="s">
        <v>111</v>
      </c>
    </row>
    <row r="5009" spans="1:2" x14ac:dyDescent="0.25">
      <c r="A5009" s="12" t="s">
        <v>3462</v>
      </c>
      <c r="B5009" s="12" t="s">
        <v>111</v>
      </c>
    </row>
    <row r="5010" spans="1:2" x14ac:dyDescent="0.25">
      <c r="A5010" s="12" t="s">
        <v>4430</v>
      </c>
      <c r="B5010" s="12" t="s">
        <v>111</v>
      </c>
    </row>
    <row r="5011" spans="1:2" x14ac:dyDescent="0.25">
      <c r="A5011" s="12" t="s">
        <v>8504</v>
      </c>
      <c r="B5011" s="12" t="s">
        <v>111</v>
      </c>
    </row>
    <row r="5012" spans="1:2" x14ac:dyDescent="0.25">
      <c r="A5012" s="12" t="s">
        <v>8505</v>
      </c>
      <c r="B5012" s="12" t="s">
        <v>111</v>
      </c>
    </row>
    <row r="5013" spans="1:2" x14ac:dyDescent="0.25">
      <c r="A5013" s="12" t="s">
        <v>1800</v>
      </c>
      <c r="B5013" s="12" t="s">
        <v>111</v>
      </c>
    </row>
    <row r="5014" spans="1:2" x14ac:dyDescent="0.25">
      <c r="A5014" s="12" t="s">
        <v>8506</v>
      </c>
      <c r="B5014" s="12" t="s">
        <v>111</v>
      </c>
    </row>
    <row r="5015" spans="1:2" x14ac:dyDescent="0.25">
      <c r="A5015" s="12" t="s">
        <v>8507</v>
      </c>
      <c r="B5015" s="12" t="s">
        <v>111</v>
      </c>
    </row>
    <row r="5016" spans="1:2" x14ac:dyDescent="0.25">
      <c r="A5016" s="12" t="s">
        <v>3466</v>
      </c>
      <c r="B5016" s="12" t="s">
        <v>111</v>
      </c>
    </row>
    <row r="5017" spans="1:2" x14ac:dyDescent="0.25">
      <c r="A5017" s="12" t="s">
        <v>8508</v>
      </c>
      <c r="B5017" s="12" t="s">
        <v>111</v>
      </c>
    </row>
    <row r="5018" spans="1:2" x14ac:dyDescent="0.25">
      <c r="A5018" s="12" t="s">
        <v>8509</v>
      </c>
      <c r="B5018" s="12" t="s">
        <v>111</v>
      </c>
    </row>
    <row r="5019" spans="1:2" x14ac:dyDescent="0.25">
      <c r="A5019" s="12" t="s">
        <v>4312</v>
      </c>
      <c r="B5019" s="12" t="s">
        <v>111</v>
      </c>
    </row>
    <row r="5020" spans="1:2" x14ac:dyDescent="0.25">
      <c r="A5020" s="12" t="s">
        <v>1803</v>
      </c>
      <c r="B5020" s="12" t="s">
        <v>111</v>
      </c>
    </row>
    <row r="5021" spans="1:2" x14ac:dyDescent="0.25">
      <c r="A5021" s="12" t="s">
        <v>3473</v>
      </c>
      <c r="B5021" s="12" t="s">
        <v>111</v>
      </c>
    </row>
    <row r="5022" spans="1:2" x14ac:dyDescent="0.25">
      <c r="A5022" s="12" t="s">
        <v>8510</v>
      </c>
      <c r="B5022" s="12" t="s">
        <v>111</v>
      </c>
    </row>
    <row r="5023" spans="1:2" x14ac:dyDescent="0.25">
      <c r="A5023" s="12" t="s">
        <v>8511</v>
      </c>
      <c r="B5023" s="12" t="s">
        <v>111</v>
      </c>
    </row>
    <row r="5024" spans="1:2" x14ac:dyDescent="0.25">
      <c r="A5024" s="12" t="s">
        <v>3476</v>
      </c>
      <c r="B5024" s="12" t="s">
        <v>111</v>
      </c>
    </row>
    <row r="5025" spans="1:2" x14ac:dyDescent="0.25">
      <c r="A5025" s="12" t="s">
        <v>8512</v>
      </c>
      <c r="B5025" s="12" t="s">
        <v>111</v>
      </c>
    </row>
    <row r="5026" spans="1:2" x14ac:dyDescent="0.25">
      <c r="A5026" s="12" t="s">
        <v>8513</v>
      </c>
      <c r="B5026" s="12" t="s">
        <v>111</v>
      </c>
    </row>
    <row r="5027" spans="1:2" x14ac:dyDescent="0.25">
      <c r="A5027" s="12" t="s">
        <v>4317</v>
      </c>
      <c r="B5027" s="12" t="s">
        <v>111</v>
      </c>
    </row>
    <row r="5028" spans="1:2" x14ac:dyDescent="0.25">
      <c r="A5028" s="12" t="s">
        <v>1813</v>
      </c>
      <c r="B5028" s="12" t="s">
        <v>111</v>
      </c>
    </row>
    <row r="5029" spans="1:2" x14ac:dyDescent="0.25">
      <c r="A5029" s="12" t="s">
        <v>8514</v>
      </c>
      <c r="B5029" s="12" t="s">
        <v>111</v>
      </c>
    </row>
    <row r="5030" spans="1:2" x14ac:dyDescent="0.25">
      <c r="A5030" s="12" t="s">
        <v>8515</v>
      </c>
      <c r="B5030" s="12" t="s">
        <v>111</v>
      </c>
    </row>
    <row r="5031" spans="1:2" x14ac:dyDescent="0.25">
      <c r="A5031" s="12" t="s">
        <v>4268</v>
      </c>
      <c r="B5031" s="12" t="s">
        <v>111</v>
      </c>
    </row>
    <row r="5032" spans="1:2" x14ac:dyDescent="0.25">
      <c r="A5032" s="12" t="s">
        <v>3483</v>
      </c>
      <c r="B5032" s="12" t="s">
        <v>111</v>
      </c>
    </row>
    <row r="5033" spans="1:2" x14ac:dyDescent="0.25">
      <c r="A5033" s="12" t="s">
        <v>4525</v>
      </c>
      <c r="B5033" s="12" t="s">
        <v>111</v>
      </c>
    </row>
    <row r="5034" spans="1:2" x14ac:dyDescent="0.25">
      <c r="A5034" s="12" t="s">
        <v>8516</v>
      </c>
      <c r="B5034" s="12" t="s">
        <v>111</v>
      </c>
    </row>
    <row r="5035" spans="1:2" x14ac:dyDescent="0.25">
      <c r="A5035" s="12" t="s">
        <v>8517</v>
      </c>
      <c r="B5035" s="12" t="s">
        <v>111</v>
      </c>
    </row>
    <row r="5036" spans="1:2" x14ac:dyDescent="0.25">
      <c r="A5036" s="12" t="s">
        <v>8518</v>
      </c>
      <c r="B5036" s="12" t="s">
        <v>111</v>
      </c>
    </row>
    <row r="5037" spans="1:2" x14ac:dyDescent="0.25">
      <c r="A5037" s="12" t="s">
        <v>8519</v>
      </c>
      <c r="B5037" s="12" t="s">
        <v>111</v>
      </c>
    </row>
    <row r="5038" spans="1:2" x14ac:dyDescent="0.25">
      <c r="A5038" s="12" t="s">
        <v>3487</v>
      </c>
      <c r="B5038" s="12" t="s">
        <v>111</v>
      </c>
    </row>
    <row r="5039" spans="1:2" x14ac:dyDescent="0.25">
      <c r="A5039" s="12" t="s">
        <v>4547</v>
      </c>
      <c r="B5039" s="12" t="s">
        <v>111</v>
      </c>
    </row>
    <row r="5040" spans="1:2" x14ac:dyDescent="0.25">
      <c r="A5040" s="12" t="s">
        <v>8520</v>
      </c>
      <c r="B5040" s="12" t="s">
        <v>111</v>
      </c>
    </row>
    <row r="5041" spans="1:2" x14ac:dyDescent="0.25">
      <c r="A5041" s="12" t="s">
        <v>4437</v>
      </c>
      <c r="B5041" s="12" t="s">
        <v>111</v>
      </c>
    </row>
    <row r="5042" spans="1:2" x14ac:dyDescent="0.25">
      <c r="A5042" s="12" t="s">
        <v>8521</v>
      </c>
      <c r="B5042" s="12" t="s">
        <v>111</v>
      </c>
    </row>
    <row r="5043" spans="1:2" x14ac:dyDescent="0.25">
      <c r="A5043" s="12" t="s">
        <v>8522</v>
      </c>
      <c r="B5043" s="12" t="s">
        <v>111</v>
      </c>
    </row>
    <row r="5044" spans="1:2" x14ac:dyDescent="0.25">
      <c r="A5044" s="12" t="s">
        <v>8523</v>
      </c>
      <c r="B5044" s="12" t="s">
        <v>111</v>
      </c>
    </row>
    <row r="5045" spans="1:2" x14ac:dyDescent="0.25">
      <c r="A5045" s="12" t="s">
        <v>3492</v>
      </c>
      <c r="B5045" s="12" t="s">
        <v>111</v>
      </c>
    </row>
    <row r="5046" spans="1:2" x14ac:dyDescent="0.25">
      <c r="A5046" s="12" t="s">
        <v>1824</v>
      </c>
      <c r="B5046" s="12" t="s">
        <v>111</v>
      </c>
    </row>
    <row r="5047" spans="1:2" x14ac:dyDescent="0.25">
      <c r="A5047" s="12" t="s">
        <v>8524</v>
      </c>
      <c r="B5047" s="12" t="s">
        <v>111</v>
      </c>
    </row>
    <row r="5048" spans="1:2" x14ac:dyDescent="0.25">
      <c r="A5048" s="12" t="s">
        <v>8525</v>
      </c>
      <c r="B5048" s="12" t="s">
        <v>111</v>
      </c>
    </row>
    <row r="5049" spans="1:2" x14ac:dyDescent="0.25">
      <c r="A5049" s="12" t="s">
        <v>4550</v>
      </c>
      <c r="B5049" s="12" t="s">
        <v>111</v>
      </c>
    </row>
    <row r="5050" spans="1:2" x14ac:dyDescent="0.25">
      <c r="A5050" s="12" t="s">
        <v>4440</v>
      </c>
      <c r="B5050" s="12" t="s">
        <v>111</v>
      </c>
    </row>
    <row r="5051" spans="1:2" x14ac:dyDescent="0.25">
      <c r="A5051" s="12" t="s">
        <v>3496</v>
      </c>
      <c r="B5051" s="12" t="s">
        <v>111</v>
      </c>
    </row>
    <row r="5052" spans="1:2" x14ac:dyDescent="0.25">
      <c r="A5052" s="12" t="s">
        <v>1827</v>
      </c>
      <c r="B5052" s="12" t="s">
        <v>111</v>
      </c>
    </row>
    <row r="5053" spans="1:2" x14ac:dyDescent="0.25">
      <c r="A5053" s="12" t="s">
        <v>8526</v>
      </c>
      <c r="B5053" s="12" t="s">
        <v>111</v>
      </c>
    </row>
    <row r="5054" spans="1:2" x14ac:dyDescent="0.25">
      <c r="A5054" s="12" t="s">
        <v>4325</v>
      </c>
      <c r="B5054" s="12" t="s">
        <v>111</v>
      </c>
    </row>
    <row r="5055" spans="1:2" x14ac:dyDescent="0.25">
      <c r="A5055" s="12" t="s">
        <v>4450</v>
      </c>
      <c r="B5055" s="12" t="s">
        <v>111</v>
      </c>
    </row>
    <row r="5056" spans="1:2" x14ac:dyDescent="0.25">
      <c r="A5056" s="12" t="s">
        <v>8527</v>
      </c>
      <c r="B5056" s="12" t="s">
        <v>111</v>
      </c>
    </row>
    <row r="5057" spans="1:2" x14ac:dyDescent="0.25">
      <c r="A5057" s="12" t="s">
        <v>8528</v>
      </c>
      <c r="B5057" s="12" t="s">
        <v>111</v>
      </c>
    </row>
    <row r="5058" spans="1:2" x14ac:dyDescent="0.25">
      <c r="A5058" s="12" t="s">
        <v>8529</v>
      </c>
      <c r="B5058" s="12" t="s">
        <v>111</v>
      </c>
    </row>
    <row r="5059" spans="1:2" x14ac:dyDescent="0.25">
      <c r="A5059" s="12" t="s">
        <v>8530</v>
      </c>
      <c r="B5059" s="12" t="s">
        <v>111</v>
      </c>
    </row>
    <row r="5060" spans="1:2" x14ac:dyDescent="0.25">
      <c r="A5060" s="12" t="s">
        <v>8531</v>
      </c>
      <c r="B5060" s="12" t="s">
        <v>111</v>
      </c>
    </row>
    <row r="5061" spans="1:2" x14ac:dyDescent="0.25">
      <c r="A5061" s="12" t="s">
        <v>8532</v>
      </c>
      <c r="B5061" s="12" t="s">
        <v>111</v>
      </c>
    </row>
    <row r="5062" spans="1:2" x14ac:dyDescent="0.25">
      <c r="A5062" s="12" t="s">
        <v>8533</v>
      </c>
      <c r="B5062" s="12" t="s">
        <v>111</v>
      </c>
    </row>
    <row r="5063" spans="1:2" x14ac:dyDescent="0.25">
      <c r="A5063" s="12" t="s">
        <v>1831</v>
      </c>
      <c r="B5063" s="12" t="s">
        <v>111</v>
      </c>
    </row>
    <row r="5064" spans="1:2" x14ac:dyDescent="0.25">
      <c r="A5064" s="12" t="s">
        <v>3504</v>
      </c>
      <c r="B5064" s="12" t="s">
        <v>111</v>
      </c>
    </row>
    <row r="5065" spans="1:2" x14ac:dyDescent="0.25">
      <c r="A5065" s="12" t="s">
        <v>3506</v>
      </c>
      <c r="B5065" s="12" t="s">
        <v>111</v>
      </c>
    </row>
    <row r="5066" spans="1:2" x14ac:dyDescent="0.25">
      <c r="A5066" s="12" t="s">
        <v>8534</v>
      </c>
      <c r="B5066" s="12" t="s">
        <v>111</v>
      </c>
    </row>
    <row r="5067" spans="1:2" x14ac:dyDescent="0.25">
      <c r="A5067" s="12" t="s">
        <v>4331</v>
      </c>
      <c r="B5067" s="12" t="s">
        <v>111</v>
      </c>
    </row>
    <row r="5068" spans="1:2" x14ac:dyDescent="0.25">
      <c r="A5068" s="12" t="s">
        <v>8535</v>
      </c>
      <c r="B5068" s="12" t="s">
        <v>111</v>
      </c>
    </row>
    <row r="5069" spans="1:2" x14ac:dyDescent="0.25">
      <c r="A5069" s="12" t="s">
        <v>3509</v>
      </c>
      <c r="B5069" s="12" t="s">
        <v>111</v>
      </c>
    </row>
    <row r="5070" spans="1:2" x14ac:dyDescent="0.25">
      <c r="A5070" s="12" t="s">
        <v>8536</v>
      </c>
      <c r="B5070" s="12" t="s">
        <v>111</v>
      </c>
    </row>
    <row r="5071" spans="1:2" x14ac:dyDescent="0.25">
      <c r="A5071" s="12" t="s">
        <v>8537</v>
      </c>
      <c r="B5071" s="12" t="s">
        <v>111</v>
      </c>
    </row>
    <row r="5072" spans="1:2" x14ac:dyDescent="0.25">
      <c r="A5072" s="12" t="s">
        <v>8538</v>
      </c>
      <c r="B5072" s="12" t="s">
        <v>111</v>
      </c>
    </row>
    <row r="5073" spans="1:2" x14ac:dyDescent="0.25">
      <c r="A5073" s="12" t="s">
        <v>3512</v>
      </c>
      <c r="B5073" s="12" t="s">
        <v>111</v>
      </c>
    </row>
    <row r="5074" spans="1:2" x14ac:dyDescent="0.25">
      <c r="A5074" s="12" t="s">
        <v>1835</v>
      </c>
      <c r="B5074" s="12" t="s">
        <v>111</v>
      </c>
    </row>
    <row r="5075" spans="1:2" x14ac:dyDescent="0.25">
      <c r="A5075" s="12" t="s">
        <v>1837</v>
      </c>
      <c r="B5075" s="12" t="s">
        <v>111</v>
      </c>
    </row>
    <row r="5076" spans="1:2" x14ac:dyDescent="0.25">
      <c r="A5076" s="12" t="s">
        <v>8539</v>
      </c>
      <c r="B5076" s="12" t="s">
        <v>111</v>
      </c>
    </row>
    <row r="5077" spans="1:2" x14ac:dyDescent="0.25">
      <c r="A5077" s="12" t="s">
        <v>1840</v>
      </c>
      <c r="B5077" s="12" t="s">
        <v>111</v>
      </c>
    </row>
    <row r="5078" spans="1:2" x14ac:dyDescent="0.25">
      <c r="A5078" s="12" t="s">
        <v>8540</v>
      </c>
      <c r="B5078" s="12" t="s">
        <v>111</v>
      </c>
    </row>
    <row r="5079" spans="1:2" x14ac:dyDescent="0.25">
      <c r="A5079" s="12" t="s">
        <v>1843</v>
      </c>
      <c r="B5079" s="12" t="s">
        <v>111</v>
      </c>
    </row>
    <row r="5080" spans="1:2" x14ac:dyDescent="0.25">
      <c r="A5080" s="12" t="s">
        <v>1846</v>
      </c>
      <c r="B5080" s="12" t="s">
        <v>111</v>
      </c>
    </row>
    <row r="5081" spans="1:2" x14ac:dyDescent="0.25">
      <c r="A5081" s="12" t="s">
        <v>8541</v>
      </c>
      <c r="B5081" s="12" t="s">
        <v>111</v>
      </c>
    </row>
    <row r="5082" spans="1:2" x14ac:dyDescent="0.25">
      <c r="A5082" s="12" t="s">
        <v>4334</v>
      </c>
      <c r="B5082" s="12" t="s">
        <v>111</v>
      </c>
    </row>
    <row r="5083" spans="1:2" x14ac:dyDescent="0.25">
      <c r="A5083" s="12" t="s">
        <v>8542</v>
      </c>
      <c r="B5083" s="12" t="s">
        <v>111</v>
      </c>
    </row>
    <row r="5084" spans="1:2" x14ac:dyDescent="0.25">
      <c r="A5084" s="12" t="s">
        <v>8543</v>
      </c>
      <c r="B5084" s="12" t="s">
        <v>111</v>
      </c>
    </row>
    <row r="5085" spans="1:2" x14ac:dyDescent="0.25">
      <c r="A5085" s="12" t="s">
        <v>4338</v>
      </c>
      <c r="B5085" s="12" t="s">
        <v>111</v>
      </c>
    </row>
    <row r="5086" spans="1:2" x14ac:dyDescent="0.25">
      <c r="A5086" s="12" t="s">
        <v>1850</v>
      </c>
      <c r="B5086" s="12" t="s">
        <v>111</v>
      </c>
    </row>
    <row r="5087" spans="1:2" x14ac:dyDescent="0.25">
      <c r="A5087" s="12" t="s">
        <v>8544</v>
      </c>
      <c r="B5087" s="12" t="s">
        <v>111</v>
      </c>
    </row>
    <row r="5088" spans="1:2" x14ac:dyDescent="0.25">
      <c r="A5088" s="12" t="s">
        <v>8545</v>
      </c>
      <c r="B5088" s="12" t="s">
        <v>111</v>
      </c>
    </row>
    <row r="5089" spans="1:2" x14ac:dyDescent="0.25">
      <c r="A5089" s="12" t="s">
        <v>8546</v>
      </c>
      <c r="B5089" s="12" t="s">
        <v>111</v>
      </c>
    </row>
    <row r="5090" spans="1:2" x14ac:dyDescent="0.25">
      <c r="A5090" s="12" t="s">
        <v>8547</v>
      </c>
      <c r="B5090" s="12" t="s">
        <v>111</v>
      </c>
    </row>
    <row r="5091" spans="1:2" x14ac:dyDescent="0.25">
      <c r="A5091" s="12" t="s">
        <v>8548</v>
      </c>
      <c r="B5091" s="12" t="s">
        <v>111</v>
      </c>
    </row>
    <row r="5092" spans="1:2" x14ac:dyDescent="0.25">
      <c r="A5092" s="12" t="s">
        <v>1852</v>
      </c>
      <c r="B5092" s="12" t="s">
        <v>111</v>
      </c>
    </row>
    <row r="5093" spans="1:2" x14ac:dyDescent="0.25">
      <c r="A5093" s="12" t="s">
        <v>8549</v>
      </c>
      <c r="B5093" s="12" t="s">
        <v>111</v>
      </c>
    </row>
    <row r="5094" spans="1:2" x14ac:dyDescent="0.25">
      <c r="A5094" s="12" t="s">
        <v>8550</v>
      </c>
      <c r="B5094" s="12" t="s">
        <v>111</v>
      </c>
    </row>
    <row r="5095" spans="1:2" x14ac:dyDescent="0.25">
      <c r="A5095" s="12" t="s">
        <v>8551</v>
      </c>
      <c r="B5095" s="12" t="s">
        <v>111</v>
      </c>
    </row>
    <row r="5096" spans="1:2" x14ac:dyDescent="0.25">
      <c r="A5096" s="12" t="s">
        <v>8552</v>
      </c>
      <c r="B5096" s="12" t="s">
        <v>111</v>
      </c>
    </row>
    <row r="5097" spans="1:2" x14ac:dyDescent="0.25">
      <c r="A5097" s="12" t="s">
        <v>8553</v>
      </c>
      <c r="B5097" s="12" t="s">
        <v>111</v>
      </c>
    </row>
    <row r="5098" spans="1:2" x14ac:dyDescent="0.25">
      <c r="A5098" s="12" t="s">
        <v>4271</v>
      </c>
      <c r="B5098" s="12" t="s">
        <v>111</v>
      </c>
    </row>
    <row r="5099" spans="1:2" x14ac:dyDescent="0.25">
      <c r="A5099" s="12" t="s">
        <v>1857</v>
      </c>
      <c r="B5099" s="12" t="s">
        <v>111</v>
      </c>
    </row>
    <row r="5100" spans="1:2" x14ac:dyDescent="0.25">
      <c r="A5100" s="12" t="s">
        <v>4344</v>
      </c>
      <c r="B5100" s="12" t="s">
        <v>111</v>
      </c>
    </row>
    <row r="5101" spans="1:2" x14ac:dyDescent="0.25">
      <c r="A5101" s="12" t="s">
        <v>4346</v>
      </c>
      <c r="B5101" s="12" t="s">
        <v>111</v>
      </c>
    </row>
    <row r="5102" spans="1:2" x14ac:dyDescent="0.25">
      <c r="A5102" s="12" t="s">
        <v>8554</v>
      </c>
      <c r="B5102" s="12" t="s">
        <v>111</v>
      </c>
    </row>
    <row r="5103" spans="1:2" x14ac:dyDescent="0.25">
      <c r="A5103" s="12" t="s">
        <v>4275</v>
      </c>
      <c r="B5103" s="12" t="s">
        <v>111</v>
      </c>
    </row>
    <row r="5104" spans="1:2" x14ac:dyDescent="0.25">
      <c r="A5104" s="12" t="s">
        <v>8555</v>
      </c>
      <c r="B5104" s="12" t="s">
        <v>111</v>
      </c>
    </row>
    <row r="5105" spans="1:2" x14ac:dyDescent="0.25">
      <c r="A5105" s="12" t="s">
        <v>8556</v>
      </c>
      <c r="B5105" s="12" t="s">
        <v>111</v>
      </c>
    </row>
    <row r="5106" spans="1:2" x14ac:dyDescent="0.25">
      <c r="A5106" s="12" t="s">
        <v>4350</v>
      </c>
      <c r="B5106" s="12" t="s">
        <v>111</v>
      </c>
    </row>
    <row r="5107" spans="1:2" x14ac:dyDescent="0.25">
      <c r="A5107" s="12" t="s">
        <v>4352</v>
      </c>
      <c r="B5107" s="12" t="s">
        <v>111</v>
      </c>
    </row>
    <row r="5108" spans="1:2" x14ac:dyDescent="0.25">
      <c r="A5108" s="12" t="s">
        <v>8557</v>
      </c>
      <c r="B5108" s="12" t="s">
        <v>111</v>
      </c>
    </row>
    <row r="5109" spans="1:2" x14ac:dyDescent="0.25">
      <c r="A5109" s="12" t="s">
        <v>8558</v>
      </c>
      <c r="B5109" s="12" t="s">
        <v>111</v>
      </c>
    </row>
    <row r="5110" spans="1:2" x14ac:dyDescent="0.25">
      <c r="A5110" s="12" t="s">
        <v>8559</v>
      </c>
      <c r="B5110" s="12" t="s">
        <v>111</v>
      </c>
    </row>
    <row r="5111" spans="1:2" x14ac:dyDescent="0.25">
      <c r="A5111" s="12" t="s">
        <v>8560</v>
      </c>
      <c r="B5111" s="12" t="s">
        <v>111</v>
      </c>
    </row>
    <row r="5112" spans="1:2" x14ac:dyDescent="0.25">
      <c r="A5112" s="12" t="s">
        <v>3531</v>
      </c>
      <c r="B5112" s="12" t="s">
        <v>111</v>
      </c>
    </row>
    <row r="5113" spans="1:2" x14ac:dyDescent="0.25">
      <c r="A5113" s="12" t="s">
        <v>4529</v>
      </c>
      <c r="B5113" s="12" t="s">
        <v>111</v>
      </c>
    </row>
    <row r="5114" spans="1:2" x14ac:dyDescent="0.25">
      <c r="A5114" s="12" t="s">
        <v>8561</v>
      </c>
      <c r="B5114" s="12" t="s">
        <v>111</v>
      </c>
    </row>
    <row r="5115" spans="1:2" x14ac:dyDescent="0.25">
      <c r="A5115" s="12" t="s">
        <v>8562</v>
      </c>
      <c r="B5115" s="12" t="s">
        <v>111</v>
      </c>
    </row>
    <row r="5116" spans="1:2" x14ac:dyDescent="0.25">
      <c r="A5116" s="12" t="s">
        <v>4354</v>
      </c>
      <c r="B5116" s="12" t="s">
        <v>111</v>
      </c>
    </row>
    <row r="5117" spans="1:2" x14ac:dyDescent="0.25">
      <c r="A5117" s="12" t="s">
        <v>4358</v>
      </c>
      <c r="B5117" s="12" t="s">
        <v>111</v>
      </c>
    </row>
    <row r="5118" spans="1:2" x14ac:dyDescent="0.25">
      <c r="A5118" s="12" t="s">
        <v>3534</v>
      </c>
      <c r="B5118" s="12" t="s">
        <v>111</v>
      </c>
    </row>
    <row r="5119" spans="1:2" x14ac:dyDescent="0.25">
      <c r="A5119" s="12" t="s">
        <v>8563</v>
      </c>
      <c r="B5119" s="12" t="s">
        <v>111</v>
      </c>
    </row>
    <row r="5120" spans="1:2" x14ac:dyDescent="0.25">
      <c r="A5120" s="12" t="s">
        <v>8564</v>
      </c>
      <c r="B5120" s="12" t="s">
        <v>111</v>
      </c>
    </row>
    <row r="5121" spans="1:2" x14ac:dyDescent="0.25">
      <c r="A5121" s="12" t="s">
        <v>8565</v>
      </c>
      <c r="B5121" s="12" t="s">
        <v>111</v>
      </c>
    </row>
    <row r="5122" spans="1:2" x14ac:dyDescent="0.25">
      <c r="A5122" s="12" t="s">
        <v>4362</v>
      </c>
      <c r="B5122" s="12" t="s">
        <v>111</v>
      </c>
    </row>
    <row r="5123" spans="1:2" x14ac:dyDescent="0.25">
      <c r="A5123" s="12" t="s">
        <v>8566</v>
      </c>
      <c r="B5123" s="12" t="s">
        <v>111</v>
      </c>
    </row>
    <row r="5124" spans="1:2" x14ac:dyDescent="0.25">
      <c r="A5124" s="12" t="s">
        <v>1861</v>
      </c>
      <c r="B5124" s="12" t="s">
        <v>111</v>
      </c>
    </row>
    <row r="5125" spans="1:2" x14ac:dyDescent="0.25">
      <c r="A5125" s="12" t="s">
        <v>4365</v>
      </c>
      <c r="B5125" s="12" t="s">
        <v>111</v>
      </c>
    </row>
    <row r="5126" spans="1:2" x14ac:dyDescent="0.25">
      <c r="A5126" s="12" t="s">
        <v>3537</v>
      </c>
      <c r="B5126" s="12" t="s">
        <v>111</v>
      </c>
    </row>
    <row r="5127" spans="1:2" x14ac:dyDescent="0.25">
      <c r="A5127" s="12" t="s">
        <v>8567</v>
      </c>
      <c r="B5127" s="12" t="s">
        <v>111</v>
      </c>
    </row>
    <row r="5128" spans="1:2" x14ac:dyDescent="0.25">
      <c r="A5128" s="12" t="s">
        <v>8568</v>
      </c>
      <c r="B5128" s="12" t="s">
        <v>111</v>
      </c>
    </row>
    <row r="5129" spans="1:2" x14ac:dyDescent="0.25">
      <c r="A5129" s="12" t="s">
        <v>8569</v>
      </c>
      <c r="B5129" s="12" t="s">
        <v>111</v>
      </c>
    </row>
    <row r="5130" spans="1:2" x14ac:dyDescent="0.25">
      <c r="A5130" s="12" t="s">
        <v>3539</v>
      </c>
      <c r="B5130" s="12" t="s">
        <v>111</v>
      </c>
    </row>
    <row r="5131" spans="1:2" x14ac:dyDescent="0.25">
      <c r="A5131" s="12" t="s">
        <v>4369</v>
      </c>
      <c r="B5131" s="12" t="s">
        <v>111</v>
      </c>
    </row>
    <row r="5132" spans="1:2" x14ac:dyDescent="0.25">
      <c r="A5132" s="12" t="s">
        <v>1864</v>
      </c>
      <c r="B5132" s="12" t="s">
        <v>111</v>
      </c>
    </row>
    <row r="5133" spans="1:2" x14ac:dyDescent="0.25">
      <c r="A5133" s="12" t="s">
        <v>8570</v>
      </c>
      <c r="B5133" s="12" t="s">
        <v>111</v>
      </c>
    </row>
    <row r="5134" spans="1:2" x14ac:dyDescent="0.25">
      <c r="A5134" s="12" t="s">
        <v>3548</v>
      </c>
      <c r="B5134" s="12" t="s">
        <v>111</v>
      </c>
    </row>
    <row r="5135" spans="1:2" x14ac:dyDescent="0.25">
      <c r="A5135" s="12" t="s">
        <v>1866</v>
      </c>
      <c r="B5135" s="12" t="s">
        <v>111</v>
      </c>
    </row>
    <row r="5136" spans="1:2" x14ac:dyDescent="0.25">
      <c r="A5136" s="12" t="s">
        <v>4377</v>
      </c>
      <c r="B5136" s="12" t="s">
        <v>111</v>
      </c>
    </row>
    <row r="5137" spans="1:2" x14ac:dyDescent="0.25">
      <c r="A5137" s="12" t="s">
        <v>1870</v>
      </c>
      <c r="B5137" s="12" t="s">
        <v>111</v>
      </c>
    </row>
    <row r="5138" spans="1:2" x14ac:dyDescent="0.25">
      <c r="A5138" s="12" t="s">
        <v>1873</v>
      </c>
      <c r="B5138" s="12" t="s">
        <v>111</v>
      </c>
    </row>
    <row r="5139" spans="1:2" x14ac:dyDescent="0.25">
      <c r="A5139" s="12" t="s">
        <v>4279</v>
      </c>
      <c r="B5139" s="12" t="s">
        <v>111</v>
      </c>
    </row>
    <row r="5140" spans="1:2" x14ac:dyDescent="0.25">
      <c r="A5140" s="12" t="s">
        <v>4383</v>
      </c>
      <c r="B5140" s="12" t="s">
        <v>111</v>
      </c>
    </row>
    <row r="5141" spans="1:2" x14ac:dyDescent="0.25">
      <c r="A5141" s="12" t="s">
        <v>1876</v>
      </c>
      <c r="B5141" s="12" t="s">
        <v>111</v>
      </c>
    </row>
    <row r="5142" spans="1:2" x14ac:dyDescent="0.25">
      <c r="A5142" s="12" t="s">
        <v>3558</v>
      </c>
      <c r="B5142" s="12" t="s">
        <v>111</v>
      </c>
    </row>
    <row r="5143" spans="1:2" x14ac:dyDescent="0.25">
      <c r="A5143" s="12" t="s">
        <v>3561</v>
      </c>
      <c r="B5143" s="12" t="s">
        <v>111</v>
      </c>
    </row>
    <row r="5144" spans="1:2" x14ac:dyDescent="0.25">
      <c r="A5144" s="12" t="s">
        <v>8571</v>
      </c>
      <c r="B5144" s="12" t="s">
        <v>111</v>
      </c>
    </row>
    <row r="5145" spans="1:2" x14ac:dyDescent="0.25">
      <c r="A5145" s="12" t="s">
        <v>3564</v>
      </c>
      <c r="B5145" s="12" t="s">
        <v>111</v>
      </c>
    </row>
    <row r="5146" spans="1:2" x14ac:dyDescent="0.25">
      <c r="A5146" s="12" t="s">
        <v>8572</v>
      </c>
      <c r="B5146" s="12" t="s">
        <v>111</v>
      </c>
    </row>
    <row r="5147" spans="1:2" x14ac:dyDescent="0.25">
      <c r="A5147" s="12" t="s">
        <v>8573</v>
      </c>
      <c r="B5147" s="12" t="s">
        <v>111</v>
      </c>
    </row>
    <row r="5148" spans="1:2" x14ac:dyDescent="0.25">
      <c r="A5148" s="12" t="s">
        <v>8574</v>
      </c>
      <c r="B5148" s="12" t="s">
        <v>111</v>
      </c>
    </row>
    <row r="5149" spans="1:2" x14ac:dyDescent="0.25">
      <c r="A5149" s="12" t="s">
        <v>8575</v>
      </c>
      <c r="B5149" s="12" t="s">
        <v>111</v>
      </c>
    </row>
    <row r="5150" spans="1:2" x14ac:dyDescent="0.25">
      <c r="A5150" s="12" t="s">
        <v>8576</v>
      </c>
      <c r="B5150" s="12" t="s">
        <v>111</v>
      </c>
    </row>
    <row r="5151" spans="1:2" x14ac:dyDescent="0.25">
      <c r="A5151" s="12" t="s">
        <v>8577</v>
      </c>
      <c r="B5151" s="12" t="s">
        <v>111</v>
      </c>
    </row>
    <row r="5152" spans="1:2" x14ac:dyDescent="0.25">
      <c r="A5152" s="12" t="s">
        <v>8578</v>
      </c>
      <c r="B5152" s="12" t="s">
        <v>111</v>
      </c>
    </row>
    <row r="5153" spans="1:2" x14ac:dyDescent="0.25">
      <c r="A5153" s="12" t="s">
        <v>1880</v>
      </c>
      <c r="B5153" s="12" t="s">
        <v>111</v>
      </c>
    </row>
    <row r="5154" spans="1:2" x14ac:dyDescent="0.25">
      <c r="A5154" s="12" t="s">
        <v>8579</v>
      </c>
      <c r="B5154" s="12" t="s">
        <v>111</v>
      </c>
    </row>
    <row r="5155" spans="1:2" x14ac:dyDescent="0.25">
      <c r="A5155" s="12" t="s">
        <v>1883</v>
      </c>
      <c r="B5155" s="12" t="s">
        <v>111</v>
      </c>
    </row>
    <row r="5156" spans="1:2" x14ac:dyDescent="0.25">
      <c r="A5156" s="12" t="s">
        <v>8580</v>
      </c>
      <c r="B5156" s="12" t="s">
        <v>111</v>
      </c>
    </row>
    <row r="5157" spans="1:2" x14ac:dyDescent="0.25">
      <c r="A5157" s="12" t="s">
        <v>4387</v>
      </c>
      <c r="B5157" s="12" t="s">
        <v>111</v>
      </c>
    </row>
    <row r="5158" spans="1:2" x14ac:dyDescent="0.25">
      <c r="A5158" s="12" t="s">
        <v>8581</v>
      </c>
      <c r="B5158" s="12" t="s">
        <v>111</v>
      </c>
    </row>
    <row r="5159" spans="1:2" x14ac:dyDescent="0.25">
      <c r="A5159" s="12" t="s">
        <v>4391</v>
      </c>
      <c r="B5159" s="12" t="s">
        <v>111</v>
      </c>
    </row>
    <row r="5160" spans="1:2" x14ac:dyDescent="0.25">
      <c r="A5160" s="12" t="s">
        <v>3568</v>
      </c>
      <c r="B5160" s="12" t="s">
        <v>111</v>
      </c>
    </row>
    <row r="5161" spans="1:2" x14ac:dyDescent="0.25">
      <c r="A5161" s="12" t="s">
        <v>4396</v>
      </c>
      <c r="B5161" s="12" t="s">
        <v>111</v>
      </c>
    </row>
    <row r="5162" spans="1:2" x14ac:dyDescent="0.25">
      <c r="A5162" s="12" t="s">
        <v>4558</v>
      </c>
      <c r="B5162" s="12" t="s">
        <v>111</v>
      </c>
    </row>
    <row r="5163" spans="1:2" x14ac:dyDescent="0.25">
      <c r="A5163" s="12" t="s">
        <v>1885</v>
      </c>
      <c r="B5163" s="12" t="s">
        <v>111</v>
      </c>
    </row>
    <row r="5164" spans="1:2" x14ac:dyDescent="0.25">
      <c r="A5164" s="12" t="s">
        <v>8582</v>
      </c>
      <c r="B5164" s="12" t="s">
        <v>111</v>
      </c>
    </row>
    <row r="5165" spans="1:2" x14ac:dyDescent="0.25">
      <c r="A5165" s="12" t="s">
        <v>3578</v>
      </c>
      <c r="B5165" s="12" t="s">
        <v>111</v>
      </c>
    </row>
    <row r="5166" spans="1:2" x14ac:dyDescent="0.25">
      <c r="A5166" s="12" t="s">
        <v>4531</v>
      </c>
      <c r="B5166" s="12" t="s">
        <v>111</v>
      </c>
    </row>
    <row r="5167" spans="1:2" x14ac:dyDescent="0.25">
      <c r="A5167" s="12" t="s">
        <v>4399</v>
      </c>
      <c r="B5167" s="12" t="s">
        <v>111</v>
      </c>
    </row>
    <row r="5168" spans="1:2" x14ac:dyDescent="0.25">
      <c r="A5168" s="12" t="s">
        <v>4494</v>
      </c>
      <c r="B5168" s="12" t="s">
        <v>111</v>
      </c>
    </row>
    <row r="5169" spans="1:2" x14ac:dyDescent="0.25">
      <c r="A5169" s="12" t="s">
        <v>8583</v>
      </c>
      <c r="B5169" s="12" t="s">
        <v>111</v>
      </c>
    </row>
    <row r="5170" spans="1:2" x14ac:dyDescent="0.25">
      <c r="A5170" s="12" t="s">
        <v>8584</v>
      </c>
      <c r="B5170" s="12" t="s">
        <v>111</v>
      </c>
    </row>
    <row r="5171" spans="1:2" x14ac:dyDescent="0.25">
      <c r="A5171" s="12" t="s">
        <v>8585</v>
      </c>
      <c r="B5171" s="12" t="s">
        <v>111</v>
      </c>
    </row>
    <row r="5172" spans="1:2" x14ac:dyDescent="0.25">
      <c r="A5172" s="12" t="s">
        <v>8586</v>
      </c>
      <c r="B5172" s="12" t="s">
        <v>111</v>
      </c>
    </row>
    <row r="5173" spans="1:2" x14ac:dyDescent="0.25">
      <c r="A5173" s="12" t="s">
        <v>8587</v>
      </c>
      <c r="B5173" s="12" t="s">
        <v>111</v>
      </c>
    </row>
    <row r="5174" spans="1:2" x14ac:dyDescent="0.25">
      <c r="A5174" s="12" t="s">
        <v>1889</v>
      </c>
      <c r="B5174" s="12" t="s">
        <v>111</v>
      </c>
    </row>
    <row r="5175" spans="1:2" x14ac:dyDescent="0.25">
      <c r="A5175" s="12" t="s">
        <v>8588</v>
      </c>
      <c r="B5175" s="12" t="s">
        <v>111</v>
      </c>
    </row>
    <row r="5176" spans="1:2" x14ac:dyDescent="0.25">
      <c r="A5176" s="12" t="s">
        <v>8589</v>
      </c>
      <c r="B5176" s="12" t="s">
        <v>111</v>
      </c>
    </row>
    <row r="5177" spans="1:2" x14ac:dyDescent="0.25">
      <c r="A5177" s="12" t="s">
        <v>1891</v>
      </c>
      <c r="B5177" s="12" t="s">
        <v>111</v>
      </c>
    </row>
    <row r="5178" spans="1:2" x14ac:dyDescent="0.25">
      <c r="A5178" s="12" t="s">
        <v>4403</v>
      </c>
      <c r="B5178" s="12" t="s">
        <v>111</v>
      </c>
    </row>
    <row r="5179" spans="1:2" x14ac:dyDescent="0.25">
      <c r="A5179" s="12" t="s">
        <v>1893</v>
      </c>
      <c r="B5179" s="12" t="s">
        <v>111</v>
      </c>
    </row>
    <row r="5180" spans="1:2" x14ac:dyDescent="0.25">
      <c r="A5180" s="12" t="s">
        <v>8590</v>
      </c>
      <c r="B5180" s="12" t="s">
        <v>111</v>
      </c>
    </row>
    <row r="5181" spans="1:2" x14ac:dyDescent="0.25">
      <c r="A5181" s="12" t="s">
        <v>4567</v>
      </c>
      <c r="B5181" s="12" t="s">
        <v>111</v>
      </c>
    </row>
    <row r="5182" spans="1:2" x14ac:dyDescent="0.25">
      <c r="A5182" s="12" t="s">
        <v>8591</v>
      </c>
      <c r="B5182" s="12" t="s">
        <v>111</v>
      </c>
    </row>
    <row r="5183" spans="1:2" x14ac:dyDescent="0.25">
      <c r="A5183" s="12" t="s">
        <v>3588</v>
      </c>
      <c r="B5183" s="12" t="s">
        <v>111</v>
      </c>
    </row>
    <row r="5184" spans="1:2" x14ac:dyDescent="0.25">
      <c r="A5184" s="12" t="s">
        <v>1896</v>
      </c>
      <c r="B5184" s="12" t="s">
        <v>111</v>
      </c>
    </row>
    <row r="5185" spans="1:2" x14ac:dyDescent="0.25">
      <c r="A5185" s="12" t="s">
        <v>3591</v>
      </c>
      <c r="B5185" s="12" t="s">
        <v>111</v>
      </c>
    </row>
    <row r="5186" spans="1:2" x14ac:dyDescent="0.25">
      <c r="A5186" s="12" t="s">
        <v>8592</v>
      </c>
      <c r="B5186" s="12" t="s">
        <v>111</v>
      </c>
    </row>
    <row r="5187" spans="1:2" x14ac:dyDescent="0.25">
      <c r="A5187" s="12" t="s">
        <v>8593</v>
      </c>
      <c r="B5187" s="12" t="s">
        <v>111</v>
      </c>
    </row>
    <row r="5188" spans="1:2" x14ac:dyDescent="0.25">
      <c r="A5188" s="12" t="s">
        <v>1900</v>
      </c>
      <c r="B5188" s="12" t="s">
        <v>111</v>
      </c>
    </row>
    <row r="5189" spans="1:2" x14ac:dyDescent="0.25">
      <c r="A5189" s="12" t="s">
        <v>8594</v>
      </c>
      <c r="B5189" s="12" t="s">
        <v>111</v>
      </c>
    </row>
    <row r="5190" spans="1:2" x14ac:dyDescent="0.25">
      <c r="A5190" s="12" t="s">
        <v>8595</v>
      </c>
      <c r="B5190" s="12" t="s">
        <v>111</v>
      </c>
    </row>
    <row r="5191" spans="1:2" x14ac:dyDescent="0.25">
      <c r="A5191" s="12" t="s">
        <v>8596</v>
      </c>
      <c r="B5191" s="12" t="s">
        <v>111</v>
      </c>
    </row>
    <row r="5192" spans="1:2" x14ac:dyDescent="0.25">
      <c r="A5192" s="12" t="s">
        <v>1902</v>
      </c>
      <c r="B5192" s="12" t="s">
        <v>111</v>
      </c>
    </row>
    <row r="5193" spans="1:2" x14ac:dyDescent="0.25">
      <c r="A5193" s="12" t="s">
        <v>4510</v>
      </c>
      <c r="B5193" s="12" t="s">
        <v>111</v>
      </c>
    </row>
    <row r="5194" spans="1:2" x14ac:dyDescent="0.25">
      <c r="A5194" s="12" t="s">
        <v>8597</v>
      </c>
      <c r="B5194" s="12" t="s">
        <v>111</v>
      </c>
    </row>
    <row r="5195" spans="1:2" x14ac:dyDescent="0.25">
      <c r="A5195" s="12" t="s">
        <v>8598</v>
      </c>
      <c r="B5195" s="12" t="s">
        <v>111</v>
      </c>
    </row>
    <row r="5196" spans="1:2" x14ac:dyDescent="0.25">
      <c r="A5196" s="12" t="s">
        <v>8599</v>
      </c>
      <c r="B5196" s="12" t="s">
        <v>111</v>
      </c>
    </row>
    <row r="5197" spans="1:2" x14ac:dyDescent="0.25">
      <c r="A5197" s="12" t="s">
        <v>8600</v>
      </c>
      <c r="B5197" s="12" t="s">
        <v>111</v>
      </c>
    </row>
    <row r="5198" spans="1:2" x14ac:dyDescent="0.25">
      <c r="A5198" s="12" t="s">
        <v>8601</v>
      </c>
      <c r="B5198" s="12" t="s">
        <v>111</v>
      </c>
    </row>
    <row r="5199" spans="1:2" x14ac:dyDescent="0.25">
      <c r="A5199" s="12" t="s">
        <v>8602</v>
      </c>
      <c r="B5199" s="12" t="s">
        <v>111</v>
      </c>
    </row>
    <row r="5200" spans="1:2" x14ac:dyDescent="0.25">
      <c r="A5200" s="12" t="s">
        <v>8603</v>
      </c>
      <c r="B5200" s="12" t="s">
        <v>111</v>
      </c>
    </row>
    <row r="5201" spans="1:2" x14ac:dyDescent="0.25">
      <c r="A5201" s="12" t="s">
        <v>1906</v>
      </c>
      <c r="B5201" s="12" t="s">
        <v>111</v>
      </c>
    </row>
    <row r="5202" spans="1:2" x14ac:dyDescent="0.25">
      <c r="A5202" s="12" t="s">
        <v>3605</v>
      </c>
      <c r="B5202" s="12" t="s">
        <v>111</v>
      </c>
    </row>
    <row r="5203" spans="1:2" x14ac:dyDescent="0.25">
      <c r="A5203" s="12" t="s">
        <v>8604</v>
      </c>
      <c r="B5203" s="12" t="s">
        <v>111</v>
      </c>
    </row>
    <row r="5204" spans="1:2" x14ac:dyDescent="0.25">
      <c r="A5204" s="12" t="s">
        <v>3607</v>
      </c>
      <c r="B5204" s="12" t="s">
        <v>111</v>
      </c>
    </row>
    <row r="5205" spans="1:2" x14ac:dyDescent="0.25">
      <c r="A5205" s="12" t="s">
        <v>8605</v>
      </c>
      <c r="B5205" s="12" t="s">
        <v>111</v>
      </c>
    </row>
    <row r="5206" spans="1:2" x14ac:dyDescent="0.25">
      <c r="A5206" s="12" t="s">
        <v>3609</v>
      </c>
      <c r="B5206" s="12" t="s">
        <v>111</v>
      </c>
    </row>
    <row r="5207" spans="1:2" x14ac:dyDescent="0.25">
      <c r="A5207" s="12" t="s">
        <v>3613</v>
      </c>
      <c r="B5207" s="12" t="s">
        <v>111</v>
      </c>
    </row>
    <row r="5208" spans="1:2" x14ac:dyDescent="0.25">
      <c r="A5208" s="12" t="s">
        <v>8606</v>
      </c>
      <c r="B5208" s="12" t="s">
        <v>111</v>
      </c>
    </row>
    <row r="5209" spans="1:2" x14ac:dyDescent="0.25">
      <c r="A5209" s="12" t="s">
        <v>3615</v>
      </c>
      <c r="B5209" s="12" t="s">
        <v>111</v>
      </c>
    </row>
    <row r="5210" spans="1:2" x14ac:dyDescent="0.25">
      <c r="A5210" s="12" t="s">
        <v>8607</v>
      </c>
      <c r="B5210" s="12" t="s">
        <v>111</v>
      </c>
    </row>
    <row r="5211" spans="1:2" x14ac:dyDescent="0.25">
      <c r="A5211" s="12" t="s">
        <v>1913</v>
      </c>
      <c r="B5211" s="12" t="s">
        <v>111</v>
      </c>
    </row>
    <row r="5212" spans="1:2" x14ac:dyDescent="0.25">
      <c r="A5212" s="12" t="s">
        <v>8608</v>
      </c>
      <c r="B5212" s="12" t="s">
        <v>111</v>
      </c>
    </row>
    <row r="5213" spans="1:2" x14ac:dyDescent="0.25">
      <c r="A5213" s="12" t="s">
        <v>8609</v>
      </c>
      <c r="B5213" s="12" t="s">
        <v>111</v>
      </c>
    </row>
    <row r="5214" spans="1:2" x14ac:dyDescent="0.25">
      <c r="A5214" s="12" t="s">
        <v>8610</v>
      </c>
      <c r="B5214" s="12" t="s">
        <v>111</v>
      </c>
    </row>
    <row r="5215" spans="1:2" x14ac:dyDescent="0.25">
      <c r="A5215" s="12" t="s">
        <v>8611</v>
      </c>
      <c r="B5215" s="12" t="s">
        <v>111</v>
      </c>
    </row>
    <row r="5216" spans="1:2" x14ac:dyDescent="0.25">
      <c r="A5216" s="12" t="s">
        <v>8612</v>
      </c>
      <c r="B5216" s="12" t="s">
        <v>111</v>
      </c>
    </row>
    <row r="5217" spans="1:2" x14ac:dyDescent="0.25">
      <c r="A5217" s="12" t="s">
        <v>8613</v>
      </c>
      <c r="B5217" s="12" t="s">
        <v>111</v>
      </c>
    </row>
    <row r="5218" spans="1:2" x14ac:dyDescent="0.25">
      <c r="A5218" s="12" t="s">
        <v>1916</v>
      </c>
      <c r="B5218" s="12" t="s">
        <v>111</v>
      </c>
    </row>
    <row r="5219" spans="1:2" x14ac:dyDescent="0.25">
      <c r="A5219" s="12" t="s">
        <v>1919</v>
      </c>
      <c r="B5219" s="12" t="s">
        <v>111</v>
      </c>
    </row>
    <row r="5220" spans="1:2" x14ac:dyDescent="0.25">
      <c r="A5220" s="12" t="s">
        <v>3623</v>
      </c>
      <c r="B5220" s="12" t="s">
        <v>111</v>
      </c>
    </row>
    <row r="5221" spans="1:2" x14ac:dyDescent="0.25">
      <c r="A5221" s="12" t="s">
        <v>8614</v>
      </c>
      <c r="B5221" s="12" t="s">
        <v>111</v>
      </c>
    </row>
    <row r="5222" spans="1:2" x14ac:dyDescent="0.25">
      <c r="A5222" s="12" t="s">
        <v>1921</v>
      </c>
      <c r="B5222" s="12" t="s">
        <v>111</v>
      </c>
    </row>
    <row r="5223" spans="1:2" x14ac:dyDescent="0.25">
      <c r="A5223" s="12" t="s">
        <v>1924</v>
      </c>
      <c r="B5223" s="12" t="s">
        <v>111</v>
      </c>
    </row>
    <row r="5224" spans="1:2" x14ac:dyDescent="0.25">
      <c r="A5224" s="12" t="s">
        <v>8615</v>
      </c>
      <c r="B5224" s="12" t="s">
        <v>111</v>
      </c>
    </row>
    <row r="5225" spans="1:2" x14ac:dyDescent="0.25">
      <c r="A5225" s="12" t="s">
        <v>8616</v>
      </c>
      <c r="B5225" s="12" t="s">
        <v>111</v>
      </c>
    </row>
    <row r="5226" spans="1:2" x14ac:dyDescent="0.25">
      <c r="A5226" s="12" t="s">
        <v>8617</v>
      </c>
      <c r="B5226" s="12" t="s">
        <v>111</v>
      </c>
    </row>
    <row r="5227" spans="1:2" x14ac:dyDescent="0.25">
      <c r="A5227" s="12" t="s">
        <v>8618</v>
      </c>
      <c r="B5227" s="12" t="s">
        <v>111</v>
      </c>
    </row>
    <row r="5228" spans="1:2" x14ac:dyDescent="0.25">
      <c r="A5228" s="12" t="s">
        <v>8619</v>
      </c>
      <c r="B5228" s="12" t="s">
        <v>111</v>
      </c>
    </row>
    <row r="5229" spans="1:2" x14ac:dyDescent="0.25">
      <c r="A5229" s="12" t="s">
        <v>8620</v>
      </c>
      <c r="B5229" s="12" t="s">
        <v>111</v>
      </c>
    </row>
    <row r="5230" spans="1:2" x14ac:dyDescent="0.25">
      <c r="A5230" s="12" t="s">
        <v>1927</v>
      </c>
      <c r="B5230" s="12" t="s">
        <v>111</v>
      </c>
    </row>
    <row r="5231" spans="1:2" x14ac:dyDescent="0.25">
      <c r="A5231" s="12" t="s">
        <v>4514</v>
      </c>
      <c r="B5231" s="12" t="s">
        <v>111</v>
      </c>
    </row>
    <row r="5232" spans="1:2" x14ac:dyDescent="0.25">
      <c r="A5232" s="12" t="s">
        <v>1931</v>
      </c>
      <c r="B5232" s="12" t="s">
        <v>111</v>
      </c>
    </row>
    <row r="5233" spans="1:2" x14ac:dyDescent="0.25">
      <c r="A5233" s="12" t="s">
        <v>8621</v>
      </c>
      <c r="B5233" s="12" t="s">
        <v>111</v>
      </c>
    </row>
    <row r="5234" spans="1:2" x14ac:dyDescent="0.25">
      <c r="A5234" s="12" t="s">
        <v>1934</v>
      </c>
      <c r="B5234" s="12" t="s">
        <v>111</v>
      </c>
    </row>
    <row r="5235" spans="1:2" x14ac:dyDescent="0.25">
      <c r="A5235" s="12" t="s">
        <v>3636</v>
      </c>
      <c r="B5235" s="12" t="s">
        <v>111</v>
      </c>
    </row>
    <row r="5236" spans="1:2" x14ac:dyDescent="0.25">
      <c r="A5236" s="12" t="s">
        <v>8622</v>
      </c>
      <c r="B5236" s="12" t="s">
        <v>111</v>
      </c>
    </row>
    <row r="5237" spans="1:2" x14ac:dyDescent="0.25">
      <c r="A5237" s="12" t="s">
        <v>8623</v>
      </c>
      <c r="B5237" s="12" t="s">
        <v>111</v>
      </c>
    </row>
    <row r="5238" spans="1:2" x14ac:dyDescent="0.25">
      <c r="A5238" s="12" t="s">
        <v>8624</v>
      </c>
      <c r="B5238" s="12" t="s">
        <v>111</v>
      </c>
    </row>
    <row r="5239" spans="1:2" x14ac:dyDescent="0.25">
      <c r="A5239" s="12" t="s">
        <v>8625</v>
      </c>
      <c r="B5239" s="12" t="s">
        <v>111</v>
      </c>
    </row>
    <row r="5240" spans="1:2" x14ac:dyDescent="0.25">
      <c r="A5240" s="12" t="s">
        <v>4300</v>
      </c>
      <c r="B5240" s="12" t="s">
        <v>111</v>
      </c>
    </row>
    <row r="5241" spans="1:2" x14ac:dyDescent="0.25">
      <c r="A5241" s="12" t="s">
        <v>8626</v>
      </c>
      <c r="B5241" s="12" t="s">
        <v>111</v>
      </c>
    </row>
    <row r="5242" spans="1:2" x14ac:dyDescent="0.25">
      <c r="A5242" s="12" t="s">
        <v>4537</v>
      </c>
      <c r="B5242" s="12" t="s">
        <v>111</v>
      </c>
    </row>
    <row r="5243" spans="1:2" x14ac:dyDescent="0.25">
      <c r="A5243" s="12" t="s">
        <v>1936</v>
      </c>
      <c r="B5243" s="12" t="s">
        <v>111</v>
      </c>
    </row>
    <row r="5244" spans="1:2" x14ac:dyDescent="0.25">
      <c r="A5244" s="12" t="s">
        <v>8627</v>
      </c>
      <c r="B5244" s="12" t="s">
        <v>111</v>
      </c>
    </row>
    <row r="5245" spans="1:2" x14ac:dyDescent="0.25">
      <c r="A5245" s="12" t="s">
        <v>8628</v>
      </c>
      <c r="B5245" s="12" t="s">
        <v>111</v>
      </c>
    </row>
    <row r="5246" spans="1:2" x14ac:dyDescent="0.25">
      <c r="A5246" s="12" t="s">
        <v>4519</v>
      </c>
      <c r="B5246" s="12" t="s">
        <v>111</v>
      </c>
    </row>
    <row r="5247" spans="1:2" x14ac:dyDescent="0.25">
      <c r="A5247" s="12" t="s">
        <v>3643</v>
      </c>
      <c r="B5247" s="12" t="s">
        <v>111</v>
      </c>
    </row>
    <row r="5248" spans="1:2" x14ac:dyDescent="0.25">
      <c r="A5248" s="12" t="s">
        <v>3645</v>
      </c>
      <c r="B5248" s="12" t="s">
        <v>111</v>
      </c>
    </row>
    <row r="5249" spans="1:2" x14ac:dyDescent="0.25">
      <c r="A5249" s="12" t="s">
        <v>8629</v>
      </c>
      <c r="B5249" s="12" t="s">
        <v>111</v>
      </c>
    </row>
    <row r="5250" spans="1:2" x14ac:dyDescent="0.25">
      <c r="A5250" s="12" t="s">
        <v>4562</v>
      </c>
      <c r="B5250" s="12" t="s">
        <v>111</v>
      </c>
    </row>
    <row r="5251" spans="1:2" x14ac:dyDescent="0.25">
      <c r="A5251" s="12" t="s">
        <v>8630</v>
      </c>
      <c r="B5251" s="12" t="s">
        <v>111</v>
      </c>
    </row>
    <row r="5252" spans="1:2" x14ac:dyDescent="0.25">
      <c r="A5252" s="12" t="s">
        <v>8631</v>
      </c>
      <c r="B5252" s="12" t="s">
        <v>111</v>
      </c>
    </row>
    <row r="5253" spans="1:2" x14ac:dyDescent="0.25">
      <c r="A5253" s="12" t="s">
        <v>8632</v>
      </c>
      <c r="B5253" s="12" t="s">
        <v>111</v>
      </c>
    </row>
    <row r="5254" spans="1:2" x14ac:dyDescent="0.25">
      <c r="A5254" s="12" t="s">
        <v>8633</v>
      </c>
      <c r="B5254" s="12" t="s">
        <v>111</v>
      </c>
    </row>
    <row r="5255" spans="1:2" x14ac:dyDescent="0.25">
      <c r="A5255" s="12" t="s">
        <v>8634</v>
      </c>
      <c r="B5255" s="12" t="s">
        <v>111</v>
      </c>
    </row>
    <row r="5256" spans="1:2" x14ac:dyDescent="0.25">
      <c r="A5256" s="12" t="s">
        <v>8635</v>
      </c>
      <c r="B5256" s="12" t="s">
        <v>111</v>
      </c>
    </row>
    <row r="5257" spans="1:2" x14ac:dyDescent="0.25">
      <c r="A5257" s="12" t="s">
        <v>8636</v>
      </c>
      <c r="B5257" s="12" t="s">
        <v>111</v>
      </c>
    </row>
    <row r="5258" spans="1:2" x14ac:dyDescent="0.25">
      <c r="A5258" s="12" t="s">
        <v>8637</v>
      </c>
      <c r="B5258" s="12" t="s">
        <v>111</v>
      </c>
    </row>
    <row r="5259" spans="1:2" x14ac:dyDescent="0.25">
      <c r="A5259" s="12" t="s">
        <v>8638</v>
      </c>
      <c r="B5259" s="12" t="s">
        <v>111</v>
      </c>
    </row>
    <row r="5260" spans="1:2" x14ac:dyDescent="0.25">
      <c r="A5260" s="12" t="s">
        <v>8639</v>
      </c>
      <c r="B5260" s="12" t="s">
        <v>111</v>
      </c>
    </row>
    <row r="5261" spans="1:2" x14ac:dyDescent="0.25">
      <c r="A5261" s="12" t="s">
        <v>3650</v>
      </c>
      <c r="B5261" s="12" t="s">
        <v>111</v>
      </c>
    </row>
    <row r="5262" spans="1:2" x14ac:dyDescent="0.25">
      <c r="A5262" s="12" t="s">
        <v>8640</v>
      </c>
      <c r="B5262" s="12" t="s">
        <v>111</v>
      </c>
    </row>
    <row r="5263" spans="1:2" x14ac:dyDescent="0.25">
      <c r="A5263" s="12" t="s">
        <v>8641</v>
      </c>
      <c r="B5263" s="12" t="s">
        <v>111</v>
      </c>
    </row>
    <row r="5264" spans="1:2" x14ac:dyDescent="0.25">
      <c r="A5264" s="12" t="s">
        <v>1943</v>
      </c>
      <c r="B5264" s="12" t="s">
        <v>111</v>
      </c>
    </row>
    <row r="5265" spans="1:2" x14ac:dyDescent="0.25">
      <c r="A5265" s="12" t="s">
        <v>8642</v>
      </c>
      <c r="B5265" s="12" t="s">
        <v>111</v>
      </c>
    </row>
    <row r="5266" spans="1:2" x14ac:dyDescent="0.25">
      <c r="A5266" s="12" t="s">
        <v>4481</v>
      </c>
      <c r="B5266" s="12" t="s">
        <v>111</v>
      </c>
    </row>
    <row r="5267" spans="1:2" x14ac:dyDescent="0.25">
      <c r="A5267" s="12" t="s">
        <v>4420</v>
      </c>
      <c r="B5267" s="12" t="s">
        <v>111</v>
      </c>
    </row>
    <row r="5268" spans="1:2" x14ac:dyDescent="0.25">
      <c r="A5268" s="12" t="s">
        <v>8643</v>
      </c>
      <c r="B5268" s="12" t="s">
        <v>111</v>
      </c>
    </row>
    <row r="5269" spans="1:2" x14ac:dyDescent="0.25">
      <c r="A5269" s="12" t="s">
        <v>8644</v>
      </c>
      <c r="B5269" s="12" t="s">
        <v>111</v>
      </c>
    </row>
    <row r="5270" spans="1:2" x14ac:dyDescent="0.25">
      <c r="A5270" s="12" t="s">
        <v>8645</v>
      </c>
      <c r="B5270" s="12" t="s">
        <v>111</v>
      </c>
    </row>
    <row r="5271" spans="1:2" x14ac:dyDescent="0.25">
      <c r="A5271" s="12" t="s">
        <v>8646</v>
      </c>
      <c r="B5271" s="12" t="s">
        <v>111</v>
      </c>
    </row>
    <row r="5272" spans="1:2" x14ac:dyDescent="0.25">
      <c r="A5272" s="12" t="s">
        <v>8647</v>
      </c>
      <c r="B5272" s="12" t="s">
        <v>111</v>
      </c>
    </row>
    <row r="5273" spans="1:2" x14ac:dyDescent="0.25">
      <c r="A5273" s="12" t="s">
        <v>8648</v>
      </c>
      <c r="B5273" s="12" t="s">
        <v>111</v>
      </c>
    </row>
    <row r="5274" spans="1:2" x14ac:dyDescent="0.25">
      <c r="A5274" s="12" t="s">
        <v>8649</v>
      </c>
      <c r="B5274" s="12" t="s">
        <v>111</v>
      </c>
    </row>
    <row r="5275" spans="1:2" x14ac:dyDescent="0.25">
      <c r="A5275" s="12" t="s">
        <v>8650</v>
      </c>
      <c r="B5275" s="12" t="s">
        <v>111</v>
      </c>
    </row>
    <row r="5276" spans="1:2" x14ac:dyDescent="0.25">
      <c r="A5276" s="12" t="s">
        <v>8651</v>
      </c>
      <c r="B5276" s="12" t="s">
        <v>111</v>
      </c>
    </row>
    <row r="5277" spans="1:2" x14ac:dyDescent="0.25">
      <c r="A5277" s="12" t="s">
        <v>8652</v>
      </c>
      <c r="B5277" s="12" t="s">
        <v>111</v>
      </c>
    </row>
    <row r="5278" spans="1:2" x14ac:dyDescent="0.25">
      <c r="A5278" s="12" t="s">
        <v>8653</v>
      </c>
      <c r="B5278" s="12" t="s">
        <v>111</v>
      </c>
    </row>
    <row r="5279" spans="1:2" x14ac:dyDescent="0.25">
      <c r="A5279" s="12" t="s">
        <v>8654</v>
      </c>
      <c r="B5279" s="12" t="s">
        <v>111</v>
      </c>
    </row>
    <row r="5280" spans="1:2" x14ac:dyDescent="0.25">
      <c r="A5280" s="12" t="s">
        <v>8655</v>
      </c>
      <c r="B5280" s="12" t="s">
        <v>111</v>
      </c>
    </row>
    <row r="5281" spans="1:2" x14ac:dyDescent="0.25">
      <c r="A5281" s="12" t="s">
        <v>3657</v>
      </c>
      <c r="B5281" s="12" t="s">
        <v>113</v>
      </c>
    </row>
    <row r="5282" spans="1:2" x14ac:dyDescent="0.25">
      <c r="A5282" s="12" t="s">
        <v>3659</v>
      </c>
      <c r="B5282" s="12" t="s">
        <v>113</v>
      </c>
    </row>
    <row r="5283" spans="1:2" x14ac:dyDescent="0.25">
      <c r="A5283" s="12" t="s">
        <v>4593</v>
      </c>
      <c r="B5283" s="12" t="s">
        <v>113</v>
      </c>
    </row>
    <row r="5284" spans="1:2" x14ac:dyDescent="0.25">
      <c r="A5284" s="12" t="s">
        <v>3662</v>
      </c>
      <c r="B5284" s="12" t="s">
        <v>113</v>
      </c>
    </row>
    <row r="5285" spans="1:2" x14ac:dyDescent="0.25">
      <c r="A5285" s="12" t="s">
        <v>8656</v>
      </c>
      <c r="B5285" s="12" t="s">
        <v>113</v>
      </c>
    </row>
    <row r="5286" spans="1:2" x14ac:dyDescent="0.25">
      <c r="A5286" s="12" t="s">
        <v>8657</v>
      </c>
      <c r="B5286" s="12" t="s">
        <v>113</v>
      </c>
    </row>
    <row r="5287" spans="1:2" x14ac:dyDescent="0.25">
      <c r="A5287" s="12" t="s">
        <v>8658</v>
      </c>
      <c r="B5287" s="12" t="s">
        <v>113</v>
      </c>
    </row>
    <row r="5288" spans="1:2" x14ac:dyDescent="0.25">
      <c r="A5288" s="12" t="s">
        <v>8659</v>
      </c>
      <c r="B5288" s="12" t="s">
        <v>113</v>
      </c>
    </row>
    <row r="5289" spans="1:2" x14ac:dyDescent="0.25">
      <c r="A5289" s="12" t="s">
        <v>8660</v>
      </c>
      <c r="B5289" s="12" t="s">
        <v>113</v>
      </c>
    </row>
    <row r="5290" spans="1:2" x14ac:dyDescent="0.25">
      <c r="A5290" s="12" t="s">
        <v>8661</v>
      </c>
      <c r="B5290" s="12" t="s">
        <v>113</v>
      </c>
    </row>
    <row r="5291" spans="1:2" x14ac:dyDescent="0.25">
      <c r="A5291" s="12" t="s">
        <v>8662</v>
      </c>
      <c r="B5291" s="12" t="s">
        <v>113</v>
      </c>
    </row>
    <row r="5292" spans="1:2" x14ac:dyDescent="0.25">
      <c r="A5292" s="12" t="s">
        <v>3666</v>
      </c>
      <c r="B5292" s="12" t="s">
        <v>113</v>
      </c>
    </row>
    <row r="5293" spans="1:2" x14ac:dyDescent="0.25">
      <c r="A5293" s="12" t="s">
        <v>8663</v>
      </c>
      <c r="B5293" s="12" t="s">
        <v>113</v>
      </c>
    </row>
    <row r="5294" spans="1:2" x14ac:dyDescent="0.25">
      <c r="A5294" s="12" t="s">
        <v>1946</v>
      </c>
      <c r="B5294" s="12" t="s">
        <v>113</v>
      </c>
    </row>
    <row r="5295" spans="1:2" x14ac:dyDescent="0.25">
      <c r="A5295" s="12" t="s">
        <v>4602</v>
      </c>
      <c r="B5295" s="12" t="s">
        <v>113</v>
      </c>
    </row>
    <row r="5296" spans="1:2" x14ac:dyDescent="0.25">
      <c r="A5296" s="12" t="s">
        <v>1948</v>
      </c>
      <c r="B5296" s="12" t="s">
        <v>113</v>
      </c>
    </row>
    <row r="5297" spans="1:2" x14ac:dyDescent="0.25">
      <c r="A5297" s="12" t="s">
        <v>8664</v>
      </c>
      <c r="B5297" s="12" t="s">
        <v>113</v>
      </c>
    </row>
    <row r="5298" spans="1:2" x14ac:dyDescent="0.25">
      <c r="A5298" s="12" t="s">
        <v>3670</v>
      </c>
      <c r="B5298" s="12" t="s">
        <v>113</v>
      </c>
    </row>
    <row r="5299" spans="1:2" x14ac:dyDescent="0.25">
      <c r="A5299" s="12" t="s">
        <v>1952</v>
      </c>
      <c r="B5299" s="12" t="s">
        <v>113</v>
      </c>
    </row>
    <row r="5300" spans="1:2" x14ac:dyDescent="0.25">
      <c r="A5300" s="12" t="s">
        <v>3674</v>
      </c>
      <c r="B5300" s="12" t="s">
        <v>113</v>
      </c>
    </row>
    <row r="5301" spans="1:2" x14ac:dyDescent="0.25">
      <c r="A5301" s="12" t="s">
        <v>4668</v>
      </c>
      <c r="B5301" s="12" t="s">
        <v>113</v>
      </c>
    </row>
    <row r="5302" spans="1:2" x14ac:dyDescent="0.25">
      <c r="A5302" s="12" t="s">
        <v>3678</v>
      </c>
      <c r="B5302" s="12" t="s">
        <v>113</v>
      </c>
    </row>
    <row r="5303" spans="1:2" x14ac:dyDescent="0.25">
      <c r="A5303" s="12" t="s">
        <v>8665</v>
      </c>
      <c r="B5303" s="12" t="s">
        <v>113</v>
      </c>
    </row>
    <row r="5304" spans="1:2" x14ac:dyDescent="0.25">
      <c r="A5304" s="12" t="s">
        <v>8666</v>
      </c>
      <c r="B5304" s="12" t="s">
        <v>113</v>
      </c>
    </row>
    <row r="5305" spans="1:2" x14ac:dyDescent="0.25">
      <c r="A5305" s="12" t="s">
        <v>8667</v>
      </c>
      <c r="B5305" s="12" t="s">
        <v>113</v>
      </c>
    </row>
    <row r="5306" spans="1:2" x14ac:dyDescent="0.25">
      <c r="A5306" s="12" t="s">
        <v>8668</v>
      </c>
      <c r="B5306" s="12" t="s">
        <v>113</v>
      </c>
    </row>
    <row r="5307" spans="1:2" x14ac:dyDescent="0.25">
      <c r="A5307" s="12" t="s">
        <v>8669</v>
      </c>
      <c r="B5307" s="12" t="s">
        <v>113</v>
      </c>
    </row>
    <row r="5308" spans="1:2" x14ac:dyDescent="0.25">
      <c r="A5308" s="12" t="s">
        <v>1955</v>
      </c>
      <c r="B5308" s="12" t="s">
        <v>113</v>
      </c>
    </row>
    <row r="5309" spans="1:2" x14ac:dyDescent="0.25">
      <c r="A5309" s="12" t="s">
        <v>8670</v>
      </c>
      <c r="B5309" s="12" t="s">
        <v>113</v>
      </c>
    </row>
    <row r="5310" spans="1:2" x14ac:dyDescent="0.25">
      <c r="A5310" s="12" t="s">
        <v>1958</v>
      </c>
      <c r="B5310" s="12" t="s">
        <v>113</v>
      </c>
    </row>
    <row r="5311" spans="1:2" x14ac:dyDescent="0.25">
      <c r="A5311" s="12" t="s">
        <v>8671</v>
      </c>
      <c r="B5311" s="12" t="s">
        <v>113</v>
      </c>
    </row>
    <row r="5312" spans="1:2" x14ac:dyDescent="0.25">
      <c r="A5312" s="12" t="s">
        <v>1961</v>
      </c>
      <c r="B5312" s="12" t="s">
        <v>113</v>
      </c>
    </row>
    <row r="5313" spans="1:2" x14ac:dyDescent="0.25">
      <c r="A5313" s="12" t="s">
        <v>4673</v>
      </c>
      <c r="B5313" s="12" t="s">
        <v>113</v>
      </c>
    </row>
    <row r="5314" spans="1:2" x14ac:dyDescent="0.25">
      <c r="A5314" s="12" t="s">
        <v>8672</v>
      </c>
      <c r="B5314" s="12" t="s">
        <v>113</v>
      </c>
    </row>
    <row r="5315" spans="1:2" x14ac:dyDescent="0.25">
      <c r="A5315" s="12" t="s">
        <v>8673</v>
      </c>
      <c r="B5315" s="12" t="s">
        <v>113</v>
      </c>
    </row>
    <row r="5316" spans="1:2" x14ac:dyDescent="0.25">
      <c r="A5316" s="12" t="s">
        <v>8674</v>
      </c>
      <c r="B5316" s="12" t="s">
        <v>113</v>
      </c>
    </row>
    <row r="5317" spans="1:2" x14ac:dyDescent="0.25">
      <c r="A5317" s="12" t="s">
        <v>1971</v>
      </c>
      <c r="B5317" s="12" t="s">
        <v>113</v>
      </c>
    </row>
    <row r="5318" spans="1:2" x14ac:dyDescent="0.25">
      <c r="A5318" s="12" t="s">
        <v>1974</v>
      </c>
      <c r="B5318" s="12" t="s">
        <v>113</v>
      </c>
    </row>
    <row r="5319" spans="1:2" x14ac:dyDescent="0.25">
      <c r="A5319" s="12" t="s">
        <v>8675</v>
      </c>
      <c r="B5319" s="12" t="s">
        <v>113</v>
      </c>
    </row>
    <row r="5320" spans="1:2" x14ac:dyDescent="0.25">
      <c r="A5320" s="12" t="s">
        <v>8676</v>
      </c>
      <c r="B5320" s="12" t="s">
        <v>113</v>
      </c>
    </row>
    <row r="5321" spans="1:2" x14ac:dyDescent="0.25">
      <c r="A5321" s="12" t="s">
        <v>8677</v>
      </c>
      <c r="B5321" s="12" t="s">
        <v>113</v>
      </c>
    </row>
    <row r="5322" spans="1:2" x14ac:dyDescent="0.25">
      <c r="A5322" s="12" t="s">
        <v>8678</v>
      </c>
      <c r="B5322" s="12" t="s">
        <v>113</v>
      </c>
    </row>
    <row r="5323" spans="1:2" x14ac:dyDescent="0.25">
      <c r="A5323" s="12" t="s">
        <v>8679</v>
      </c>
      <c r="B5323" s="12" t="s">
        <v>113</v>
      </c>
    </row>
    <row r="5324" spans="1:2" x14ac:dyDescent="0.25">
      <c r="A5324" s="12" t="s">
        <v>8680</v>
      </c>
      <c r="B5324" s="12" t="s">
        <v>113</v>
      </c>
    </row>
    <row r="5325" spans="1:2" x14ac:dyDescent="0.25">
      <c r="A5325" s="12" t="s">
        <v>8681</v>
      </c>
      <c r="B5325" s="12" t="s">
        <v>113</v>
      </c>
    </row>
    <row r="5326" spans="1:2" x14ac:dyDescent="0.25">
      <c r="A5326" s="12" t="s">
        <v>3699</v>
      </c>
      <c r="B5326" s="12" t="s">
        <v>113</v>
      </c>
    </row>
    <row r="5327" spans="1:2" x14ac:dyDescent="0.25">
      <c r="A5327" s="12" t="s">
        <v>8682</v>
      </c>
      <c r="B5327" s="12" t="s">
        <v>113</v>
      </c>
    </row>
    <row r="5328" spans="1:2" x14ac:dyDescent="0.25">
      <c r="A5328" s="12" t="s">
        <v>8683</v>
      </c>
      <c r="B5328" s="12" t="s">
        <v>113</v>
      </c>
    </row>
    <row r="5329" spans="1:2" x14ac:dyDescent="0.25">
      <c r="A5329" s="12" t="s">
        <v>8684</v>
      </c>
      <c r="B5329" s="12" t="s">
        <v>113</v>
      </c>
    </row>
    <row r="5330" spans="1:2" x14ac:dyDescent="0.25">
      <c r="A5330" s="12" t="s">
        <v>8685</v>
      </c>
      <c r="B5330" s="12" t="s">
        <v>113</v>
      </c>
    </row>
    <row r="5331" spans="1:2" x14ac:dyDescent="0.25">
      <c r="A5331" s="12" t="s">
        <v>8686</v>
      </c>
      <c r="B5331" s="12" t="s">
        <v>113</v>
      </c>
    </row>
    <row r="5332" spans="1:2" x14ac:dyDescent="0.25">
      <c r="A5332" s="12" t="s">
        <v>8687</v>
      </c>
      <c r="B5332" s="12" t="s">
        <v>113</v>
      </c>
    </row>
    <row r="5333" spans="1:2" x14ac:dyDescent="0.25">
      <c r="A5333" s="12" t="s">
        <v>4610</v>
      </c>
      <c r="B5333" s="12" t="s">
        <v>113</v>
      </c>
    </row>
    <row r="5334" spans="1:2" x14ac:dyDescent="0.25">
      <c r="A5334" s="12" t="s">
        <v>8688</v>
      </c>
      <c r="B5334" s="12" t="s">
        <v>113</v>
      </c>
    </row>
    <row r="5335" spans="1:2" x14ac:dyDescent="0.25">
      <c r="A5335" s="12" t="s">
        <v>8689</v>
      </c>
      <c r="B5335" s="12" t="s">
        <v>113</v>
      </c>
    </row>
    <row r="5336" spans="1:2" x14ac:dyDescent="0.25">
      <c r="A5336" s="12" t="s">
        <v>4678</v>
      </c>
      <c r="B5336" s="12" t="s">
        <v>113</v>
      </c>
    </row>
    <row r="5337" spans="1:2" x14ac:dyDescent="0.25">
      <c r="A5337" s="12" t="s">
        <v>3708</v>
      </c>
      <c r="B5337" s="12" t="s">
        <v>113</v>
      </c>
    </row>
    <row r="5338" spans="1:2" x14ac:dyDescent="0.25">
      <c r="A5338" s="12" t="s">
        <v>8690</v>
      </c>
      <c r="B5338" s="12" t="s">
        <v>113</v>
      </c>
    </row>
    <row r="5339" spans="1:2" x14ac:dyDescent="0.25">
      <c r="A5339" s="12" t="s">
        <v>8691</v>
      </c>
      <c r="B5339" s="12" t="s">
        <v>113</v>
      </c>
    </row>
    <row r="5340" spans="1:2" x14ac:dyDescent="0.25">
      <c r="A5340" s="12" t="s">
        <v>8692</v>
      </c>
      <c r="B5340" s="12" t="s">
        <v>113</v>
      </c>
    </row>
    <row r="5341" spans="1:2" x14ac:dyDescent="0.25">
      <c r="A5341" s="12" t="s">
        <v>8693</v>
      </c>
      <c r="B5341" s="12" t="s">
        <v>113</v>
      </c>
    </row>
    <row r="5342" spans="1:2" x14ac:dyDescent="0.25">
      <c r="A5342" s="12" t="s">
        <v>1977</v>
      </c>
      <c r="B5342" s="12" t="s">
        <v>113</v>
      </c>
    </row>
    <row r="5343" spans="1:2" x14ac:dyDescent="0.25">
      <c r="A5343" s="12" t="s">
        <v>8694</v>
      </c>
      <c r="B5343" s="12" t="s">
        <v>113</v>
      </c>
    </row>
    <row r="5344" spans="1:2" x14ac:dyDescent="0.25">
      <c r="A5344" s="12" t="s">
        <v>8695</v>
      </c>
      <c r="B5344" s="12" t="s">
        <v>113</v>
      </c>
    </row>
    <row r="5345" spans="1:2" x14ac:dyDescent="0.25">
      <c r="A5345" s="12" t="s">
        <v>1979</v>
      </c>
      <c r="B5345" s="12" t="s">
        <v>113</v>
      </c>
    </row>
    <row r="5346" spans="1:2" x14ac:dyDescent="0.25">
      <c r="A5346" s="12" t="s">
        <v>8696</v>
      </c>
      <c r="B5346" s="12" t="s">
        <v>113</v>
      </c>
    </row>
    <row r="5347" spans="1:2" x14ac:dyDescent="0.25">
      <c r="A5347" s="12" t="s">
        <v>4707</v>
      </c>
      <c r="B5347" s="12" t="s">
        <v>113</v>
      </c>
    </row>
    <row r="5348" spans="1:2" x14ac:dyDescent="0.25">
      <c r="A5348" s="12" t="s">
        <v>8697</v>
      </c>
      <c r="B5348" s="12" t="s">
        <v>113</v>
      </c>
    </row>
    <row r="5349" spans="1:2" x14ac:dyDescent="0.25">
      <c r="A5349" s="12" t="s">
        <v>8698</v>
      </c>
      <c r="B5349" s="12" t="s">
        <v>113</v>
      </c>
    </row>
    <row r="5350" spans="1:2" x14ac:dyDescent="0.25">
      <c r="A5350" s="12" t="s">
        <v>8699</v>
      </c>
      <c r="B5350" s="12" t="s">
        <v>113</v>
      </c>
    </row>
    <row r="5351" spans="1:2" x14ac:dyDescent="0.25">
      <c r="A5351" s="12" t="s">
        <v>3715</v>
      </c>
      <c r="B5351" s="12" t="s">
        <v>113</v>
      </c>
    </row>
    <row r="5352" spans="1:2" x14ac:dyDescent="0.25">
      <c r="A5352" s="12" t="s">
        <v>8700</v>
      </c>
      <c r="B5352" s="12" t="s">
        <v>113</v>
      </c>
    </row>
    <row r="5353" spans="1:2" x14ac:dyDescent="0.25">
      <c r="A5353" s="12" t="s">
        <v>1981</v>
      </c>
      <c r="B5353" s="12" t="s">
        <v>113</v>
      </c>
    </row>
    <row r="5354" spans="1:2" x14ac:dyDescent="0.25">
      <c r="A5354" s="12" t="s">
        <v>8701</v>
      </c>
      <c r="B5354" s="12" t="s">
        <v>113</v>
      </c>
    </row>
    <row r="5355" spans="1:2" x14ac:dyDescent="0.25">
      <c r="A5355" s="12" t="s">
        <v>4680</v>
      </c>
      <c r="B5355" s="12" t="s">
        <v>113</v>
      </c>
    </row>
    <row r="5356" spans="1:2" x14ac:dyDescent="0.25">
      <c r="A5356" s="12" t="s">
        <v>4616</v>
      </c>
      <c r="B5356" s="12" t="s">
        <v>113</v>
      </c>
    </row>
    <row r="5357" spans="1:2" x14ac:dyDescent="0.25">
      <c r="A5357" s="12" t="s">
        <v>1983</v>
      </c>
      <c r="B5357" s="12" t="s">
        <v>113</v>
      </c>
    </row>
    <row r="5358" spans="1:2" x14ac:dyDescent="0.25">
      <c r="A5358" s="12" t="s">
        <v>3721</v>
      </c>
      <c r="B5358" s="12" t="s">
        <v>113</v>
      </c>
    </row>
    <row r="5359" spans="1:2" x14ac:dyDescent="0.25">
      <c r="A5359" s="12" t="s">
        <v>8702</v>
      </c>
      <c r="B5359" s="12" t="s">
        <v>113</v>
      </c>
    </row>
    <row r="5360" spans="1:2" x14ac:dyDescent="0.25">
      <c r="A5360" s="12" t="s">
        <v>3725</v>
      </c>
      <c r="B5360" s="12" t="s">
        <v>113</v>
      </c>
    </row>
    <row r="5361" spans="1:2" x14ac:dyDescent="0.25">
      <c r="A5361" s="12" t="s">
        <v>3729</v>
      </c>
      <c r="B5361" s="12" t="s">
        <v>113</v>
      </c>
    </row>
    <row r="5362" spans="1:2" x14ac:dyDescent="0.25">
      <c r="A5362" s="12" t="s">
        <v>8703</v>
      </c>
      <c r="B5362" s="12" t="s">
        <v>113</v>
      </c>
    </row>
    <row r="5363" spans="1:2" x14ac:dyDescent="0.25">
      <c r="A5363" s="12" t="s">
        <v>8704</v>
      </c>
      <c r="B5363" s="12" t="s">
        <v>113</v>
      </c>
    </row>
    <row r="5364" spans="1:2" x14ac:dyDescent="0.25">
      <c r="A5364" s="12" t="s">
        <v>8705</v>
      </c>
      <c r="B5364" s="12" t="s">
        <v>113</v>
      </c>
    </row>
    <row r="5365" spans="1:2" x14ac:dyDescent="0.25">
      <c r="A5365" s="12" t="s">
        <v>8706</v>
      </c>
      <c r="B5365" s="12" t="s">
        <v>113</v>
      </c>
    </row>
    <row r="5366" spans="1:2" x14ac:dyDescent="0.25">
      <c r="A5366" s="12" t="s">
        <v>3733</v>
      </c>
      <c r="B5366" s="12" t="s">
        <v>113</v>
      </c>
    </row>
    <row r="5367" spans="1:2" x14ac:dyDescent="0.25">
      <c r="A5367" s="12" t="s">
        <v>8707</v>
      </c>
      <c r="B5367" s="12" t="s">
        <v>113</v>
      </c>
    </row>
    <row r="5368" spans="1:2" x14ac:dyDescent="0.25">
      <c r="A5368" s="12" t="s">
        <v>1987</v>
      </c>
      <c r="B5368" s="12" t="s">
        <v>113</v>
      </c>
    </row>
    <row r="5369" spans="1:2" x14ac:dyDescent="0.25">
      <c r="A5369" s="12" t="s">
        <v>4579</v>
      </c>
      <c r="B5369" s="12" t="s">
        <v>113</v>
      </c>
    </row>
    <row r="5370" spans="1:2" x14ac:dyDescent="0.25">
      <c r="A5370" s="12" t="s">
        <v>8708</v>
      </c>
      <c r="B5370" s="12" t="s">
        <v>113</v>
      </c>
    </row>
    <row r="5371" spans="1:2" x14ac:dyDescent="0.25">
      <c r="A5371" s="12" t="s">
        <v>8709</v>
      </c>
      <c r="B5371" s="12" t="s">
        <v>113</v>
      </c>
    </row>
    <row r="5372" spans="1:2" x14ac:dyDescent="0.25">
      <c r="A5372" s="12" t="s">
        <v>8710</v>
      </c>
      <c r="B5372" s="12" t="s">
        <v>113</v>
      </c>
    </row>
    <row r="5373" spans="1:2" x14ac:dyDescent="0.25">
      <c r="A5373" s="12" t="s">
        <v>3740</v>
      </c>
      <c r="B5373" s="12" t="s">
        <v>113</v>
      </c>
    </row>
    <row r="5374" spans="1:2" x14ac:dyDescent="0.25">
      <c r="A5374" s="12" t="s">
        <v>8711</v>
      </c>
      <c r="B5374" s="12" t="s">
        <v>113</v>
      </c>
    </row>
    <row r="5375" spans="1:2" x14ac:dyDescent="0.25">
      <c r="A5375" s="12" t="s">
        <v>1990</v>
      </c>
      <c r="B5375" s="12" t="s">
        <v>113</v>
      </c>
    </row>
    <row r="5376" spans="1:2" x14ac:dyDescent="0.25">
      <c r="A5376" s="12" t="s">
        <v>3744</v>
      </c>
      <c r="B5376" s="12" t="s">
        <v>113</v>
      </c>
    </row>
    <row r="5377" spans="1:2" x14ac:dyDescent="0.25">
      <c r="A5377" s="12" t="s">
        <v>8712</v>
      </c>
      <c r="B5377" s="12" t="s">
        <v>113</v>
      </c>
    </row>
    <row r="5378" spans="1:2" x14ac:dyDescent="0.25">
      <c r="A5378" s="12" t="s">
        <v>3747</v>
      </c>
      <c r="B5378" s="12" t="s">
        <v>113</v>
      </c>
    </row>
    <row r="5379" spans="1:2" x14ac:dyDescent="0.25">
      <c r="A5379" s="12" t="s">
        <v>3750</v>
      </c>
      <c r="B5379" s="12" t="s">
        <v>113</v>
      </c>
    </row>
    <row r="5380" spans="1:2" x14ac:dyDescent="0.25">
      <c r="A5380" s="12" t="s">
        <v>8713</v>
      </c>
      <c r="B5380" s="12" t="s">
        <v>113</v>
      </c>
    </row>
    <row r="5381" spans="1:2" x14ac:dyDescent="0.25">
      <c r="A5381" s="12" t="s">
        <v>8714</v>
      </c>
      <c r="B5381" s="12" t="s">
        <v>113</v>
      </c>
    </row>
    <row r="5382" spans="1:2" x14ac:dyDescent="0.25">
      <c r="A5382" s="12" t="s">
        <v>4626</v>
      </c>
      <c r="B5382" s="12" t="s">
        <v>113</v>
      </c>
    </row>
    <row r="5383" spans="1:2" x14ac:dyDescent="0.25">
      <c r="A5383" s="12" t="s">
        <v>8715</v>
      </c>
      <c r="B5383" s="12" t="s">
        <v>113</v>
      </c>
    </row>
    <row r="5384" spans="1:2" x14ac:dyDescent="0.25">
      <c r="A5384" s="12" t="s">
        <v>3753</v>
      </c>
      <c r="B5384" s="12" t="s">
        <v>113</v>
      </c>
    </row>
    <row r="5385" spans="1:2" x14ac:dyDescent="0.25">
      <c r="A5385" s="12" t="s">
        <v>4713</v>
      </c>
      <c r="B5385" s="12" t="s">
        <v>113</v>
      </c>
    </row>
    <row r="5386" spans="1:2" x14ac:dyDescent="0.25">
      <c r="A5386" s="12" t="s">
        <v>3757</v>
      </c>
      <c r="B5386" s="12" t="s">
        <v>113</v>
      </c>
    </row>
    <row r="5387" spans="1:2" x14ac:dyDescent="0.25">
      <c r="A5387" s="12" t="s">
        <v>8716</v>
      </c>
      <c r="B5387" s="12" t="s">
        <v>113</v>
      </c>
    </row>
    <row r="5388" spans="1:2" x14ac:dyDescent="0.25">
      <c r="A5388" s="12" t="s">
        <v>4629</v>
      </c>
      <c r="B5388" s="12" t="s">
        <v>113</v>
      </c>
    </row>
    <row r="5389" spans="1:2" x14ac:dyDescent="0.25">
      <c r="A5389" s="12" t="s">
        <v>3760</v>
      </c>
      <c r="B5389" s="12" t="s">
        <v>113</v>
      </c>
    </row>
    <row r="5390" spans="1:2" x14ac:dyDescent="0.25">
      <c r="A5390" s="12" t="s">
        <v>4731</v>
      </c>
      <c r="B5390" s="12" t="s">
        <v>113</v>
      </c>
    </row>
    <row r="5391" spans="1:2" x14ac:dyDescent="0.25">
      <c r="A5391" s="12" t="s">
        <v>8717</v>
      </c>
      <c r="B5391" s="12" t="s">
        <v>113</v>
      </c>
    </row>
    <row r="5392" spans="1:2" x14ac:dyDescent="0.25">
      <c r="A5392" s="12" t="s">
        <v>8718</v>
      </c>
      <c r="B5392" s="12" t="s">
        <v>113</v>
      </c>
    </row>
    <row r="5393" spans="1:2" x14ac:dyDescent="0.25">
      <c r="A5393" s="12" t="s">
        <v>8719</v>
      </c>
      <c r="B5393" s="12" t="s">
        <v>113</v>
      </c>
    </row>
    <row r="5394" spans="1:2" x14ac:dyDescent="0.25">
      <c r="A5394" s="12" t="s">
        <v>8720</v>
      </c>
      <c r="B5394" s="12" t="s">
        <v>113</v>
      </c>
    </row>
    <row r="5395" spans="1:2" x14ac:dyDescent="0.25">
      <c r="A5395" s="12" t="s">
        <v>4581</v>
      </c>
      <c r="B5395" s="12" t="s">
        <v>113</v>
      </c>
    </row>
    <row r="5396" spans="1:2" x14ac:dyDescent="0.25">
      <c r="A5396" s="12" t="s">
        <v>3763</v>
      </c>
      <c r="B5396" s="12" t="s">
        <v>113</v>
      </c>
    </row>
    <row r="5397" spans="1:2" x14ac:dyDescent="0.25">
      <c r="A5397" s="12" t="s">
        <v>3766</v>
      </c>
      <c r="B5397" s="12" t="s">
        <v>113</v>
      </c>
    </row>
    <row r="5398" spans="1:2" x14ac:dyDescent="0.25">
      <c r="A5398" s="12" t="s">
        <v>4717</v>
      </c>
      <c r="B5398" s="12" t="s">
        <v>113</v>
      </c>
    </row>
    <row r="5399" spans="1:2" x14ac:dyDescent="0.25">
      <c r="A5399" s="12" t="s">
        <v>8721</v>
      </c>
      <c r="B5399" s="12" t="s">
        <v>113</v>
      </c>
    </row>
    <row r="5400" spans="1:2" x14ac:dyDescent="0.25">
      <c r="A5400" s="12" t="s">
        <v>8722</v>
      </c>
      <c r="B5400" s="12" t="s">
        <v>113</v>
      </c>
    </row>
    <row r="5401" spans="1:2" x14ac:dyDescent="0.25">
      <c r="A5401" s="12" t="s">
        <v>8723</v>
      </c>
      <c r="B5401" s="12" t="s">
        <v>113</v>
      </c>
    </row>
    <row r="5402" spans="1:2" x14ac:dyDescent="0.25">
      <c r="A5402" s="12" t="s">
        <v>8724</v>
      </c>
      <c r="B5402" s="12" t="s">
        <v>113</v>
      </c>
    </row>
    <row r="5403" spans="1:2" x14ac:dyDescent="0.25">
      <c r="A5403" s="12" t="s">
        <v>8725</v>
      </c>
      <c r="B5403" s="12" t="s">
        <v>113</v>
      </c>
    </row>
    <row r="5404" spans="1:2" x14ac:dyDescent="0.25">
      <c r="A5404" s="12" t="s">
        <v>8726</v>
      </c>
      <c r="B5404" s="12" t="s">
        <v>113</v>
      </c>
    </row>
    <row r="5405" spans="1:2" x14ac:dyDescent="0.25">
      <c r="A5405" s="12" t="s">
        <v>8727</v>
      </c>
      <c r="B5405" s="12" t="s">
        <v>113</v>
      </c>
    </row>
    <row r="5406" spans="1:2" x14ac:dyDescent="0.25">
      <c r="A5406" s="12" t="s">
        <v>8728</v>
      </c>
      <c r="B5406" s="12" t="s">
        <v>113</v>
      </c>
    </row>
    <row r="5407" spans="1:2" x14ac:dyDescent="0.25">
      <c r="A5407" s="12" t="s">
        <v>4634</v>
      </c>
      <c r="B5407" s="12" t="s">
        <v>113</v>
      </c>
    </row>
    <row r="5408" spans="1:2" x14ac:dyDescent="0.25">
      <c r="A5408" s="12" t="s">
        <v>3777</v>
      </c>
      <c r="B5408" s="12" t="s">
        <v>113</v>
      </c>
    </row>
    <row r="5409" spans="1:2" x14ac:dyDescent="0.25">
      <c r="A5409" s="12" t="s">
        <v>4639</v>
      </c>
      <c r="B5409" s="12" t="s">
        <v>113</v>
      </c>
    </row>
    <row r="5410" spans="1:2" x14ac:dyDescent="0.25">
      <c r="A5410" s="12" t="s">
        <v>8729</v>
      </c>
      <c r="B5410" s="12" t="s">
        <v>113</v>
      </c>
    </row>
    <row r="5411" spans="1:2" x14ac:dyDescent="0.25">
      <c r="A5411" s="12" t="s">
        <v>8730</v>
      </c>
      <c r="B5411" s="12" t="s">
        <v>113</v>
      </c>
    </row>
    <row r="5412" spans="1:2" x14ac:dyDescent="0.25">
      <c r="A5412" s="12" t="s">
        <v>8731</v>
      </c>
      <c r="B5412" s="12" t="s">
        <v>113</v>
      </c>
    </row>
    <row r="5413" spans="1:2" x14ac:dyDescent="0.25">
      <c r="A5413" s="12" t="s">
        <v>8732</v>
      </c>
      <c r="B5413" s="12" t="s">
        <v>113</v>
      </c>
    </row>
    <row r="5414" spans="1:2" x14ac:dyDescent="0.25">
      <c r="A5414" s="12" t="s">
        <v>3782</v>
      </c>
      <c r="B5414" s="12" t="s">
        <v>113</v>
      </c>
    </row>
    <row r="5415" spans="1:2" x14ac:dyDescent="0.25">
      <c r="A5415" s="12" t="s">
        <v>8733</v>
      </c>
      <c r="B5415" s="12" t="s">
        <v>113</v>
      </c>
    </row>
    <row r="5416" spans="1:2" x14ac:dyDescent="0.25">
      <c r="A5416" s="12" t="s">
        <v>3785</v>
      </c>
      <c r="B5416" s="12" t="s">
        <v>113</v>
      </c>
    </row>
    <row r="5417" spans="1:2" x14ac:dyDescent="0.25">
      <c r="A5417" s="12" t="s">
        <v>8734</v>
      </c>
      <c r="B5417" s="12" t="s">
        <v>113</v>
      </c>
    </row>
    <row r="5418" spans="1:2" x14ac:dyDescent="0.25">
      <c r="A5418" s="12" t="s">
        <v>3789</v>
      </c>
      <c r="B5418" s="12" t="s">
        <v>113</v>
      </c>
    </row>
    <row r="5419" spans="1:2" x14ac:dyDescent="0.25">
      <c r="A5419" s="12" t="s">
        <v>8735</v>
      </c>
      <c r="B5419" s="12" t="s">
        <v>113</v>
      </c>
    </row>
    <row r="5420" spans="1:2" x14ac:dyDescent="0.25">
      <c r="A5420" s="12" t="s">
        <v>2007</v>
      </c>
      <c r="B5420" s="12" t="s">
        <v>113</v>
      </c>
    </row>
    <row r="5421" spans="1:2" x14ac:dyDescent="0.25">
      <c r="A5421" s="12" t="s">
        <v>8736</v>
      </c>
      <c r="B5421" s="12" t="s">
        <v>113</v>
      </c>
    </row>
    <row r="5422" spans="1:2" x14ac:dyDescent="0.25">
      <c r="A5422" s="12" t="s">
        <v>8737</v>
      </c>
      <c r="B5422" s="12" t="s">
        <v>113</v>
      </c>
    </row>
    <row r="5423" spans="1:2" x14ac:dyDescent="0.25">
      <c r="A5423" s="12" t="s">
        <v>8738</v>
      </c>
      <c r="B5423" s="12" t="s">
        <v>113</v>
      </c>
    </row>
    <row r="5424" spans="1:2" x14ac:dyDescent="0.25">
      <c r="A5424" s="12" t="s">
        <v>3791</v>
      </c>
      <c r="B5424" s="12" t="s">
        <v>113</v>
      </c>
    </row>
    <row r="5425" spans="1:2" x14ac:dyDescent="0.25">
      <c r="A5425" s="12" t="s">
        <v>8739</v>
      </c>
      <c r="B5425" s="12" t="s">
        <v>113</v>
      </c>
    </row>
    <row r="5426" spans="1:2" x14ac:dyDescent="0.25">
      <c r="A5426" s="12" t="s">
        <v>8740</v>
      </c>
      <c r="B5426" s="12" t="s">
        <v>113</v>
      </c>
    </row>
    <row r="5427" spans="1:2" x14ac:dyDescent="0.25">
      <c r="A5427" s="12" t="s">
        <v>8741</v>
      </c>
      <c r="B5427" s="12" t="s">
        <v>113</v>
      </c>
    </row>
    <row r="5428" spans="1:2" x14ac:dyDescent="0.25">
      <c r="A5428" s="12" t="s">
        <v>3794</v>
      </c>
      <c r="B5428" s="12" t="s">
        <v>113</v>
      </c>
    </row>
    <row r="5429" spans="1:2" x14ac:dyDescent="0.25">
      <c r="A5429" s="12" t="s">
        <v>4646</v>
      </c>
      <c r="B5429" s="12" t="s">
        <v>113</v>
      </c>
    </row>
    <row r="5430" spans="1:2" x14ac:dyDescent="0.25">
      <c r="A5430" s="12" t="s">
        <v>2011</v>
      </c>
      <c r="B5430" s="12" t="s">
        <v>113</v>
      </c>
    </row>
    <row r="5431" spans="1:2" x14ac:dyDescent="0.25">
      <c r="A5431" s="12" t="s">
        <v>8742</v>
      </c>
      <c r="B5431" s="12" t="s">
        <v>113</v>
      </c>
    </row>
    <row r="5432" spans="1:2" x14ac:dyDescent="0.25">
      <c r="A5432" s="12" t="s">
        <v>3796</v>
      </c>
      <c r="B5432" s="12" t="s">
        <v>113</v>
      </c>
    </row>
    <row r="5433" spans="1:2" x14ac:dyDescent="0.25">
      <c r="A5433" s="12" t="s">
        <v>8743</v>
      </c>
      <c r="B5433" s="12" t="s">
        <v>113</v>
      </c>
    </row>
    <row r="5434" spans="1:2" x14ac:dyDescent="0.25">
      <c r="A5434" s="12" t="s">
        <v>3800</v>
      </c>
      <c r="B5434" s="12" t="s">
        <v>113</v>
      </c>
    </row>
    <row r="5435" spans="1:2" x14ac:dyDescent="0.25">
      <c r="A5435" s="12" t="s">
        <v>3804</v>
      </c>
      <c r="B5435" s="12" t="s">
        <v>113</v>
      </c>
    </row>
    <row r="5436" spans="1:2" x14ac:dyDescent="0.25">
      <c r="A5436" s="12" t="s">
        <v>2014</v>
      </c>
      <c r="B5436" s="12" t="s">
        <v>113</v>
      </c>
    </row>
    <row r="5437" spans="1:2" x14ac:dyDescent="0.25">
      <c r="A5437" s="12" t="s">
        <v>8744</v>
      </c>
      <c r="B5437" s="12" t="s">
        <v>113</v>
      </c>
    </row>
    <row r="5438" spans="1:2" x14ac:dyDescent="0.25">
      <c r="A5438" s="12" t="s">
        <v>4642</v>
      </c>
      <c r="B5438" s="12" t="s">
        <v>113</v>
      </c>
    </row>
    <row r="5439" spans="1:2" x14ac:dyDescent="0.25">
      <c r="A5439" s="12" t="s">
        <v>8745</v>
      </c>
      <c r="B5439" s="12" t="s">
        <v>113</v>
      </c>
    </row>
    <row r="5440" spans="1:2" x14ac:dyDescent="0.25">
      <c r="A5440" s="12" t="s">
        <v>8746</v>
      </c>
      <c r="B5440" s="12" t="s">
        <v>113</v>
      </c>
    </row>
    <row r="5441" spans="1:2" x14ac:dyDescent="0.25">
      <c r="A5441" s="12" t="s">
        <v>8747</v>
      </c>
      <c r="B5441" s="12" t="s">
        <v>113</v>
      </c>
    </row>
    <row r="5442" spans="1:2" x14ac:dyDescent="0.25">
      <c r="A5442" s="12" t="s">
        <v>8748</v>
      </c>
      <c r="B5442" s="12" t="s">
        <v>113</v>
      </c>
    </row>
    <row r="5443" spans="1:2" x14ac:dyDescent="0.25">
      <c r="A5443" s="12" t="s">
        <v>8749</v>
      </c>
      <c r="B5443" s="12" t="s">
        <v>113</v>
      </c>
    </row>
    <row r="5444" spans="1:2" x14ac:dyDescent="0.25">
      <c r="A5444" s="12" t="s">
        <v>8750</v>
      </c>
      <c r="B5444" s="12" t="s">
        <v>113</v>
      </c>
    </row>
    <row r="5445" spans="1:2" x14ac:dyDescent="0.25">
      <c r="A5445" s="12" t="s">
        <v>8751</v>
      </c>
      <c r="B5445" s="12" t="s">
        <v>113</v>
      </c>
    </row>
    <row r="5446" spans="1:2" x14ac:dyDescent="0.25">
      <c r="A5446" s="12" t="s">
        <v>3807</v>
      </c>
      <c r="B5446" s="12" t="s">
        <v>113</v>
      </c>
    </row>
    <row r="5447" spans="1:2" x14ac:dyDescent="0.25">
      <c r="A5447" s="12" t="s">
        <v>8752</v>
      </c>
      <c r="B5447" s="12" t="s">
        <v>113</v>
      </c>
    </row>
    <row r="5448" spans="1:2" x14ac:dyDescent="0.25">
      <c r="A5448" s="12" t="s">
        <v>8753</v>
      </c>
      <c r="B5448" s="12" t="s">
        <v>113</v>
      </c>
    </row>
    <row r="5449" spans="1:2" x14ac:dyDescent="0.25">
      <c r="A5449" s="12" t="s">
        <v>8754</v>
      </c>
      <c r="B5449" s="12" t="s">
        <v>113</v>
      </c>
    </row>
    <row r="5450" spans="1:2" x14ac:dyDescent="0.25">
      <c r="A5450" s="12" t="s">
        <v>8755</v>
      </c>
      <c r="B5450" s="12" t="s">
        <v>113</v>
      </c>
    </row>
    <row r="5451" spans="1:2" x14ac:dyDescent="0.25">
      <c r="A5451" s="12" t="s">
        <v>8756</v>
      </c>
      <c r="B5451" s="12" t="s">
        <v>113</v>
      </c>
    </row>
    <row r="5452" spans="1:2" x14ac:dyDescent="0.25">
      <c r="A5452" s="12" t="s">
        <v>2018</v>
      </c>
      <c r="B5452" s="12" t="s">
        <v>113</v>
      </c>
    </row>
    <row r="5453" spans="1:2" x14ac:dyDescent="0.25">
      <c r="A5453" s="12" t="s">
        <v>8757</v>
      </c>
      <c r="B5453" s="12" t="s">
        <v>113</v>
      </c>
    </row>
    <row r="5454" spans="1:2" x14ac:dyDescent="0.25">
      <c r="A5454" s="12" t="s">
        <v>4696</v>
      </c>
      <c r="B5454" s="12" t="s">
        <v>113</v>
      </c>
    </row>
    <row r="5455" spans="1:2" x14ac:dyDescent="0.25">
      <c r="A5455" s="12" t="s">
        <v>8758</v>
      </c>
      <c r="B5455" s="12" t="s">
        <v>113</v>
      </c>
    </row>
    <row r="5456" spans="1:2" x14ac:dyDescent="0.25">
      <c r="A5456" s="12" t="s">
        <v>8759</v>
      </c>
      <c r="B5456" s="12" t="s">
        <v>113</v>
      </c>
    </row>
    <row r="5457" spans="1:2" x14ac:dyDescent="0.25">
      <c r="A5457" s="12" t="s">
        <v>3812</v>
      </c>
      <c r="B5457" s="12" t="s">
        <v>113</v>
      </c>
    </row>
    <row r="5458" spans="1:2" x14ac:dyDescent="0.25">
      <c r="A5458" s="12" t="s">
        <v>2020</v>
      </c>
      <c r="B5458" s="12" t="s">
        <v>113</v>
      </c>
    </row>
    <row r="5459" spans="1:2" x14ac:dyDescent="0.25">
      <c r="A5459" s="12" t="s">
        <v>8760</v>
      </c>
      <c r="B5459" s="12" t="s">
        <v>113</v>
      </c>
    </row>
    <row r="5460" spans="1:2" x14ac:dyDescent="0.25">
      <c r="A5460" s="12" t="s">
        <v>8761</v>
      </c>
      <c r="B5460" s="12" t="s">
        <v>113</v>
      </c>
    </row>
    <row r="5461" spans="1:2" x14ac:dyDescent="0.25">
      <c r="A5461" s="12" t="s">
        <v>8762</v>
      </c>
      <c r="B5461" s="12" t="s">
        <v>113</v>
      </c>
    </row>
    <row r="5462" spans="1:2" x14ac:dyDescent="0.25">
      <c r="A5462" s="12" t="s">
        <v>8763</v>
      </c>
      <c r="B5462" s="12" t="s">
        <v>113</v>
      </c>
    </row>
    <row r="5463" spans="1:2" x14ac:dyDescent="0.25">
      <c r="A5463" s="12" t="s">
        <v>3817</v>
      </c>
      <c r="B5463" s="12" t="s">
        <v>113</v>
      </c>
    </row>
    <row r="5464" spans="1:2" x14ac:dyDescent="0.25">
      <c r="A5464" s="12" t="s">
        <v>3821</v>
      </c>
      <c r="B5464" s="12" t="s">
        <v>113</v>
      </c>
    </row>
    <row r="5465" spans="1:2" x14ac:dyDescent="0.25">
      <c r="A5465" s="12" t="s">
        <v>8764</v>
      </c>
      <c r="B5465" s="12" t="s">
        <v>113</v>
      </c>
    </row>
    <row r="5466" spans="1:2" x14ac:dyDescent="0.25">
      <c r="A5466" s="12" t="s">
        <v>8765</v>
      </c>
      <c r="B5466" s="12" t="s">
        <v>113</v>
      </c>
    </row>
    <row r="5467" spans="1:2" x14ac:dyDescent="0.25">
      <c r="A5467" s="12" t="s">
        <v>8766</v>
      </c>
      <c r="B5467" s="12" t="s">
        <v>113</v>
      </c>
    </row>
    <row r="5468" spans="1:2" x14ac:dyDescent="0.25">
      <c r="A5468" s="12" t="s">
        <v>8767</v>
      </c>
      <c r="B5468" s="12" t="s">
        <v>113</v>
      </c>
    </row>
    <row r="5469" spans="1:2" x14ac:dyDescent="0.25">
      <c r="A5469" s="12" t="s">
        <v>8768</v>
      </c>
      <c r="B5469" s="12" t="s">
        <v>113</v>
      </c>
    </row>
    <row r="5470" spans="1:2" x14ac:dyDescent="0.25">
      <c r="A5470" s="12" t="s">
        <v>8769</v>
      </c>
      <c r="B5470" s="12" t="s">
        <v>113</v>
      </c>
    </row>
    <row r="5471" spans="1:2" x14ac:dyDescent="0.25">
      <c r="A5471" s="12" t="s">
        <v>3824</v>
      </c>
      <c r="B5471" s="12" t="s">
        <v>113</v>
      </c>
    </row>
    <row r="5472" spans="1:2" x14ac:dyDescent="0.25">
      <c r="A5472" s="12" t="s">
        <v>8770</v>
      </c>
      <c r="B5472" s="12" t="s">
        <v>113</v>
      </c>
    </row>
    <row r="5473" spans="1:2" x14ac:dyDescent="0.25">
      <c r="A5473" s="12" t="s">
        <v>3828</v>
      </c>
      <c r="B5473" s="12" t="s">
        <v>113</v>
      </c>
    </row>
    <row r="5474" spans="1:2" x14ac:dyDescent="0.25">
      <c r="A5474" s="12" t="s">
        <v>8771</v>
      </c>
      <c r="B5474" s="12" t="s">
        <v>113</v>
      </c>
    </row>
    <row r="5475" spans="1:2" x14ac:dyDescent="0.25">
      <c r="A5475" s="12" t="s">
        <v>3831</v>
      </c>
      <c r="B5475" s="12" t="s">
        <v>113</v>
      </c>
    </row>
    <row r="5476" spans="1:2" x14ac:dyDescent="0.25">
      <c r="A5476" s="12" t="s">
        <v>8772</v>
      </c>
      <c r="B5476" s="12" t="s">
        <v>113</v>
      </c>
    </row>
    <row r="5477" spans="1:2" x14ac:dyDescent="0.25">
      <c r="A5477" s="12" t="s">
        <v>8773</v>
      </c>
      <c r="B5477" s="12" t="s">
        <v>113</v>
      </c>
    </row>
    <row r="5478" spans="1:2" x14ac:dyDescent="0.25">
      <c r="A5478" s="12" t="s">
        <v>4657</v>
      </c>
      <c r="B5478" s="12" t="s">
        <v>113</v>
      </c>
    </row>
    <row r="5479" spans="1:2" x14ac:dyDescent="0.25">
      <c r="A5479" s="12" t="s">
        <v>3835</v>
      </c>
      <c r="B5479" s="12" t="s">
        <v>113</v>
      </c>
    </row>
    <row r="5480" spans="1:2" x14ac:dyDescent="0.25">
      <c r="A5480" s="12" t="s">
        <v>8774</v>
      </c>
      <c r="B5480" s="12" t="s">
        <v>113</v>
      </c>
    </row>
    <row r="5481" spans="1:2" x14ac:dyDescent="0.25">
      <c r="A5481" s="12" t="s">
        <v>8775</v>
      </c>
      <c r="B5481" s="12" t="s">
        <v>113</v>
      </c>
    </row>
    <row r="5482" spans="1:2" x14ac:dyDescent="0.25">
      <c r="A5482" s="12" t="s">
        <v>8776</v>
      </c>
      <c r="B5482" s="12" t="s">
        <v>113</v>
      </c>
    </row>
    <row r="5483" spans="1:2" x14ac:dyDescent="0.25">
      <c r="A5483" s="12" t="s">
        <v>8777</v>
      </c>
      <c r="B5483" s="12" t="s">
        <v>113</v>
      </c>
    </row>
    <row r="5484" spans="1:2" x14ac:dyDescent="0.25">
      <c r="A5484" s="12" t="s">
        <v>8778</v>
      </c>
      <c r="B5484" s="12" t="s">
        <v>113</v>
      </c>
    </row>
    <row r="5485" spans="1:2" x14ac:dyDescent="0.25">
      <c r="A5485" s="12" t="s">
        <v>8779</v>
      </c>
      <c r="B5485" s="12" t="s">
        <v>113</v>
      </c>
    </row>
    <row r="5486" spans="1:2" x14ac:dyDescent="0.25">
      <c r="A5486" s="12" t="s">
        <v>4661</v>
      </c>
      <c r="B5486" s="12" t="s">
        <v>113</v>
      </c>
    </row>
    <row r="5487" spans="1:2" x14ac:dyDescent="0.25">
      <c r="A5487" s="12" t="s">
        <v>8780</v>
      </c>
      <c r="B5487" s="12" t="s">
        <v>113</v>
      </c>
    </row>
    <row r="5488" spans="1:2" x14ac:dyDescent="0.25">
      <c r="A5488" s="12" t="s">
        <v>8781</v>
      </c>
      <c r="B5488" s="12" t="s">
        <v>113</v>
      </c>
    </row>
    <row r="5489" spans="1:2" x14ac:dyDescent="0.25">
      <c r="A5489" s="12" t="s">
        <v>8782</v>
      </c>
      <c r="B5489" s="12" t="s">
        <v>113</v>
      </c>
    </row>
    <row r="5490" spans="1:2" x14ac:dyDescent="0.25">
      <c r="A5490" s="12" t="s">
        <v>8783</v>
      </c>
      <c r="B5490" s="12" t="s">
        <v>113</v>
      </c>
    </row>
    <row r="5491" spans="1:2" x14ac:dyDescent="0.25">
      <c r="A5491" s="12" t="s">
        <v>8784</v>
      </c>
      <c r="B5491" s="12" t="s">
        <v>113</v>
      </c>
    </row>
    <row r="5492" spans="1:2" x14ac:dyDescent="0.25">
      <c r="A5492" s="12" t="s">
        <v>8785</v>
      </c>
      <c r="B5492" s="12" t="s">
        <v>113</v>
      </c>
    </row>
    <row r="5493" spans="1:2" x14ac:dyDescent="0.25">
      <c r="A5493" s="12" t="s">
        <v>2027</v>
      </c>
      <c r="B5493" s="12" t="s">
        <v>113</v>
      </c>
    </row>
    <row r="5494" spans="1:2" x14ac:dyDescent="0.25">
      <c r="A5494" s="12" t="s">
        <v>4587</v>
      </c>
      <c r="B5494" s="12" t="s">
        <v>113</v>
      </c>
    </row>
    <row r="5495" spans="1:2" x14ac:dyDescent="0.25">
      <c r="A5495" s="12" t="s">
        <v>8786</v>
      </c>
      <c r="B5495" s="12" t="s">
        <v>113</v>
      </c>
    </row>
    <row r="5496" spans="1:2" x14ac:dyDescent="0.25">
      <c r="A5496" s="12" t="s">
        <v>2032</v>
      </c>
      <c r="B5496" s="12" t="s">
        <v>113</v>
      </c>
    </row>
    <row r="5497" spans="1:2" x14ac:dyDescent="0.25">
      <c r="A5497" s="12" t="s">
        <v>8787</v>
      </c>
      <c r="B5497" s="12" t="s">
        <v>113</v>
      </c>
    </row>
    <row r="5498" spans="1:2" x14ac:dyDescent="0.25">
      <c r="A5498" s="12" t="s">
        <v>8788</v>
      </c>
      <c r="B5498" s="12" t="s">
        <v>113</v>
      </c>
    </row>
    <row r="5499" spans="1:2" x14ac:dyDescent="0.25">
      <c r="A5499" s="12" t="s">
        <v>8789</v>
      </c>
      <c r="B5499" s="12" t="s">
        <v>113</v>
      </c>
    </row>
    <row r="5500" spans="1:2" x14ac:dyDescent="0.25">
      <c r="A5500" s="12" t="s">
        <v>8790</v>
      </c>
      <c r="B5500" s="12" t="s">
        <v>113</v>
      </c>
    </row>
    <row r="5501" spans="1:2" x14ac:dyDescent="0.25">
      <c r="A5501" s="12" t="s">
        <v>3846</v>
      </c>
      <c r="B5501" s="12" t="s">
        <v>113</v>
      </c>
    </row>
    <row r="5502" spans="1:2" x14ac:dyDescent="0.25">
      <c r="A5502" s="12" t="s">
        <v>4644</v>
      </c>
      <c r="B5502" s="12" t="s">
        <v>113</v>
      </c>
    </row>
    <row r="5503" spans="1:2" x14ac:dyDescent="0.25">
      <c r="A5503" s="12" t="s">
        <v>8791</v>
      </c>
      <c r="B5503" s="12" t="s">
        <v>113</v>
      </c>
    </row>
    <row r="5504" spans="1:2" x14ac:dyDescent="0.25">
      <c r="A5504" s="12" t="s">
        <v>8792</v>
      </c>
      <c r="B5504" s="12" t="s">
        <v>113</v>
      </c>
    </row>
    <row r="5505" spans="1:2" x14ac:dyDescent="0.25">
      <c r="A5505" s="12" t="s">
        <v>8793</v>
      </c>
      <c r="B5505" s="12" t="s">
        <v>113</v>
      </c>
    </row>
    <row r="5506" spans="1:2" x14ac:dyDescent="0.25">
      <c r="A5506" s="12" t="s">
        <v>3848</v>
      </c>
      <c r="B5506" s="12" t="s">
        <v>113</v>
      </c>
    </row>
    <row r="5507" spans="1:2" x14ac:dyDescent="0.25">
      <c r="A5507" s="12" t="s">
        <v>8794</v>
      </c>
      <c r="B5507" s="12" t="s">
        <v>113</v>
      </c>
    </row>
    <row r="5508" spans="1:2" x14ac:dyDescent="0.25">
      <c r="A5508" s="12" t="s">
        <v>4590</v>
      </c>
      <c r="B5508" s="12" t="s">
        <v>113</v>
      </c>
    </row>
    <row r="5509" spans="1:2" x14ac:dyDescent="0.25">
      <c r="A5509" s="12" t="s">
        <v>8795</v>
      </c>
      <c r="B5509" s="12" t="s">
        <v>113</v>
      </c>
    </row>
    <row r="5510" spans="1:2" x14ac:dyDescent="0.25">
      <c r="A5510" s="12" t="s">
        <v>8796</v>
      </c>
      <c r="B5510" s="12" t="s">
        <v>113</v>
      </c>
    </row>
    <row r="5511" spans="1:2" x14ac:dyDescent="0.25">
      <c r="A5511" s="12" t="s">
        <v>8797</v>
      </c>
      <c r="B5511" s="12" t="s">
        <v>113</v>
      </c>
    </row>
    <row r="5512" spans="1:2" x14ac:dyDescent="0.25">
      <c r="A5512" s="12" t="s">
        <v>8798</v>
      </c>
      <c r="B5512" s="12" t="s">
        <v>113</v>
      </c>
    </row>
    <row r="5513" spans="1:2" x14ac:dyDescent="0.25">
      <c r="A5513" s="12" t="s">
        <v>4722</v>
      </c>
      <c r="B5513" s="12" t="s">
        <v>113</v>
      </c>
    </row>
    <row r="5514" spans="1:2" x14ac:dyDescent="0.25">
      <c r="A5514" s="12" t="s">
        <v>8799</v>
      </c>
      <c r="B5514" s="12" t="s">
        <v>113</v>
      </c>
    </row>
    <row r="5515" spans="1:2" x14ac:dyDescent="0.25">
      <c r="A5515" s="12" t="s">
        <v>8800</v>
      </c>
      <c r="B5515" s="12" t="s">
        <v>113</v>
      </c>
    </row>
    <row r="5516" spans="1:2" x14ac:dyDescent="0.25">
      <c r="A5516" s="12" t="s">
        <v>8801</v>
      </c>
      <c r="B5516" s="12" t="s">
        <v>113</v>
      </c>
    </row>
    <row r="5517" spans="1:2" x14ac:dyDescent="0.25">
      <c r="A5517" s="12" t="s">
        <v>8802</v>
      </c>
      <c r="B5517" s="12" t="s">
        <v>113</v>
      </c>
    </row>
    <row r="5518" spans="1:2" x14ac:dyDescent="0.25">
      <c r="A5518" s="12" t="s">
        <v>8803</v>
      </c>
      <c r="B5518" s="12" t="s">
        <v>113</v>
      </c>
    </row>
    <row r="5519" spans="1:2" x14ac:dyDescent="0.25">
      <c r="A5519" s="12" t="s">
        <v>8804</v>
      </c>
      <c r="B5519" s="12" t="s">
        <v>113</v>
      </c>
    </row>
    <row r="5520" spans="1:2" x14ac:dyDescent="0.25">
      <c r="A5520" s="12" t="s">
        <v>3855</v>
      </c>
      <c r="B5520" s="12" t="s">
        <v>113</v>
      </c>
    </row>
    <row r="5521" spans="1:2" x14ac:dyDescent="0.25">
      <c r="A5521" s="12" t="s">
        <v>8805</v>
      </c>
      <c r="B5521" s="12" t="s">
        <v>113</v>
      </c>
    </row>
    <row r="5522" spans="1:2" x14ac:dyDescent="0.25">
      <c r="A5522" s="12" t="s">
        <v>8806</v>
      </c>
      <c r="B5522" s="12" t="s">
        <v>113</v>
      </c>
    </row>
    <row r="5523" spans="1:2" x14ac:dyDescent="0.25">
      <c r="A5523" s="12" t="s">
        <v>8807</v>
      </c>
      <c r="B5523" s="12" t="s">
        <v>113</v>
      </c>
    </row>
    <row r="5524" spans="1:2" x14ac:dyDescent="0.25">
      <c r="A5524" s="12" t="s">
        <v>8808</v>
      </c>
      <c r="B5524" s="12" t="s">
        <v>113</v>
      </c>
    </row>
    <row r="5525" spans="1:2" x14ac:dyDescent="0.25">
      <c r="A5525" s="12" t="s">
        <v>8809</v>
      </c>
      <c r="B5525" s="12" t="s">
        <v>113</v>
      </c>
    </row>
    <row r="5526" spans="1:2" x14ac:dyDescent="0.25">
      <c r="A5526" s="12" t="s">
        <v>8810</v>
      </c>
      <c r="B5526" s="12" t="s">
        <v>113</v>
      </c>
    </row>
    <row r="5527" spans="1:2" x14ac:dyDescent="0.25">
      <c r="A5527" s="12" t="s">
        <v>8811</v>
      </c>
      <c r="B5527" s="12" t="s">
        <v>113</v>
      </c>
    </row>
    <row r="5528" spans="1:2" x14ac:dyDescent="0.25">
      <c r="A5528" s="12" t="s">
        <v>8812</v>
      </c>
      <c r="B5528" s="12" t="s">
        <v>113</v>
      </c>
    </row>
    <row r="5529" spans="1:2" x14ac:dyDescent="0.25">
      <c r="A5529" s="12" t="s">
        <v>8813</v>
      </c>
      <c r="B5529" s="12" t="s">
        <v>113</v>
      </c>
    </row>
    <row r="5530" spans="1:2" x14ac:dyDescent="0.25">
      <c r="A5530" s="12" t="s">
        <v>8814</v>
      </c>
      <c r="B5530" s="12" t="s">
        <v>113</v>
      </c>
    </row>
    <row r="5531" spans="1:2" x14ac:dyDescent="0.25">
      <c r="A5531" s="12" t="s">
        <v>8815</v>
      </c>
      <c r="B5531" s="12" t="s">
        <v>113</v>
      </c>
    </row>
    <row r="5532" spans="1:2" x14ac:dyDescent="0.25">
      <c r="A5532" s="12" t="s">
        <v>8816</v>
      </c>
      <c r="B5532" s="12" t="s">
        <v>113</v>
      </c>
    </row>
    <row r="5533" spans="1:2" x14ac:dyDescent="0.25">
      <c r="A5533" s="12" t="s">
        <v>8817</v>
      </c>
      <c r="B5533" s="12" t="s">
        <v>113</v>
      </c>
    </row>
    <row r="5534" spans="1:2" x14ac:dyDescent="0.25">
      <c r="A5534" s="12" t="s">
        <v>4703</v>
      </c>
      <c r="B5534" s="12" t="s">
        <v>113</v>
      </c>
    </row>
    <row r="5535" spans="1:2" x14ac:dyDescent="0.25">
      <c r="A5535" s="12" t="s">
        <v>8818</v>
      </c>
      <c r="B5535" s="12" t="s">
        <v>113</v>
      </c>
    </row>
    <row r="5536" spans="1:2" x14ac:dyDescent="0.25">
      <c r="A5536" s="12" t="s">
        <v>3860</v>
      </c>
      <c r="B5536" s="12" t="s">
        <v>113</v>
      </c>
    </row>
    <row r="5537" spans="1:2" x14ac:dyDescent="0.25">
      <c r="A5537" s="12" t="s">
        <v>8819</v>
      </c>
      <c r="B5537" s="12" t="s">
        <v>113</v>
      </c>
    </row>
    <row r="5538" spans="1:2" x14ac:dyDescent="0.25">
      <c r="A5538" s="12" t="s">
        <v>8820</v>
      </c>
      <c r="B5538" s="12" t="s">
        <v>113</v>
      </c>
    </row>
    <row r="5539" spans="1:2" x14ac:dyDescent="0.25">
      <c r="A5539" s="12" t="s">
        <v>8821</v>
      </c>
      <c r="B5539" s="12" t="s">
        <v>113</v>
      </c>
    </row>
    <row r="5540" spans="1:2" x14ac:dyDescent="0.25">
      <c r="A5540" s="12" t="s">
        <v>8822</v>
      </c>
      <c r="B5540" s="12" t="s">
        <v>113</v>
      </c>
    </row>
    <row r="5541" spans="1:2" x14ac:dyDescent="0.25">
      <c r="A5541" s="12" t="s">
        <v>8823</v>
      </c>
      <c r="B5541" s="12" t="s">
        <v>113</v>
      </c>
    </row>
    <row r="5542" spans="1:2" x14ac:dyDescent="0.25">
      <c r="A5542" s="12" t="s">
        <v>3862</v>
      </c>
      <c r="B5542" s="12" t="s">
        <v>113</v>
      </c>
    </row>
    <row r="5543" spans="1:2" x14ac:dyDescent="0.25">
      <c r="A5543" s="12" t="s">
        <v>8824</v>
      </c>
      <c r="B5543" s="12" t="s">
        <v>113</v>
      </c>
    </row>
    <row r="5544" spans="1:2" x14ac:dyDescent="0.25">
      <c r="A5544" s="12" t="s">
        <v>8825</v>
      </c>
      <c r="B5544" s="12" t="s">
        <v>113</v>
      </c>
    </row>
    <row r="5545" spans="1:2" x14ac:dyDescent="0.25">
      <c r="A5545" s="12" t="s">
        <v>8826</v>
      </c>
      <c r="B5545" s="12" t="s">
        <v>113</v>
      </c>
    </row>
    <row r="5546" spans="1:2" x14ac:dyDescent="0.25">
      <c r="A5546" s="12" t="s">
        <v>8827</v>
      </c>
      <c r="B5546" s="12" t="s">
        <v>113</v>
      </c>
    </row>
    <row r="5547" spans="1:2" x14ac:dyDescent="0.25">
      <c r="A5547" s="12" t="s">
        <v>8828</v>
      </c>
      <c r="B5547" s="12" t="s">
        <v>113</v>
      </c>
    </row>
    <row r="5548" spans="1:2" x14ac:dyDescent="0.25">
      <c r="A5548" s="12" t="s">
        <v>8829</v>
      </c>
      <c r="B5548" s="12" t="s">
        <v>113</v>
      </c>
    </row>
    <row r="5549" spans="1:2" x14ac:dyDescent="0.25">
      <c r="A5549" s="12" t="s">
        <v>8830</v>
      </c>
      <c r="B5549" s="12" t="s">
        <v>113</v>
      </c>
    </row>
    <row r="5550" spans="1:2" x14ac:dyDescent="0.25">
      <c r="A5550" s="12" t="s">
        <v>4701</v>
      </c>
      <c r="B5550" s="12" t="s">
        <v>113</v>
      </c>
    </row>
    <row r="5551" spans="1:2" x14ac:dyDescent="0.25">
      <c r="A5551" s="12" t="s">
        <v>8831</v>
      </c>
      <c r="B5551" s="12" t="s">
        <v>113</v>
      </c>
    </row>
    <row r="5552" spans="1:2" x14ac:dyDescent="0.25">
      <c r="A5552" s="12" t="s">
        <v>8832</v>
      </c>
      <c r="B5552" s="12" t="s">
        <v>117</v>
      </c>
    </row>
    <row r="5553" spans="1:2" x14ac:dyDescent="0.25">
      <c r="A5553" s="12" t="s">
        <v>8833</v>
      </c>
      <c r="B5553" s="12" t="s">
        <v>117</v>
      </c>
    </row>
    <row r="5554" spans="1:2" x14ac:dyDescent="0.25">
      <c r="A5554" s="12" t="s">
        <v>2043</v>
      </c>
      <c r="B5554" s="12" t="s">
        <v>117</v>
      </c>
    </row>
    <row r="5555" spans="1:2" x14ac:dyDescent="0.25">
      <c r="A5555" s="12" t="s">
        <v>2047</v>
      </c>
      <c r="B5555" s="12" t="s">
        <v>117</v>
      </c>
    </row>
    <row r="5556" spans="1:2" x14ac:dyDescent="0.25">
      <c r="A5556" s="12" t="s">
        <v>8834</v>
      </c>
      <c r="B5556" s="12" t="s">
        <v>117</v>
      </c>
    </row>
    <row r="5557" spans="1:2" x14ac:dyDescent="0.25">
      <c r="A5557" s="12" t="s">
        <v>3869</v>
      </c>
      <c r="B5557" s="12" t="s">
        <v>117</v>
      </c>
    </row>
    <row r="5558" spans="1:2" x14ac:dyDescent="0.25">
      <c r="A5558" s="12" t="s">
        <v>2050</v>
      </c>
      <c r="B5558" s="12" t="s">
        <v>117</v>
      </c>
    </row>
    <row r="5559" spans="1:2" x14ac:dyDescent="0.25">
      <c r="A5559" s="12" t="s">
        <v>8835</v>
      </c>
      <c r="B5559" s="12" t="s">
        <v>117</v>
      </c>
    </row>
    <row r="5560" spans="1:2" x14ac:dyDescent="0.25">
      <c r="A5560" s="12" t="s">
        <v>8836</v>
      </c>
      <c r="B5560" s="12" t="s">
        <v>117</v>
      </c>
    </row>
    <row r="5561" spans="1:2" x14ac:dyDescent="0.25">
      <c r="A5561" s="12" t="s">
        <v>8837</v>
      </c>
      <c r="B5561" s="12" t="s">
        <v>117</v>
      </c>
    </row>
    <row r="5562" spans="1:2" x14ac:dyDescent="0.25">
      <c r="A5562" s="12" t="s">
        <v>8838</v>
      </c>
      <c r="B5562" s="12" t="s">
        <v>117</v>
      </c>
    </row>
    <row r="5563" spans="1:2" x14ac:dyDescent="0.25">
      <c r="A5563" s="12" t="s">
        <v>8839</v>
      </c>
      <c r="B5563" s="12" t="s">
        <v>117</v>
      </c>
    </row>
    <row r="5564" spans="1:2" x14ac:dyDescent="0.25">
      <c r="A5564" s="12" t="s">
        <v>8840</v>
      </c>
      <c r="B5564" s="12" t="s">
        <v>117</v>
      </c>
    </row>
    <row r="5565" spans="1:2" x14ac:dyDescent="0.25">
      <c r="A5565" s="12" t="s">
        <v>8841</v>
      </c>
      <c r="B5565" s="12" t="s">
        <v>117</v>
      </c>
    </row>
    <row r="5566" spans="1:2" x14ac:dyDescent="0.25">
      <c r="A5566" s="12" t="s">
        <v>4763</v>
      </c>
      <c r="B5566" s="12" t="s">
        <v>117</v>
      </c>
    </row>
    <row r="5567" spans="1:2" x14ac:dyDescent="0.25">
      <c r="A5567" s="12" t="s">
        <v>8842</v>
      </c>
      <c r="B5567" s="12" t="s">
        <v>117</v>
      </c>
    </row>
    <row r="5568" spans="1:2" x14ac:dyDescent="0.25">
      <c r="A5568" s="12" t="s">
        <v>4851</v>
      </c>
      <c r="B5568" s="12" t="s">
        <v>117</v>
      </c>
    </row>
    <row r="5569" spans="1:2" x14ac:dyDescent="0.25">
      <c r="A5569" s="12" t="s">
        <v>8843</v>
      </c>
      <c r="B5569" s="12" t="s">
        <v>117</v>
      </c>
    </row>
    <row r="5570" spans="1:2" x14ac:dyDescent="0.25">
      <c r="A5570" s="12" t="s">
        <v>2052</v>
      </c>
      <c r="B5570" s="12" t="s">
        <v>117</v>
      </c>
    </row>
    <row r="5571" spans="1:2" x14ac:dyDescent="0.25">
      <c r="A5571" s="12" t="s">
        <v>2054</v>
      </c>
      <c r="B5571" s="12" t="s">
        <v>117</v>
      </c>
    </row>
    <row r="5572" spans="1:2" x14ac:dyDescent="0.25">
      <c r="A5572" s="12" t="s">
        <v>8844</v>
      </c>
      <c r="B5572" s="12" t="s">
        <v>117</v>
      </c>
    </row>
    <row r="5573" spans="1:2" x14ac:dyDescent="0.25">
      <c r="A5573" s="12" t="s">
        <v>2056</v>
      </c>
      <c r="B5573" s="12" t="s">
        <v>117</v>
      </c>
    </row>
    <row r="5574" spans="1:2" x14ac:dyDescent="0.25">
      <c r="A5574" s="12" t="s">
        <v>8845</v>
      </c>
      <c r="B5574" s="12" t="s">
        <v>117</v>
      </c>
    </row>
    <row r="5575" spans="1:2" x14ac:dyDescent="0.25">
      <c r="A5575" s="12" t="s">
        <v>3876</v>
      </c>
      <c r="B5575" s="12" t="s">
        <v>117</v>
      </c>
    </row>
    <row r="5576" spans="1:2" x14ac:dyDescent="0.25">
      <c r="A5576" s="12" t="s">
        <v>8846</v>
      </c>
      <c r="B5576" s="12" t="s">
        <v>117</v>
      </c>
    </row>
    <row r="5577" spans="1:2" x14ac:dyDescent="0.25">
      <c r="A5577" s="12" t="s">
        <v>8847</v>
      </c>
      <c r="B5577" s="12" t="s">
        <v>117</v>
      </c>
    </row>
    <row r="5578" spans="1:2" x14ac:dyDescent="0.25">
      <c r="A5578" s="12" t="s">
        <v>8848</v>
      </c>
      <c r="B5578" s="12" t="s">
        <v>117</v>
      </c>
    </row>
    <row r="5579" spans="1:2" x14ac:dyDescent="0.25">
      <c r="A5579" s="12" t="s">
        <v>8849</v>
      </c>
      <c r="B5579" s="12" t="s">
        <v>117</v>
      </c>
    </row>
    <row r="5580" spans="1:2" x14ac:dyDescent="0.25">
      <c r="A5580" s="12" t="s">
        <v>3879</v>
      </c>
      <c r="B5580" s="12" t="s">
        <v>117</v>
      </c>
    </row>
    <row r="5581" spans="1:2" x14ac:dyDescent="0.25">
      <c r="A5581" s="12" t="s">
        <v>2058</v>
      </c>
      <c r="B5581" s="12" t="s">
        <v>117</v>
      </c>
    </row>
    <row r="5582" spans="1:2" x14ac:dyDescent="0.25">
      <c r="A5582" s="12" t="s">
        <v>8850</v>
      </c>
      <c r="B5582" s="12" t="s">
        <v>117</v>
      </c>
    </row>
    <row r="5583" spans="1:2" x14ac:dyDescent="0.25">
      <c r="A5583" s="12" t="s">
        <v>8851</v>
      </c>
      <c r="B5583" s="12" t="s">
        <v>117</v>
      </c>
    </row>
    <row r="5584" spans="1:2" x14ac:dyDescent="0.25">
      <c r="A5584" s="12" t="s">
        <v>2064</v>
      </c>
      <c r="B5584" s="12" t="s">
        <v>117</v>
      </c>
    </row>
    <row r="5585" spans="1:2" x14ac:dyDescent="0.25">
      <c r="A5585" s="12" t="s">
        <v>4830</v>
      </c>
      <c r="B5585" s="12" t="s">
        <v>117</v>
      </c>
    </row>
    <row r="5586" spans="1:2" x14ac:dyDescent="0.25">
      <c r="A5586" s="12" t="s">
        <v>8852</v>
      </c>
      <c r="B5586" s="12" t="s">
        <v>117</v>
      </c>
    </row>
    <row r="5587" spans="1:2" x14ac:dyDescent="0.25">
      <c r="A5587" s="12" t="s">
        <v>8853</v>
      </c>
      <c r="B5587" s="12" t="s">
        <v>117</v>
      </c>
    </row>
    <row r="5588" spans="1:2" x14ac:dyDescent="0.25">
      <c r="A5588" s="12" t="s">
        <v>2067</v>
      </c>
      <c r="B5588" s="12" t="s">
        <v>117</v>
      </c>
    </row>
    <row r="5589" spans="1:2" x14ac:dyDescent="0.25">
      <c r="A5589" s="12" t="s">
        <v>8854</v>
      </c>
      <c r="B5589" s="12" t="s">
        <v>117</v>
      </c>
    </row>
    <row r="5590" spans="1:2" x14ac:dyDescent="0.25">
      <c r="A5590" s="12" t="s">
        <v>8855</v>
      </c>
      <c r="B5590" s="12" t="s">
        <v>117</v>
      </c>
    </row>
    <row r="5591" spans="1:2" x14ac:dyDescent="0.25">
      <c r="A5591" s="12" t="s">
        <v>8856</v>
      </c>
      <c r="B5591" s="12" t="s">
        <v>117</v>
      </c>
    </row>
    <row r="5592" spans="1:2" x14ac:dyDescent="0.25">
      <c r="A5592" s="12" t="s">
        <v>3883</v>
      </c>
      <c r="B5592" s="12" t="s">
        <v>117</v>
      </c>
    </row>
    <row r="5593" spans="1:2" x14ac:dyDescent="0.25">
      <c r="A5593" s="12" t="s">
        <v>2070</v>
      </c>
      <c r="B5593" s="12" t="s">
        <v>117</v>
      </c>
    </row>
    <row r="5594" spans="1:2" x14ac:dyDescent="0.25">
      <c r="A5594" s="12" t="s">
        <v>8857</v>
      </c>
      <c r="B5594" s="12" t="s">
        <v>117</v>
      </c>
    </row>
    <row r="5595" spans="1:2" x14ac:dyDescent="0.25">
      <c r="A5595" s="12" t="s">
        <v>8858</v>
      </c>
      <c r="B5595" s="12" t="s">
        <v>117</v>
      </c>
    </row>
    <row r="5596" spans="1:2" x14ac:dyDescent="0.25">
      <c r="A5596" s="12" t="s">
        <v>2072</v>
      </c>
      <c r="B5596" s="12" t="s">
        <v>117</v>
      </c>
    </row>
    <row r="5597" spans="1:2" x14ac:dyDescent="0.25">
      <c r="A5597" s="12" t="s">
        <v>4853</v>
      </c>
      <c r="B5597" s="12" t="s">
        <v>117</v>
      </c>
    </row>
    <row r="5598" spans="1:2" x14ac:dyDescent="0.25">
      <c r="A5598" s="12" t="s">
        <v>8859</v>
      </c>
      <c r="B5598" s="12" t="s">
        <v>117</v>
      </c>
    </row>
    <row r="5599" spans="1:2" x14ac:dyDescent="0.25">
      <c r="A5599" s="12" t="s">
        <v>4903</v>
      </c>
      <c r="B5599" s="12" t="s">
        <v>117</v>
      </c>
    </row>
    <row r="5600" spans="1:2" x14ac:dyDescent="0.25">
      <c r="A5600" s="12" t="s">
        <v>2078</v>
      </c>
      <c r="B5600" s="12" t="s">
        <v>117</v>
      </c>
    </row>
    <row r="5601" spans="1:2" x14ac:dyDescent="0.25">
      <c r="A5601" s="12" t="s">
        <v>4884</v>
      </c>
      <c r="B5601" s="12" t="s">
        <v>117</v>
      </c>
    </row>
    <row r="5602" spans="1:2" x14ac:dyDescent="0.25">
      <c r="A5602" s="12" t="s">
        <v>3897</v>
      </c>
      <c r="B5602" s="12" t="s">
        <v>117</v>
      </c>
    </row>
    <row r="5603" spans="1:2" x14ac:dyDescent="0.25">
      <c r="A5603" s="12" t="s">
        <v>8860</v>
      </c>
      <c r="B5603" s="12" t="s">
        <v>117</v>
      </c>
    </row>
    <row r="5604" spans="1:2" x14ac:dyDescent="0.25">
      <c r="A5604" s="12" t="s">
        <v>8861</v>
      </c>
      <c r="B5604" s="12" t="s">
        <v>117</v>
      </c>
    </row>
    <row r="5605" spans="1:2" x14ac:dyDescent="0.25">
      <c r="A5605" s="12" t="s">
        <v>3901</v>
      </c>
      <c r="B5605" s="12" t="s">
        <v>117</v>
      </c>
    </row>
    <row r="5606" spans="1:2" x14ac:dyDescent="0.25">
      <c r="A5606" s="12" t="s">
        <v>8862</v>
      </c>
      <c r="B5606" s="12" t="s">
        <v>117</v>
      </c>
    </row>
    <row r="5607" spans="1:2" x14ac:dyDescent="0.25">
      <c r="A5607" s="12" t="s">
        <v>8863</v>
      </c>
      <c r="B5607" s="12" t="s">
        <v>117</v>
      </c>
    </row>
    <row r="5608" spans="1:2" x14ac:dyDescent="0.25">
      <c r="A5608" s="12" t="s">
        <v>8864</v>
      </c>
      <c r="B5608" s="12" t="s">
        <v>117</v>
      </c>
    </row>
    <row r="5609" spans="1:2" x14ac:dyDescent="0.25">
      <c r="A5609" s="12" t="s">
        <v>2081</v>
      </c>
      <c r="B5609" s="12" t="s">
        <v>117</v>
      </c>
    </row>
    <row r="5610" spans="1:2" x14ac:dyDescent="0.25">
      <c r="A5610" s="12" t="s">
        <v>8865</v>
      </c>
      <c r="B5610" s="12" t="s">
        <v>117</v>
      </c>
    </row>
    <row r="5611" spans="1:2" x14ac:dyDescent="0.25">
      <c r="A5611" s="12" t="s">
        <v>8866</v>
      </c>
      <c r="B5611" s="12" t="s">
        <v>117</v>
      </c>
    </row>
    <row r="5612" spans="1:2" x14ac:dyDescent="0.25">
      <c r="A5612" s="12" t="s">
        <v>8867</v>
      </c>
      <c r="B5612" s="12" t="s">
        <v>117</v>
      </c>
    </row>
    <row r="5613" spans="1:2" x14ac:dyDescent="0.25">
      <c r="A5613" s="12" t="s">
        <v>4776</v>
      </c>
      <c r="B5613" s="12" t="s">
        <v>117</v>
      </c>
    </row>
    <row r="5614" spans="1:2" x14ac:dyDescent="0.25">
      <c r="A5614" s="12" t="s">
        <v>8868</v>
      </c>
      <c r="B5614" s="12" t="s">
        <v>117</v>
      </c>
    </row>
    <row r="5615" spans="1:2" x14ac:dyDescent="0.25">
      <c r="A5615" s="12" t="s">
        <v>8869</v>
      </c>
      <c r="B5615" s="12" t="s">
        <v>117</v>
      </c>
    </row>
    <row r="5616" spans="1:2" x14ac:dyDescent="0.25">
      <c r="A5616" s="12" t="s">
        <v>8870</v>
      </c>
      <c r="B5616" s="12" t="s">
        <v>117</v>
      </c>
    </row>
    <row r="5617" spans="1:2" x14ac:dyDescent="0.25">
      <c r="A5617" s="12" t="s">
        <v>2088</v>
      </c>
      <c r="B5617" s="12" t="s">
        <v>117</v>
      </c>
    </row>
    <row r="5618" spans="1:2" x14ac:dyDescent="0.25">
      <c r="A5618" s="12" t="s">
        <v>8871</v>
      </c>
      <c r="B5618" s="12" t="s">
        <v>117</v>
      </c>
    </row>
    <row r="5619" spans="1:2" x14ac:dyDescent="0.25">
      <c r="A5619" s="12" t="s">
        <v>3904</v>
      </c>
      <c r="B5619" s="12" t="s">
        <v>117</v>
      </c>
    </row>
    <row r="5620" spans="1:2" x14ac:dyDescent="0.25">
      <c r="A5620" s="12" t="s">
        <v>2091</v>
      </c>
      <c r="B5620" s="12" t="s">
        <v>117</v>
      </c>
    </row>
    <row r="5621" spans="1:2" x14ac:dyDescent="0.25">
      <c r="A5621" s="12" t="s">
        <v>8872</v>
      </c>
      <c r="B5621" s="12" t="s">
        <v>117</v>
      </c>
    </row>
    <row r="5622" spans="1:2" x14ac:dyDescent="0.25">
      <c r="A5622" s="12" t="s">
        <v>8873</v>
      </c>
      <c r="B5622" s="12" t="s">
        <v>117</v>
      </c>
    </row>
    <row r="5623" spans="1:2" x14ac:dyDescent="0.25">
      <c r="A5623" s="12" t="s">
        <v>4779</v>
      </c>
      <c r="B5623" s="12" t="s">
        <v>117</v>
      </c>
    </row>
    <row r="5624" spans="1:2" x14ac:dyDescent="0.25">
      <c r="A5624" s="12" t="s">
        <v>4782</v>
      </c>
      <c r="B5624" s="12" t="s">
        <v>117</v>
      </c>
    </row>
    <row r="5625" spans="1:2" x14ac:dyDescent="0.25">
      <c r="A5625" s="12" t="s">
        <v>2093</v>
      </c>
      <c r="B5625" s="12" t="s">
        <v>117</v>
      </c>
    </row>
    <row r="5626" spans="1:2" x14ac:dyDescent="0.25">
      <c r="A5626" s="12" t="s">
        <v>8874</v>
      </c>
      <c r="B5626" s="12" t="s">
        <v>117</v>
      </c>
    </row>
    <row r="5627" spans="1:2" x14ac:dyDescent="0.25">
      <c r="A5627" s="12" t="s">
        <v>2095</v>
      </c>
      <c r="B5627" s="12" t="s">
        <v>117</v>
      </c>
    </row>
    <row r="5628" spans="1:2" x14ac:dyDescent="0.25">
      <c r="A5628" s="12" t="s">
        <v>8875</v>
      </c>
      <c r="B5628" s="12" t="s">
        <v>117</v>
      </c>
    </row>
    <row r="5629" spans="1:2" x14ac:dyDescent="0.25">
      <c r="A5629" s="12" t="s">
        <v>2098</v>
      </c>
      <c r="B5629" s="12" t="s">
        <v>117</v>
      </c>
    </row>
    <row r="5630" spans="1:2" x14ac:dyDescent="0.25">
      <c r="A5630" s="12" t="s">
        <v>8876</v>
      </c>
      <c r="B5630" s="12" t="s">
        <v>117</v>
      </c>
    </row>
    <row r="5631" spans="1:2" x14ac:dyDescent="0.25">
      <c r="A5631" s="12" t="s">
        <v>8877</v>
      </c>
      <c r="B5631" s="12" t="s">
        <v>117</v>
      </c>
    </row>
    <row r="5632" spans="1:2" x14ac:dyDescent="0.25">
      <c r="A5632" s="12" t="s">
        <v>4834</v>
      </c>
      <c r="B5632" s="12" t="s">
        <v>117</v>
      </c>
    </row>
    <row r="5633" spans="1:2" x14ac:dyDescent="0.25">
      <c r="A5633" s="12" t="s">
        <v>8878</v>
      </c>
      <c r="B5633" s="12" t="s">
        <v>117</v>
      </c>
    </row>
    <row r="5634" spans="1:2" x14ac:dyDescent="0.25">
      <c r="A5634" s="12" t="s">
        <v>8879</v>
      </c>
      <c r="B5634" s="12" t="s">
        <v>117</v>
      </c>
    </row>
    <row r="5635" spans="1:2" x14ac:dyDescent="0.25">
      <c r="A5635" s="12" t="s">
        <v>3913</v>
      </c>
      <c r="B5635" s="12" t="s">
        <v>117</v>
      </c>
    </row>
    <row r="5636" spans="1:2" x14ac:dyDescent="0.25">
      <c r="A5636" s="12" t="s">
        <v>8880</v>
      </c>
      <c r="B5636" s="12" t="s">
        <v>117</v>
      </c>
    </row>
    <row r="5637" spans="1:2" x14ac:dyDescent="0.25">
      <c r="A5637" s="12" t="s">
        <v>8881</v>
      </c>
      <c r="B5637" s="12" t="s">
        <v>117</v>
      </c>
    </row>
    <row r="5638" spans="1:2" x14ac:dyDescent="0.25">
      <c r="A5638" s="12" t="s">
        <v>2101</v>
      </c>
      <c r="B5638" s="12" t="s">
        <v>117</v>
      </c>
    </row>
    <row r="5639" spans="1:2" x14ac:dyDescent="0.25">
      <c r="A5639" s="12" t="s">
        <v>4788</v>
      </c>
      <c r="B5639" s="12" t="s">
        <v>117</v>
      </c>
    </row>
    <row r="5640" spans="1:2" x14ac:dyDescent="0.25">
      <c r="A5640" s="12" t="s">
        <v>8882</v>
      </c>
      <c r="B5640" s="12" t="s">
        <v>117</v>
      </c>
    </row>
    <row r="5641" spans="1:2" x14ac:dyDescent="0.25">
      <c r="A5641" s="12" t="s">
        <v>8883</v>
      </c>
      <c r="B5641" s="12" t="s">
        <v>117</v>
      </c>
    </row>
    <row r="5642" spans="1:2" x14ac:dyDescent="0.25">
      <c r="A5642" s="12" t="s">
        <v>3920</v>
      </c>
      <c r="B5642" s="12" t="s">
        <v>117</v>
      </c>
    </row>
    <row r="5643" spans="1:2" x14ac:dyDescent="0.25">
      <c r="A5643" s="12" t="s">
        <v>8884</v>
      </c>
      <c r="B5643" s="12" t="s">
        <v>117</v>
      </c>
    </row>
    <row r="5644" spans="1:2" x14ac:dyDescent="0.25">
      <c r="A5644" s="12" t="s">
        <v>4791</v>
      </c>
      <c r="B5644" s="12" t="s">
        <v>117</v>
      </c>
    </row>
    <row r="5645" spans="1:2" x14ac:dyDescent="0.25">
      <c r="A5645" s="12" t="s">
        <v>8885</v>
      </c>
      <c r="B5645" s="12" t="s">
        <v>117</v>
      </c>
    </row>
    <row r="5646" spans="1:2" x14ac:dyDescent="0.25">
      <c r="A5646" s="12" t="s">
        <v>4836</v>
      </c>
      <c r="B5646" s="12" t="s">
        <v>117</v>
      </c>
    </row>
    <row r="5647" spans="1:2" x14ac:dyDescent="0.25">
      <c r="A5647" s="12" t="s">
        <v>3924</v>
      </c>
      <c r="B5647" s="12" t="s">
        <v>117</v>
      </c>
    </row>
    <row r="5648" spans="1:2" x14ac:dyDescent="0.25">
      <c r="A5648" s="12" t="s">
        <v>8886</v>
      </c>
      <c r="B5648" s="12" t="s">
        <v>117</v>
      </c>
    </row>
    <row r="5649" spans="1:2" x14ac:dyDescent="0.25">
      <c r="A5649" s="12" t="s">
        <v>4869</v>
      </c>
      <c r="B5649" s="12" t="s">
        <v>117</v>
      </c>
    </row>
    <row r="5650" spans="1:2" x14ac:dyDescent="0.25">
      <c r="A5650" s="12" t="s">
        <v>8887</v>
      </c>
      <c r="B5650" s="12" t="s">
        <v>117</v>
      </c>
    </row>
    <row r="5651" spans="1:2" x14ac:dyDescent="0.25">
      <c r="A5651" s="12" t="s">
        <v>8888</v>
      </c>
      <c r="B5651" s="12" t="s">
        <v>117</v>
      </c>
    </row>
    <row r="5652" spans="1:2" x14ac:dyDescent="0.25">
      <c r="A5652" s="12" t="s">
        <v>3928</v>
      </c>
      <c r="B5652" s="12" t="s">
        <v>117</v>
      </c>
    </row>
    <row r="5653" spans="1:2" x14ac:dyDescent="0.25">
      <c r="A5653" s="12" t="s">
        <v>2108</v>
      </c>
      <c r="B5653" s="12" t="s">
        <v>117</v>
      </c>
    </row>
    <row r="5654" spans="1:2" x14ac:dyDescent="0.25">
      <c r="A5654" s="12" t="s">
        <v>8889</v>
      </c>
      <c r="B5654" s="12" t="s">
        <v>117</v>
      </c>
    </row>
    <row r="5655" spans="1:2" x14ac:dyDescent="0.25">
      <c r="A5655" s="12" t="s">
        <v>8890</v>
      </c>
      <c r="B5655" s="12" t="s">
        <v>117</v>
      </c>
    </row>
    <row r="5656" spans="1:2" x14ac:dyDescent="0.25">
      <c r="A5656" s="12" t="s">
        <v>2111</v>
      </c>
      <c r="B5656" s="12" t="s">
        <v>117</v>
      </c>
    </row>
    <row r="5657" spans="1:2" x14ac:dyDescent="0.25">
      <c r="A5657" s="12" t="s">
        <v>8891</v>
      </c>
      <c r="B5657" s="12" t="s">
        <v>117</v>
      </c>
    </row>
    <row r="5658" spans="1:2" x14ac:dyDescent="0.25">
      <c r="A5658" s="12" t="s">
        <v>8892</v>
      </c>
      <c r="B5658" s="12" t="s">
        <v>117</v>
      </c>
    </row>
    <row r="5659" spans="1:2" x14ac:dyDescent="0.25">
      <c r="A5659" s="12" t="s">
        <v>2114</v>
      </c>
      <c r="B5659" s="12" t="s">
        <v>117</v>
      </c>
    </row>
    <row r="5660" spans="1:2" x14ac:dyDescent="0.25">
      <c r="A5660" s="12" t="s">
        <v>8893</v>
      </c>
      <c r="B5660" s="12" t="s">
        <v>117</v>
      </c>
    </row>
    <row r="5661" spans="1:2" x14ac:dyDescent="0.25">
      <c r="A5661" s="12" t="s">
        <v>8894</v>
      </c>
      <c r="B5661" s="12" t="s">
        <v>117</v>
      </c>
    </row>
    <row r="5662" spans="1:2" x14ac:dyDescent="0.25">
      <c r="A5662" s="12" t="s">
        <v>4796</v>
      </c>
      <c r="B5662" s="12" t="s">
        <v>117</v>
      </c>
    </row>
    <row r="5663" spans="1:2" x14ac:dyDescent="0.25">
      <c r="A5663" s="12" t="s">
        <v>2118</v>
      </c>
      <c r="B5663" s="12" t="s">
        <v>117</v>
      </c>
    </row>
    <row r="5664" spans="1:2" x14ac:dyDescent="0.25">
      <c r="A5664" s="12" t="s">
        <v>8895</v>
      </c>
      <c r="B5664" s="12" t="s">
        <v>117</v>
      </c>
    </row>
    <row r="5665" spans="1:2" x14ac:dyDescent="0.25">
      <c r="A5665" s="12" t="s">
        <v>3937</v>
      </c>
      <c r="B5665" s="12" t="s">
        <v>117</v>
      </c>
    </row>
    <row r="5666" spans="1:2" x14ac:dyDescent="0.25">
      <c r="A5666" s="12" t="s">
        <v>4893</v>
      </c>
      <c r="B5666" s="12" t="s">
        <v>117</v>
      </c>
    </row>
    <row r="5667" spans="1:2" x14ac:dyDescent="0.25">
      <c r="A5667" s="12" t="s">
        <v>8896</v>
      </c>
      <c r="B5667" s="12" t="s">
        <v>117</v>
      </c>
    </row>
    <row r="5668" spans="1:2" x14ac:dyDescent="0.25">
      <c r="A5668" s="12" t="s">
        <v>8897</v>
      </c>
      <c r="B5668" s="12" t="s">
        <v>117</v>
      </c>
    </row>
    <row r="5669" spans="1:2" x14ac:dyDescent="0.25">
      <c r="A5669" s="12" t="s">
        <v>8898</v>
      </c>
      <c r="B5669" s="12" t="s">
        <v>117</v>
      </c>
    </row>
    <row r="5670" spans="1:2" x14ac:dyDescent="0.25">
      <c r="A5670" s="12" t="s">
        <v>2122</v>
      </c>
      <c r="B5670" s="12" t="s">
        <v>117</v>
      </c>
    </row>
    <row r="5671" spans="1:2" x14ac:dyDescent="0.25">
      <c r="A5671" s="12" t="s">
        <v>2125</v>
      </c>
      <c r="B5671" s="12" t="s">
        <v>117</v>
      </c>
    </row>
    <row r="5672" spans="1:2" x14ac:dyDescent="0.25">
      <c r="A5672" s="12" t="s">
        <v>8899</v>
      </c>
      <c r="B5672" s="12" t="s">
        <v>117</v>
      </c>
    </row>
    <row r="5673" spans="1:2" x14ac:dyDescent="0.25">
      <c r="A5673" s="12" t="s">
        <v>2128</v>
      </c>
      <c r="B5673" s="12" t="s">
        <v>117</v>
      </c>
    </row>
    <row r="5674" spans="1:2" x14ac:dyDescent="0.25">
      <c r="A5674" s="12" t="s">
        <v>3946</v>
      </c>
      <c r="B5674" s="12" t="s">
        <v>117</v>
      </c>
    </row>
    <row r="5675" spans="1:2" x14ac:dyDescent="0.25">
      <c r="A5675" s="12" t="s">
        <v>8900</v>
      </c>
      <c r="B5675" s="12" t="s">
        <v>117</v>
      </c>
    </row>
    <row r="5676" spans="1:2" x14ac:dyDescent="0.25">
      <c r="A5676" s="12" t="s">
        <v>2130</v>
      </c>
      <c r="B5676" s="12" t="s">
        <v>117</v>
      </c>
    </row>
    <row r="5677" spans="1:2" x14ac:dyDescent="0.25">
      <c r="A5677" s="12" t="s">
        <v>2132</v>
      </c>
      <c r="B5677" s="12" t="s">
        <v>117</v>
      </c>
    </row>
    <row r="5678" spans="1:2" x14ac:dyDescent="0.25">
      <c r="A5678" s="12" t="s">
        <v>8901</v>
      </c>
      <c r="B5678" s="12" t="s">
        <v>117</v>
      </c>
    </row>
    <row r="5679" spans="1:2" x14ac:dyDescent="0.25">
      <c r="A5679" s="12" t="s">
        <v>3952</v>
      </c>
      <c r="B5679" s="12" t="s">
        <v>117</v>
      </c>
    </row>
    <row r="5680" spans="1:2" x14ac:dyDescent="0.25">
      <c r="A5680" s="12" t="s">
        <v>2136</v>
      </c>
      <c r="B5680" s="12" t="s">
        <v>117</v>
      </c>
    </row>
    <row r="5681" spans="1:2" x14ac:dyDescent="0.25">
      <c r="A5681" s="12" t="s">
        <v>8902</v>
      </c>
      <c r="B5681" s="12" t="s">
        <v>117</v>
      </c>
    </row>
    <row r="5682" spans="1:2" x14ac:dyDescent="0.25">
      <c r="A5682" s="12" t="s">
        <v>4899</v>
      </c>
      <c r="B5682" s="12" t="s">
        <v>117</v>
      </c>
    </row>
    <row r="5683" spans="1:2" x14ac:dyDescent="0.25">
      <c r="A5683" s="12" t="s">
        <v>8903</v>
      </c>
      <c r="B5683" s="12" t="s">
        <v>117</v>
      </c>
    </row>
    <row r="5684" spans="1:2" x14ac:dyDescent="0.25">
      <c r="A5684" s="12" t="s">
        <v>3956</v>
      </c>
      <c r="B5684" s="12" t="s">
        <v>117</v>
      </c>
    </row>
    <row r="5685" spans="1:2" x14ac:dyDescent="0.25">
      <c r="A5685" s="12" t="s">
        <v>8904</v>
      </c>
      <c r="B5685" s="12" t="s">
        <v>117</v>
      </c>
    </row>
    <row r="5686" spans="1:2" x14ac:dyDescent="0.25">
      <c r="A5686" s="12" t="s">
        <v>3960</v>
      </c>
      <c r="B5686" s="12" t="s">
        <v>117</v>
      </c>
    </row>
    <row r="5687" spans="1:2" x14ac:dyDescent="0.25">
      <c r="A5687" s="12" t="s">
        <v>8905</v>
      </c>
      <c r="B5687" s="12" t="s">
        <v>117</v>
      </c>
    </row>
    <row r="5688" spans="1:2" x14ac:dyDescent="0.25">
      <c r="A5688" s="12" t="s">
        <v>3963</v>
      </c>
      <c r="B5688" s="12" t="s">
        <v>117</v>
      </c>
    </row>
    <row r="5689" spans="1:2" x14ac:dyDescent="0.25">
      <c r="A5689" s="12" t="s">
        <v>3966</v>
      </c>
      <c r="B5689" s="12" t="s">
        <v>117</v>
      </c>
    </row>
    <row r="5690" spans="1:2" x14ac:dyDescent="0.25">
      <c r="A5690" s="12" t="s">
        <v>2144</v>
      </c>
      <c r="B5690" s="12" t="s">
        <v>117</v>
      </c>
    </row>
    <row r="5691" spans="1:2" x14ac:dyDescent="0.25">
      <c r="A5691" s="12" t="s">
        <v>4801</v>
      </c>
      <c r="B5691" s="12" t="s">
        <v>117</v>
      </c>
    </row>
    <row r="5692" spans="1:2" x14ac:dyDescent="0.25">
      <c r="A5692" s="12" t="s">
        <v>3972</v>
      </c>
      <c r="B5692" s="12" t="s">
        <v>117</v>
      </c>
    </row>
    <row r="5693" spans="1:2" x14ac:dyDescent="0.25">
      <c r="A5693" s="12" t="s">
        <v>8906</v>
      </c>
      <c r="B5693" s="12" t="s">
        <v>117</v>
      </c>
    </row>
    <row r="5694" spans="1:2" x14ac:dyDescent="0.25">
      <c r="A5694" s="12" t="s">
        <v>8907</v>
      </c>
      <c r="B5694" s="12" t="s">
        <v>117</v>
      </c>
    </row>
    <row r="5695" spans="1:2" x14ac:dyDescent="0.25">
      <c r="A5695" s="12" t="s">
        <v>8908</v>
      </c>
      <c r="B5695" s="12" t="s">
        <v>117</v>
      </c>
    </row>
    <row r="5696" spans="1:2" x14ac:dyDescent="0.25">
      <c r="A5696" s="12" t="s">
        <v>8909</v>
      </c>
      <c r="B5696" s="12" t="s">
        <v>117</v>
      </c>
    </row>
    <row r="5697" spans="1:2" x14ac:dyDescent="0.25">
      <c r="A5697" s="12" t="s">
        <v>8910</v>
      </c>
      <c r="B5697" s="12" t="s">
        <v>117</v>
      </c>
    </row>
    <row r="5698" spans="1:2" x14ac:dyDescent="0.25">
      <c r="A5698" s="12" t="s">
        <v>2146</v>
      </c>
      <c r="B5698" s="12" t="s">
        <v>117</v>
      </c>
    </row>
    <row r="5699" spans="1:2" x14ac:dyDescent="0.25">
      <c r="A5699" s="12" t="s">
        <v>8911</v>
      </c>
      <c r="B5699" s="12" t="s">
        <v>117</v>
      </c>
    </row>
    <row r="5700" spans="1:2" x14ac:dyDescent="0.25">
      <c r="A5700" s="12" t="s">
        <v>8912</v>
      </c>
      <c r="B5700" s="12" t="s">
        <v>117</v>
      </c>
    </row>
    <row r="5701" spans="1:2" x14ac:dyDescent="0.25">
      <c r="A5701" s="12" t="s">
        <v>8913</v>
      </c>
      <c r="B5701" s="12" t="s">
        <v>117</v>
      </c>
    </row>
    <row r="5702" spans="1:2" x14ac:dyDescent="0.25">
      <c r="A5702" s="12" t="s">
        <v>2149</v>
      </c>
      <c r="B5702" s="12" t="s">
        <v>117</v>
      </c>
    </row>
    <row r="5703" spans="1:2" x14ac:dyDescent="0.25">
      <c r="A5703" s="12" t="s">
        <v>8914</v>
      </c>
      <c r="B5703" s="12" t="s">
        <v>117</v>
      </c>
    </row>
    <row r="5704" spans="1:2" x14ac:dyDescent="0.25">
      <c r="A5704" s="12" t="s">
        <v>8915</v>
      </c>
      <c r="B5704" s="12" t="s">
        <v>117</v>
      </c>
    </row>
    <row r="5705" spans="1:2" x14ac:dyDescent="0.25">
      <c r="A5705" s="12" t="s">
        <v>8916</v>
      </c>
      <c r="B5705" s="12" t="s">
        <v>117</v>
      </c>
    </row>
    <row r="5706" spans="1:2" x14ac:dyDescent="0.25">
      <c r="A5706" s="12" t="s">
        <v>2151</v>
      </c>
      <c r="B5706" s="12" t="s">
        <v>117</v>
      </c>
    </row>
    <row r="5707" spans="1:2" x14ac:dyDescent="0.25">
      <c r="A5707" s="12" t="s">
        <v>8917</v>
      </c>
      <c r="B5707" s="12" t="s">
        <v>117</v>
      </c>
    </row>
    <row r="5708" spans="1:2" x14ac:dyDescent="0.25">
      <c r="A5708" s="12" t="s">
        <v>8918</v>
      </c>
      <c r="B5708" s="12" t="s">
        <v>117</v>
      </c>
    </row>
    <row r="5709" spans="1:2" x14ac:dyDescent="0.25">
      <c r="A5709" s="12" t="s">
        <v>8919</v>
      </c>
      <c r="B5709" s="12" t="s">
        <v>117</v>
      </c>
    </row>
    <row r="5710" spans="1:2" x14ac:dyDescent="0.25">
      <c r="A5710" s="12" t="s">
        <v>2155</v>
      </c>
      <c r="B5710" s="12" t="s">
        <v>117</v>
      </c>
    </row>
    <row r="5711" spans="1:2" x14ac:dyDescent="0.25">
      <c r="A5711" s="12" t="s">
        <v>4844</v>
      </c>
      <c r="B5711" s="12" t="s">
        <v>117</v>
      </c>
    </row>
    <row r="5712" spans="1:2" x14ac:dyDescent="0.25">
      <c r="A5712" s="12" t="s">
        <v>3981</v>
      </c>
      <c r="B5712" s="12" t="s">
        <v>117</v>
      </c>
    </row>
    <row r="5713" spans="1:2" x14ac:dyDescent="0.25">
      <c r="A5713" s="12" t="s">
        <v>4808</v>
      </c>
      <c r="B5713" s="12" t="s">
        <v>117</v>
      </c>
    </row>
    <row r="5714" spans="1:2" x14ac:dyDescent="0.25">
      <c r="A5714" s="12" t="s">
        <v>2157</v>
      </c>
      <c r="B5714" s="12" t="s">
        <v>117</v>
      </c>
    </row>
    <row r="5715" spans="1:2" x14ac:dyDescent="0.25">
      <c r="A5715" s="12" t="s">
        <v>8920</v>
      </c>
      <c r="B5715" s="12" t="s">
        <v>117</v>
      </c>
    </row>
    <row r="5716" spans="1:2" x14ac:dyDescent="0.25">
      <c r="A5716" s="12" t="s">
        <v>8921</v>
      </c>
      <c r="B5716" s="12" t="s">
        <v>117</v>
      </c>
    </row>
    <row r="5717" spans="1:2" x14ac:dyDescent="0.25">
      <c r="A5717" s="12" t="s">
        <v>2159</v>
      </c>
      <c r="B5717" s="12" t="s">
        <v>117</v>
      </c>
    </row>
    <row r="5718" spans="1:2" x14ac:dyDescent="0.25">
      <c r="A5718" s="12" t="s">
        <v>3989</v>
      </c>
      <c r="B5718" s="12" t="s">
        <v>117</v>
      </c>
    </row>
    <row r="5719" spans="1:2" x14ac:dyDescent="0.25">
      <c r="A5719" s="12" t="s">
        <v>8922</v>
      </c>
      <c r="B5719" s="12" t="s">
        <v>117</v>
      </c>
    </row>
    <row r="5720" spans="1:2" x14ac:dyDescent="0.25">
      <c r="A5720" s="12" t="s">
        <v>8923</v>
      </c>
      <c r="B5720" s="12" t="s">
        <v>117</v>
      </c>
    </row>
    <row r="5721" spans="1:2" x14ac:dyDescent="0.25">
      <c r="A5721" s="12" t="s">
        <v>8924</v>
      </c>
      <c r="B5721" s="12" t="s">
        <v>117</v>
      </c>
    </row>
    <row r="5722" spans="1:2" x14ac:dyDescent="0.25">
      <c r="A5722" s="12" t="s">
        <v>4754</v>
      </c>
      <c r="B5722" s="12" t="s">
        <v>117</v>
      </c>
    </row>
    <row r="5723" spans="1:2" x14ac:dyDescent="0.25">
      <c r="A5723" s="12" t="s">
        <v>2165</v>
      </c>
      <c r="B5723" s="12" t="s">
        <v>117</v>
      </c>
    </row>
    <row r="5724" spans="1:2" x14ac:dyDescent="0.25">
      <c r="A5724" s="12" t="s">
        <v>8925</v>
      </c>
      <c r="B5724" s="12" t="s">
        <v>117</v>
      </c>
    </row>
    <row r="5725" spans="1:2" x14ac:dyDescent="0.25">
      <c r="A5725" s="12" t="s">
        <v>3993</v>
      </c>
      <c r="B5725" s="12" t="s">
        <v>117</v>
      </c>
    </row>
    <row r="5726" spans="1:2" x14ac:dyDescent="0.25">
      <c r="A5726" s="12" t="s">
        <v>4848</v>
      </c>
      <c r="B5726" s="12" t="s">
        <v>117</v>
      </c>
    </row>
    <row r="5727" spans="1:2" x14ac:dyDescent="0.25">
      <c r="A5727" s="12" t="s">
        <v>4888</v>
      </c>
      <c r="B5727" s="12" t="s">
        <v>117</v>
      </c>
    </row>
    <row r="5728" spans="1:2" x14ac:dyDescent="0.25">
      <c r="A5728" s="12" t="s">
        <v>3995</v>
      </c>
      <c r="B5728" s="12" t="s">
        <v>117</v>
      </c>
    </row>
    <row r="5729" spans="1:2" x14ac:dyDescent="0.25">
      <c r="A5729" s="12" t="s">
        <v>8926</v>
      </c>
      <c r="B5729" s="12" t="s">
        <v>117</v>
      </c>
    </row>
    <row r="5730" spans="1:2" x14ac:dyDescent="0.25">
      <c r="A5730" s="12" t="s">
        <v>8927</v>
      </c>
      <c r="B5730" s="12" t="s">
        <v>117</v>
      </c>
    </row>
    <row r="5731" spans="1:2" x14ac:dyDescent="0.25">
      <c r="A5731" s="12" t="s">
        <v>3998</v>
      </c>
      <c r="B5731" s="12" t="s">
        <v>117</v>
      </c>
    </row>
    <row r="5732" spans="1:2" x14ac:dyDescent="0.25">
      <c r="A5732" s="12" t="s">
        <v>8928</v>
      </c>
      <c r="B5732" s="12" t="s">
        <v>117</v>
      </c>
    </row>
    <row r="5733" spans="1:2" x14ac:dyDescent="0.25">
      <c r="A5733" s="12" t="s">
        <v>8929</v>
      </c>
      <c r="B5733" s="12" t="s">
        <v>117</v>
      </c>
    </row>
    <row r="5734" spans="1:2" x14ac:dyDescent="0.25">
      <c r="A5734" s="12" t="s">
        <v>4813</v>
      </c>
      <c r="B5734" s="12" t="s">
        <v>117</v>
      </c>
    </row>
    <row r="5735" spans="1:2" x14ac:dyDescent="0.25">
      <c r="A5735" s="12" t="s">
        <v>4816</v>
      </c>
      <c r="B5735" s="12" t="s">
        <v>117</v>
      </c>
    </row>
    <row r="5736" spans="1:2" x14ac:dyDescent="0.25">
      <c r="A5736" s="12" t="s">
        <v>8930</v>
      </c>
      <c r="B5736" s="12" t="s">
        <v>117</v>
      </c>
    </row>
    <row r="5737" spans="1:2" x14ac:dyDescent="0.25">
      <c r="A5737" s="12" t="s">
        <v>4001</v>
      </c>
      <c r="B5737" s="12" t="s">
        <v>117</v>
      </c>
    </row>
    <row r="5738" spans="1:2" x14ac:dyDescent="0.25">
      <c r="A5738" s="12" t="s">
        <v>8931</v>
      </c>
      <c r="B5738" s="12" t="s">
        <v>117</v>
      </c>
    </row>
    <row r="5739" spans="1:2" x14ac:dyDescent="0.25">
      <c r="A5739" s="12" t="s">
        <v>4818</v>
      </c>
      <c r="B5739" s="12" t="s">
        <v>117</v>
      </c>
    </row>
    <row r="5740" spans="1:2" x14ac:dyDescent="0.25">
      <c r="A5740" s="12" t="s">
        <v>2168</v>
      </c>
      <c r="B5740" s="12" t="s">
        <v>117</v>
      </c>
    </row>
    <row r="5741" spans="1:2" x14ac:dyDescent="0.25">
      <c r="A5741" s="12" t="s">
        <v>4877</v>
      </c>
      <c r="B5741" s="12" t="s">
        <v>117</v>
      </c>
    </row>
    <row r="5742" spans="1:2" x14ac:dyDescent="0.25">
      <c r="A5742" s="12" t="s">
        <v>8932</v>
      </c>
      <c r="B5742" s="12" t="s">
        <v>117</v>
      </c>
    </row>
    <row r="5743" spans="1:2" x14ac:dyDescent="0.25">
      <c r="A5743" s="12" t="s">
        <v>8933</v>
      </c>
      <c r="B5743" s="12" t="s">
        <v>117</v>
      </c>
    </row>
    <row r="5744" spans="1:2" x14ac:dyDescent="0.25">
      <c r="A5744" s="12" t="s">
        <v>8934</v>
      </c>
      <c r="B5744" s="12" t="s">
        <v>117</v>
      </c>
    </row>
    <row r="5745" spans="1:2" x14ac:dyDescent="0.25">
      <c r="A5745" s="12" t="s">
        <v>2172</v>
      </c>
      <c r="B5745" s="12" t="s">
        <v>117</v>
      </c>
    </row>
    <row r="5746" spans="1:2" x14ac:dyDescent="0.25">
      <c r="A5746" s="12" t="s">
        <v>8935</v>
      </c>
      <c r="B5746" s="12" t="s">
        <v>117</v>
      </c>
    </row>
    <row r="5747" spans="1:2" x14ac:dyDescent="0.25">
      <c r="A5747" s="12" t="s">
        <v>8936</v>
      </c>
      <c r="B5747" s="12" t="s">
        <v>117</v>
      </c>
    </row>
    <row r="5748" spans="1:2" x14ac:dyDescent="0.25">
      <c r="A5748" s="12" t="s">
        <v>8937</v>
      </c>
      <c r="B5748" s="12" t="s">
        <v>117</v>
      </c>
    </row>
    <row r="5749" spans="1:2" x14ac:dyDescent="0.25">
      <c r="A5749" s="12" t="s">
        <v>2178</v>
      </c>
      <c r="B5749" s="12" t="s">
        <v>117</v>
      </c>
    </row>
    <row r="5750" spans="1:2" x14ac:dyDescent="0.25">
      <c r="A5750" s="12" t="s">
        <v>4009</v>
      </c>
      <c r="B5750" s="12" t="s">
        <v>117</v>
      </c>
    </row>
    <row r="5751" spans="1:2" x14ac:dyDescent="0.25">
      <c r="A5751" s="12" t="s">
        <v>8938</v>
      </c>
      <c r="B5751" s="12" t="s">
        <v>117</v>
      </c>
    </row>
    <row r="5752" spans="1:2" x14ac:dyDescent="0.25">
      <c r="A5752" s="12" t="s">
        <v>4757</v>
      </c>
      <c r="B5752" s="12" t="s">
        <v>117</v>
      </c>
    </row>
    <row r="5753" spans="1:2" x14ac:dyDescent="0.25">
      <c r="A5753" s="12" t="s">
        <v>2181</v>
      </c>
      <c r="B5753" s="12" t="s">
        <v>117</v>
      </c>
    </row>
    <row r="5754" spans="1:2" x14ac:dyDescent="0.25">
      <c r="A5754" s="12" t="s">
        <v>8939</v>
      </c>
      <c r="B5754" s="12" t="s">
        <v>117</v>
      </c>
    </row>
    <row r="5755" spans="1:2" x14ac:dyDescent="0.25">
      <c r="A5755" s="12" t="s">
        <v>8940</v>
      </c>
      <c r="B5755" s="12" t="s">
        <v>117</v>
      </c>
    </row>
    <row r="5756" spans="1:2" x14ac:dyDescent="0.25">
      <c r="A5756" s="12" t="s">
        <v>8941</v>
      </c>
      <c r="B5756" s="12" t="s">
        <v>117</v>
      </c>
    </row>
    <row r="5757" spans="1:2" x14ac:dyDescent="0.25">
      <c r="A5757" s="12" t="s">
        <v>2184</v>
      </c>
      <c r="B5757" s="12" t="s">
        <v>117</v>
      </c>
    </row>
    <row r="5758" spans="1:2" x14ac:dyDescent="0.25">
      <c r="A5758" s="12" t="s">
        <v>4014</v>
      </c>
      <c r="B5758" s="12" t="s">
        <v>117</v>
      </c>
    </row>
    <row r="5759" spans="1:2" x14ac:dyDescent="0.25">
      <c r="A5759" s="12" t="s">
        <v>8942</v>
      </c>
      <c r="B5759" s="12" t="s">
        <v>117</v>
      </c>
    </row>
    <row r="5760" spans="1:2" x14ac:dyDescent="0.25">
      <c r="A5760" s="12" t="s">
        <v>8943</v>
      </c>
      <c r="B5760" s="12" t="s">
        <v>117</v>
      </c>
    </row>
    <row r="5761" spans="1:2" x14ac:dyDescent="0.25">
      <c r="A5761" s="12" t="s">
        <v>4017</v>
      </c>
      <c r="B5761" s="12" t="s">
        <v>117</v>
      </c>
    </row>
    <row r="5762" spans="1:2" x14ac:dyDescent="0.25">
      <c r="A5762" s="12" t="s">
        <v>4822</v>
      </c>
      <c r="B5762" s="12" t="s">
        <v>117</v>
      </c>
    </row>
    <row r="5763" spans="1:2" x14ac:dyDescent="0.25">
      <c r="A5763" s="12" t="s">
        <v>2189</v>
      </c>
      <c r="B5763" s="12" t="s">
        <v>117</v>
      </c>
    </row>
    <row r="5764" spans="1:2" x14ac:dyDescent="0.25">
      <c r="A5764" s="12" t="s">
        <v>8944</v>
      </c>
      <c r="B5764" s="12" t="s">
        <v>117</v>
      </c>
    </row>
    <row r="5765" spans="1:2" x14ac:dyDescent="0.25">
      <c r="A5765" s="12" t="s">
        <v>8945</v>
      </c>
      <c r="B5765" s="12" t="s">
        <v>117</v>
      </c>
    </row>
    <row r="5766" spans="1:2" x14ac:dyDescent="0.25">
      <c r="A5766" s="12" t="s">
        <v>8946</v>
      </c>
      <c r="B5766" s="12" t="s">
        <v>117</v>
      </c>
    </row>
    <row r="5767" spans="1:2" x14ac:dyDescent="0.25">
      <c r="A5767" s="12" t="s">
        <v>8947</v>
      </c>
      <c r="B5767" s="12" t="s">
        <v>117</v>
      </c>
    </row>
    <row r="5768" spans="1:2" x14ac:dyDescent="0.25">
      <c r="A5768" s="12" t="s">
        <v>2198</v>
      </c>
      <c r="B5768" s="12" t="s">
        <v>117</v>
      </c>
    </row>
    <row r="5769" spans="1:2" x14ac:dyDescent="0.25">
      <c r="A5769" s="12" t="s">
        <v>4023</v>
      </c>
      <c r="B5769" s="12" t="s">
        <v>117</v>
      </c>
    </row>
    <row r="5770" spans="1:2" x14ac:dyDescent="0.25">
      <c r="A5770" s="12" t="s">
        <v>8948</v>
      </c>
      <c r="B5770" s="12" t="s">
        <v>117</v>
      </c>
    </row>
    <row r="5771" spans="1:2" x14ac:dyDescent="0.25">
      <c r="A5771" s="12" t="s">
        <v>8949</v>
      </c>
      <c r="B5771" s="12" t="s">
        <v>117</v>
      </c>
    </row>
    <row r="5772" spans="1:2" x14ac:dyDescent="0.25">
      <c r="A5772" s="12" t="s">
        <v>8950</v>
      </c>
      <c r="B5772" s="12" t="s">
        <v>117</v>
      </c>
    </row>
    <row r="5773" spans="1:2" x14ac:dyDescent="0.25">
      <c r="A5773" s="12" t="s">
        <v>8951</v>
      </c>
      <c r="B5773" s="12" t="s">
        <v>117</v>
      </c>
    </row>
    <row r="5774" spans="1:2" x14ac:dyDescent="0.25">
      <c r="A5774" s="12" t="s">
        <v>8952</v>
      </c>
      <c r="B5774" s="12" t="s">
        <v>117</v>
      </c>
    </row>
    <row r="5775" spans="1:2" x14ac:dyDescent="0.25">
      <c r="A5775" s="12" t="s">
        <v>8953</v>
      </c>
      <c r="B5775" s="12" t="s">
        <v>117</v>
      </c>
    </row>
    <row r="5776" spans="1:2" x14ac:dyDescent="0.25">
      <c r="A5776" s="12" t="s">
        <v>4759</v>
      </c>
      <c r="B5776" s="12" t="s">
        <v>117</v>
      </c>
    </row>
    <row r="5777" spans="1:2" x14ac:dyDescent="0.25">
      <c r="A5777" s="12" t="s">
        <v>4030</v>
      </c>
      <c r="B5777" s="12" t="s">
        <v>122</v>
      </c>
    </row>
    <row r="5778" spans="1:2" x14ac:dyDescent="0.25">
      <c r="A5778" s="12" t="s">
        <v>2202</v>
      </c>
      <c r="B5778" s="12" t="s">
        <v>122</v>
      </c>
    </row>
    <row r="5779" spans="1:2" x14ac:dyDescent="0.25">
      <c r="A5779" s="12" t="s">
        <v>4930</v>
      </c>
      <c r="B5779" s="12" t="s">
        <v>122</v>
      </c>
    </row>
    <row r="5780" spans="1:2" x14ac:dyDescent="0.25">
      <c r="A5780" s="12" t="s">
        <v>2205</v>
      </c>
      <c r="B5780" s="12" t="s">
        <v>122</v>
      </c>
    </row>
    <row r="5781" spans="1:2" x14ac:dyDescent="0.25">
      <c r="A5781" s="12" t="s">
        <v>2208</v>
      </c>
      <c r="B5781" s="12" t="s">
        <v>122</v>
      </c>
    </row>
    <row r="5782" spans="1:2" x14ac:dyDescent="0.25">
      <c r="A5782" s="12" t="s">
        <v>2212</v>
      </c>
      <c r="B5782" s="12" t="s">
        <v>122</v>
      </c>
    </row>
    <row r="5783" spans="1:2" x14ac:dyDescent="0.25">
      <c r="A5783" s="12" t="s">
        <v>8954</v>
      </c>
      <c r="B5783" s="12" t="s">
        <v>122</v>
      </c>
    </row>
    <row r="5784" spans="1:2" x14ac:dyDescent="0.25">
      <c r="A5784" s="12" t="s">
        <v>2216</v>
      </c>
      <c r="B5784" s="12" t="s">
        <v>122</v>
      </c>
    </row>
    <row r="5785" spans="1:2" x14ac:dyDescent="0.25">
      <c r="A5785" s="12" t="s">
        <v>8955</v>
      </c>
      <c r="B5785" s="12" t="s">
        <v>122</v>
      </c>
    </row>
    <row r="5786" spans="1:2" x14ac:dyDescent="0.25">
      <c r="A5786" s="12" t="s">
        <v>2220</v>
      </c>
      <c r="B5786" s="12" t="s">
        <v>122</v>
      </c>
    </row>
    <row r="5787" spans="1:2" x14ac:dyDescent="0.25">
      <c r="A5787" s="12" t="s">
        <v>2221</v>
      </c>
      <c r="B5787" s="12" t="s">
        <v>122</v>
      </c>
    </row>
    <row r="5788" spans="1:2" x14ac:dyDescent="0.25">
      <c r="A5788" s="12" t="s">
        <v>8956</v>
      </c>
      <c r="B5788" s="12" t="s">
        <v>122</v>
      </c>
    </row>
    <row r="5789" spans="1:2" x14ac:dyDescent="0.25">
      <c r="A5789" s="12" t="s">
        <v>2225</v>
      </c>
      <c r="B5789" s="12" t="s">
        <v>122</v>
      </c>
    </row>
    <row r="5790" spans="1:2" x14ac:dyDescent="0.25">
      <c r="A5790" s="12" t="s">
        <v>4032</v>
      </c>
      <c r="B5790" s="12" t="s">
        <v>122</v>
      </c>
    </row>
    <row r="5791" spans="1:2" x14ac:dyDescent="0.25">
      <c r="A5791" s="12" t="s">
        <v>4036</v>
      </c>
      <c r="B5791" s="12" t="s">
        <v>122</v>
      </c>
    </row>
    <row r="5792" spans="1:2" x14ac:dyDescent="0.25">
      <c r="A5792" s="12" t="s">
        <v>2229</v>
      </c>
      <c r="B5792" s="12" t="s">
        <v>122</v>
      </c>
    </row>
    <row r="5793" spans="1:2" x14ac:dyDescent="0.25">
      <c r="A5793" s="12" t="s">
        <v>8957</v>
      </c>
      <c r="B5793" s="12" t="s">
        <v>122</v>
      </c>
    </row>
    <row r="5794" spans="1:2" x14ac:dyDescent="0.25">
      <c r="A5794" s="12" t="s">
        <v>8958</v>
      </c>
      <c r="B5794" s="12" t="s">
        <v>122</v>
      </c>
    </row>
    <row r="5795" spans="1:2" x14ac:dyDescent="0.25">
      <c r="A5795" s="12" t="s">
        <v>8959</v>
      </c>
      <c r="B5795" s="12" t="s">
        <v>122</v>
      </c>
    </row>
    <row r="5796" spans="1:2" x14ac:dyDescent="0.25">
      <c r="A5796" s="12" t="s">
        <v>4936</v>
      </c>
      <c r="B5796" s="12" t="s">
        <v>122</v>
      </c>
    </row>
    <row r="5797" spans="1:2" x14ac:dyDescent="0.25">
      <c r="A5797" s="12" t="s">
        <v>4038</v>
      </c>
      <c r="B5797" s="12" t="s">
        <v>122</v>
      </c>
    </row>
    <row r="5798" spans="1:2" x14ac:dyDescent="0.25">
      <c r="A5798" s="12" t="s">
        <v>2231</v>
      </c>
      <c r="B5798" s="12" t="s">
        <v>122</v>
      </c>
    </row>
    <row r="5799" spans="1:2" x14ac:dyDescent="0.25">
      <c r="A5799" s="12" t="s">
        <v>8960</v>
      </c>
      <c r="B5799" s="12" t="s">
        <v>122</v>
      </c>
    </row>
    <row r="5800" spans="1:2" x14ac:dyDescent="0.25">
      <c r="A5800" s="12" t="s">
        <v>2234</v>
      </c>
      <c r="B5800" s="12" t="s">
        <v>122</v>
      </c>
    </row>
    <row r="5801" spans="1:2" x14ac:dyDescent="0.25">
      <c r="A5801" s="12" t="s">
        <v>8961</v>
      </c>
      <c r="B5801" s="12" t="s">
        <v>122</v>
      </c>
    </row>
    <row r="5802" spans="1:2" x14ac:dyDescent="0.25">
      <c r="A5802" s="12" t="s">
        <v>8962</v>
      </c>
      <c r="B5802" s="12" t="s">
        <v>122</v>
      </c>
    </row>
    <row r="5803" spans="1:2" x14ac:dyDescent="0.25">
      <c r="A5803" s="12" t="s">
        <v>4940</v>
      </c>
      <c r="B5803" s="12" t="s">
        <v>122</v>
      </c>
    </row>
    <row r="5804" spans="1:2" x14ac:dyDescent="0.25">
      <c r="A5804" s="12" t="s">
        <v>2237</v>
      </c>
      <c r="B5804" s="12" t="s">
        <v>122</v>
      </c>
    </row>
    <row r="5805" spans="1:2" x14ac:dyDescent="0.25">
      <c r="A5805" s="12" t="s">
        <v>2240</v>
      </c>
      <c r="B5805" s="12" t="s">
        <v>122</v>
      </c>
    </row>
    <row r="5806" spans="1:2" x14ac:dyDescent="0.25">
      <c r="A5806" s="12" t="s">
        <v>4048</v>
      </c>
      <c r="B5806" s="12" t="s">
        <v>122</v>
      </c>
    </row>
    <row r="5807" spans="1:2" x14ac:dyDescent="0.25">
      <c r="A5807" s="12" t="s">
        <v>8963</v>
      </c>
      <c r="B5807" s="12" t="s">
        <v>122</v>
      </c>
    </row>
    <row r="5808" spans="1:2" x14ac:dyDescent="0.25">
      <c r="A5808" s="12" t="s">
        <v>8964</v>
      </c>
      <c r="B5808" s="12" t="s">
        <v>122</v>
      </c>
    </row>
    <row r="5809" spans="1:2" x14ac:dyDescent="0.25">
      <c r="A5809" s="12" t="s">
        <v>8965</v>
      </c>
      <c r="B5809" s="12" t="s">
        <v>122</v>
      </c>
    </row>
    <row r="5810" spans="1:2" x14ac:dyDescent="0.25">
      <c r="A5810" s="12" t="s">
        <v>4050</v>
      </c>
      <c r="B5810" s="12" t="s">
        <v>122</v>
      </c>
    </row>
    <row r="5811" spans="1:2" x14ac:dyDescent="0.25">
      <c r="A5811" s="12" t="s">
        <v>2243</v>
      </c>
      <c r="B5811" s="12" t="s">
        <v>122</v>
      </c>
    </row>
    <row r="5812" spans="1:2" x14ac:dyDescent="0.25">
      <c r="A5812" s="12" t="s">
        <v>2247</v>
      </c>
      <c r="B5812" s="12" t="s">
        <v>122</v>
      </c>
    </row>
    <row r="5813" spans="1:2" x14ac:dyDescent="0.25">
      <c r="A5813" s="12" t="s">
        <v>8966</v>
      </c>
      <c r="B5813" s="12" t="s">
        <v>122</v>
      </c>
    </row>
    <row r="5814" spans="1:2" x14ac:dyDescent="0.25">
      <c r="A5814" s="12" t="s">
        <v>4059</v>
      </c>
      <c r="B5814" s="12" t="s">
        <v>122</v>
      </c>
    </row>
    <row r="5815" spans="1:2" x14ac:dyDescent="0.25">
      <c r="A5815" s="12" t="s">
        <v>4946</v>
      </c>
      <c r="B5815" s="12" t="s">
        <v>122</v>
      </c>
    </row>
    <row r="5816" spans="1:2" x14ac:dyDescent="0.25">
      <c r="A5816" s="12" t="s">
        <v>2254</v>
      </c>
      <c r="B5816" s="12" t="s">
        <v>122</v>
      </c>
    </row>
    <row r="5817" spans="1:2" x14ac:dyDescent="0.25">
      <c r="A5817" s="12" t="s">
        <v>2257</v>
      </c>
      <c r="B5817" s="12" t="s">
        <v>122</v>
      </c>
    </row>
    <row r="5818" spans="1:2" x14ac:dyDescent="0.25">
      <c r="A5818" s="12" t="s">
        <v>5066</v>
      </c>
      <c r="B5818" s="12" t="s">
        <v>122</v>
      </c>
    </row>
    <row r="5819" spans="1:2" x14ac:dyDescent="0.25">
      <c r="A5819" s="12" t="s">
        <v>8967</v>
      </c>
      <c r="B5819" s="12" t="s">
        <v>122</v>
      </c>
    </row>
    <row r="5820" spans="1:2" x14ac:dyDescent="0.25">
      <c r="A5820" s="12" t="s">
        <v>8968</v>
      </c>
      <c r="B5820" s="12" t="s">
        <v>122</v>
      </c>
    </row>
    <row r="5821" spans="1:2" x14ac:dyDescent="0.25">
      <c r="A5821" s="12" t="s">
        <v>8969</v>
      </c>
      <c r="B5821" s="12" t="s">
        <v>122</v>
      </c>
    </row>
    <row r="5822" spans="1:2" x14ac:dyDescent="0.25">
      <c r="A5822" s="12" t="s">
        <v>8970</v>
      </c>
      <c r="B5822" s="12" t="s">
        <v>122</v>
      </c>
    </row>
    <row r="5823" spans="1:2" x14ac:dyDescent="0.25">
      <c r="A5823" s="12" t="s">
        <v>2259</v>
      </c>
      <c r="B5823" s="12" t="s">
        <v>122</v>
      </c>
    </row>
    <row r="5824" spans="1:2" x14ac:dyDescent="0.25">
      <c r="A5824" s="12" t="s">
        <v>2262</v>
      </c>
      <c r="B5824" s="12" t="s">
        <v>122</v>
      </c>
    </row>
    <row r="5825" spans="1:2" x14ac:dyDescent="0.25">
      <c r="A5825" s="12" t="s">
        <v>2265</v>
      </c>
      <c r="B5825" s="12" t="s">
        <v>122</v>
      </c>
    </row>
    <row r="5826" spans="1:2" x14ac:dyDescent="0.25">
      <c r="A5826" s="12" t="s">
        <v>8971</v>
      </c>
      <c r="B5826" s="12" t="s">
        <v>122</v>
      </c>
    </row>
    <row r="5827" spans="1:2" x14ac:dyDescent="0.25">
      <c r="A5827" s="12" t="s">
        <v>8972</v>
      </c>
      <c r="B5827" s="12" t="s">
        <v>122</v>
      </c>
    </row>
    <row r="5828" spans="1:2" x14ac:dyDescent="0.25">
      <c r="A5828" s="12" t="s">
        <v>4070</v>
      </c>
      <c r="B5828" s="12" t="s">
        <v>122</v>
      </c>
    </row>
    <row r="5829" spans="1:2" x14ac:dyDescent="0.25">
      <c r="A5829" s="12" t="s">
        <v>2267</v>
      </c>
      <c r="B5829" s="12" t="s">
        <v>122</v>
      </c>
    </row>
    <row r="5830" spans="1:2" x14ac:dyDescent="0.25">
      <c r="A5830" s="12" t="s">
        <v>8973</v>
      </c>
      <c r="B5830" s="12" t="s">
        <v>122</v>
      </c>
    </row>
    <row r="5831" spans="1:2" x14ac:dyDescent="0.25">
      <c r="A5831" s="12" t="s">
        <v>4074</v>
      </c>
      <c r="B5831" s="12" t="s">
        <v>122</v>
      </c>
    </row>
    <row r="5832" spans="1:2" x14ac:dyDescent="0.25">
      <c r="A5832" s="12" t="s">
        <v>2270</v>
      </c>
      <c r="B5832" s="12" t="s">
        <v>122</v>
      </c>
    </row>
    <row r="5833" spans="1:2" x14ac:dyDescent="0.25">
      <c r="A5833" s="12" t="s">
        <v>8974</v>
      </c>
      <c r="B5833" s="12" t="s">
        <v>122</v>
      </c>
    </row>
    <row r="5834" spans="1:2" x14ac:dyDescent="0.25">
      <c r="A5834" s="12" t="s">
        <v>4079</v>
      </c>
      <c r="B5834" s="12" t="s">
        <v>122</v>
      </c>
    </row>
    <row r="5835" spans="1:2" x14ac:dyDescent="0.25">
      <c r="A5835" s="12" t="s">
        <v>8975</v>
      </c>
      <c r="B5835" s="12" t="s">
        <v>122</v>
      </c>
    </row>
    <row r="5836" spans="1:2" x14ac:dyDescent="0.25">
      <c r="A5836" s="12" t="s">
        <v>2273</v>
      </c>
      <c r="B5836" s="12" t="s">
        <v>122</v>
      </c>
    </row>
    <row r="5837" spans="1:2" x14ac:dyDescent="0.25">
      <c r="A5837" s="12" t="s">
        <v>2277</v>
      </c>
      <c r="B5837" s="12" t="s">
        <v>122</v>
      </c>
    </row>
    <row r="5838" spans="1:2" x14ac:dyDescent="0.25">
      <c r="A5838" s="12" t="s">
        <v>8976</v>
      </c>
      <c r="B5838" s="12" t="s">
        <v>122</v>
      </c>
    </row>
    <row r="5839" spans="1:2" x14ac:dyDescent="0.25">
      <c r="A5839" s="12" t="s">
        <v>8977</v>
      </c>
      <c r="B5839" s="12" t="s">
        <v>122</v>
      </c>
    </row>
    <row r="5840" spans="1:2" x14ac:dyDescent="0.25">
      <c r="A5840" s="12" t="s">
        <v>4084</v>
      </c>
      <c r="B5840" s="12" t="s">
        <v>122</v>
      </c>
    </row>
    <row r="5841" spans="1:2" x14ac:dyDescent="0.25">
      <c r="A5841" s="12" t="s">
        <v>2280</v>
      </c>
      <c r="B5841" s="12" t="s">
        <v>122</v>
      </c>
    </row>
    <row r="5842" spans="1:2" x14ac:dyDescent="0.25">
      <c r="A5842" s="12" t="s">
        <v>8978</v>
      </c>
      <c r="B5842" s="12" t="s">
        <v>122</v>
      </c>
    </row>
    <row r="5843" spans="1:2" x14ac:dyDescent="0.25">
      <c r="A5843" s="12" t="s">
        <v>2283</v>
      </c>
      <c r="B5843" s="12" t="s">
        <v>122</v>
      </c>
    </row>
    <row r="5844" spans="1:2" x14ac:dyDescent="0.25">
      <c r="A5844" s="12" t="s">
        <v>4086</v>
      </c>
      <c r="B5844" s="12" t="s">
        <v>122</v>
      </c>
    </row>
    <row r="5845" spans="1:2" x14ac:dyDescent="0.25">
      <c r="A5845" s="12" t="s">
        <v>8979</v>
      </c>
      <c r="B5845" s="12" t="s">
        <v>122</v>
      </c>
    </row>
    <row r="5846" spans="1:2" x14ac:dyDescent="0.25">
      <c r="A5846" s="12" t="s">
        <v>2286</v>
      </c>
      <c r="B5846" s="12" t="s">
        <v>122</v>
      </c>
    </row>
    <row r="5847" spans="1:2" x14ac:dyDescent="0.25">
      <c r="A5847" s="12" t="s">
        <v>8980</v>
      </c>
      <c r="B5847" s="12" t="s">
        <v>122</v>
      </c>
    </row>
    <row r="5848" spans="1:2" x14ac:dyDescent="0.25">
      <c r="A5848" s="12" t="s">
        <v>4914</v>
      </c>
      <c r="B5848" s="12" t="s">
        <v>122</v>
      </c>
    </row>
    <row r="5849" spans="1:2" x14ac:dyDescent="0.25">
      <c r="A5849" s="12" t="s">
        <v>4093</v>
      </c>
      <c r="B5849" s="12" t="s">
        <v>122</v>
      </c>
    </row>
    <row r="5850" spans="1:2" x14ac:dyDescent="0.25">
      <c r="A5850" s="12" t="s">
        <v>8981</v>
      </c>
      <c r="B5850" s="12" t="s">
        <v>122</v>
      </c>
    </row>
    <row r="5851" spans="1:2" x14ac:dyDescent="0.25">
      <c r="A5851" s="12" t="s">
        <v>4953</v>
      </c>
      <c r="B5851" s="12" t="s">
        <v>122</v>
      </c>
    </row>
    <row r="5852" spans="1:2" x14ac:dyDescent="0.25">
      <c r="A5852" s="12" t="s">
        <v>8982</v>
      </c>
      <c r="B5852" s="12" t="s">
        <v>122</v>
      </c>
    </row>
    <row r="5853" spans="1:2" x14ac:dyDescent="0.25">
      <c r="A5853" s="12" t="s">
        <v>4097</v>
      </c>
      <c r="B5853" s="12" t="s">
        <v>122</v>
      </c>
    </row>
    <row r="5854" spans="1:2" x14ac:dyDescent="0.25">
      <c r="A5854" s="12" t="s">
        <v>8983</v>
      </c>
      <c r="B5854" s="12" t="s">
        <v>122</v>
      </c>
    </row>
    <row r="5855" spans="1:2" x14ac:dyDescent="0.25">
      <c r="A5855" s="12" t="s">
        <v>8984</v>
      </c>
      <c r="B5855" s="12" t="s">
        <v>122</v>
      </c>
    </row>
    <row r="5856" spans="1:2" x14ac:dyDescent="0.25">
      <c r="A5856" s="12" t="s">
        <v>4916</v>
      </c>
      <c r="B5856" s="12" t="s">
        <v>122</v>
      </c>
    </row>
    <row r="5857" spans="1:2" x14ac:dyDescent="0.25">
      <c r="A5857" s="12" t="s">
        <v>4100</v>
      </c>
      <c r="B5857" s="12" t="s">
        <v>122</v>
      </c>
    </row>
    <row r="5858" spans="1:2" x14ac:dyDescent="0.25">
      <c r="A5858" s="12" t="s">
        <v>8985</v>
      </c>
      <c r="B5858" s="12" t="s">
        <v>122</v>
      </c>
    </row>
    <row r="5859" spans="1:2" x14ac:dyDescent="0.25">
      <c r="A5859" s="12" t="s">
        <v>8986</v>
      </c>
      <c r="B5859" s="12" t="s">
        <v>122</v>
      </c>
    </row>
    <row r="5860" spans="1:2" x14ac:dyDescent="0.25">
      <c r="A5860" s="12" t="s">
        <v>2288</v>
      </c>
      <c r="B5860" s="12" t="s">
        <v>122</v>
      </c>
    </row>
    <row r="5861" spans="1:2" x14ac:dyDescent="0.25">
      <c r="A5861" s="12" t="s">
        <v>2291</v>
      </c>
      <c r="B5861" s="12" t="s">
        <v>122</v>
      </c>
    </row>
    <row r="5862" spans="1:2" x14ac:dyDescent="0.25">
      <c r="A5862" s="12" t="s">
        <v>2294</v>
      </c>
      <c r="B5862" s="12" t="s">
        <v>122</v>
      </c>
    </row>
    <row r="5863" spans="1:2" x14ac:dyDescent="0.25">
      <c r="A5863" s="12" t="s">
        <v>4107</v>
      </c>
      <c r="B5863" s="12" t="s">
        <v>122</v>
      </c>
    </row>
    <row r="5864" spans="1:2" x14ac:dyDescent="0.25">
      <c r="A5864" s="12" t="s">
        <v>4110</v>
      </c>
      <c r="B5864" s="12" t="s">
        <v>122</v>
      </c>
    </row>
    <row r="5865" spans="1:2" x14ac:dyDescent="0.25">
      <c r="A5865" s="12" t="s">
        <v>4919</v>
      </c>
      <c r="B5865" s="12" t="s">
        <v>122</v>
      </c>
    </row>
    <row r="5866" spans="1:2" x14ac:dyDescent="0.25">
      <c r="A5866" s="12" t="s">
        <v>4962</v>
      </c>
      <c r="B5866" s="12" t="s">
        <v>122</v>
      </c>
    </row>
    <row r="5867" spans="1:2" x14ac:dyDescent="0.25">
      <c r="A5867" s="12" t="s">
        <v>2298</v>
      </c>
      <c r="B5867" s="12" t="s">
        <v>122</v>
      </c>
    </row>
    <row r="5868" spans="1:2" x14ac:dyDescent="0.25">
      <c r="A5868" s="12" t="s">
        <v>8987</v>
      </c>
      <c r="B5868" s="12" t="s">
        <v>122</v>
      </c>
    </row>
    <row r="5869" spans="1:2" x14ac:dyDescent="0.25">
      <c r="A5869" s="12" t="s">
        <v>4956</v>
      </c>
      <c r="B5869" s="12" t="s">
        <v>122</v>
      </c>
    </row>
    <row r="5870" spans="1:2" x14ac:dyDescent="0.25">
      <c r="A5870" s="12" t="s">
        <v>2302</v>
      </c>
      <c r="B5870" s="12" t="s">
        <v>122</v>
      </c>
    </row>
    <row r="5871" spans="1:2" x14ac:dyDescent="0.25">
      <c r="A5871" s="12" t="s">
        <v>2305</v>
      </c>
      <c r="B5871" s="12" t="s">
        <v>122</v>
      </c>
    </row>
    <row r="5872" spans="1:2" x14ac:dyDescent="0.25">
      <c r="A5872" s="12" t="s">
        <v>4116</v>
      </c>
      <c r="B5872" s="12" t="s">
        <v>122</v>
      </c>
    </row>
    <row r="5873" spans="1:2" x14ac:dyDescent="0.25">
      <c r="A5873" s="12" t="s">
        <v>4967</v>
      </c>
      <c r="B5873" s="12" t="s">
        <v>122</v>
      </c>
    </row>
    <row r="5874" spans="1:2" x14ac:dyDescent="0.25">
      <c r="A5874" s="12" t="s">
        <v>5044</v>
      </c>
      <c r="B5874" s="12" t="s">
        <v>122</v>
      </c>
    </row>
    <row r="5875" spans="1:2" x14ac:dyDescent="0.25">
      <c r="A5875" s="12" t="s">
        <v>2309</v>
      </c>
      <c r="B5875" s="12" t="s">
        <v>122</v>
      </c>
    </row>
    <row r="5876" spans="1:2" x14ac:dyDescent="0.25">
      <c r="A5876" s="12" t="s">
        <v>2312</v>
      </c>
      <c r="B5876" s="12" t="s">
        <v>122</v>
      </c>
    </row>
    <row r="5877" spans="1:2" x14ac:dyDescent="0.25">
      <c r="A5877" s="12" t="s">
        <v>8988</v>
      </c>
      <c r="B5877" s="12" t="s">
        <v>122</v>
      </c>
    </row>
    <row r="5878" spans="1:2" x14ac:dyDescent="0.25">
      <c r="A5878" s="12" t="s">
        <v>4970</v>
      </c>
      <c r="B5878" s="12" t="s">
        <v>122</v>
      </c>
    </row>
    <row r="5879" spans="1:2" x14ac:dyDescent="0.25">
      <c r="A5879" s="12" t="s">
        <v>4121</v>
      </c>
      <c r="B5879" s="12" t="s">
        <v>122</v>
      </c>
    </row>
    <row r="5880" spans="1:2" x14ac:dyDescent="0.25">
      <c r="A5880" s="12" t="s">
        <v>2315</v>
      </c>
      <c r="B5880" s="12" t="s">
        <v>122</v>
      </c>
    </row>
    <row r="5881" spans="1:2" x14ac:dyDescent="0.25">
      <c r="A5881" s="12" t="s">
        <v>4124</v>
      </c>
      <c r="B5881" s="12" t="s">
        <v>122</v>
      </c>
    </row>
    <row r="5882" spans="1:2" x14ac:dyDescent="0.25">
      <c r="A5882" s="12" t="s">
        <v>2318</v>
      </c>
      <c r="B5882" s="12" t="s">
        <v>122</v>
      </c>
    </row>
    <row r="5883" spans="1:2" x14ac:dyDescent="0.25">
      <c r="A5883" s="12" t="s">
        <v>2321</v>
      </c>
      <c r="B5883" s="12" t="s">
        <v>122</v>
      </c>
    </row>
    <row r="5884" spans="1:2" x14ac:dyDescent="0.25">
      <c r="A5884" s="12" t="s">
        <v>8989</v>
      </c>
      <c r="B5884" s="12" t="s">
        <v>122</v>
      </c>
    </row>
    <row r="5885" spans="1:2" x14ac:dyDescent="0.25">
      <c r="A5885" s="12" t="s">
        <v>4975</v>
      </c>
      <c r="B5885" s="12" t="s">
        <v>122</v>
      </c>
    </row>
    <row r="5886" spans="1:2" x14ac:dyDescent="0.25">
      <c r="A5886" s="12" t="s">
        <v>8990</v>
      </c>
      <c r="B5886" s="12" t="s">
        <v>122</v>
      </c>
    </row>
    <row r="5887" spans="1:2" x14ac:dyDescent="0.25">
      <c r="A5887" s="12" t="s">
        <v>8991</v>
      </c>
      <c r="B5887" s="12" t="s">
        <v>122</v>
      </c>
    </row>
    <row r="5888" spans="1:2" x14ac:dyDescent="0.25">
      <c r="A5888" s="12" t="s">
        <v>8992</v>
      </c>
      <c r="B5888" s="12" t="s">
        <v>122</v>
      </c>
    </row>
    <row r="5889" spans="1:2" x14ac:dyDescent="0.25">
      <c r="A5889" s="12" t="s">
        <v>2327</v>
      </c>
      <c r="B5889" s="12" t="s">
        <v>122</v>
      </c>
    </row>
    <row r="5890" spans="1:2" x14ac:dyDescent="0.25">
      <c r="A5890" s="12" t="s">
        <v>2330</v>
      </c>
      <c r="B5890" s="12" t="s">
        <v>122</v>
      </c>
    </row>
    <row r="5891" spans="1:2" x14ac:dyDescent="0.25">
      <c r="A5891" s="12" t="s">
        <v>2334</v>
      </c>
      <c r="B5891" s="12" t="s">
        <v>122</v>
      </c>
    </row>
    <row r="5892" spans="1:2" x14ac:dyDescent="0.25">
      <c r="A5892" s="12" t="s">
        <v>4137</v>
      </c>
      <c r="B5892" s="12" t="s">
        <v>122</v>
      </c>
    </row>
    <row r="5893" spans="1:2" x14ac:dyDescent="0.25">
      <c r="A5893" s="12" t="s">
        <v>4140</v>
      </c>
      <c r="B5893" s="12" t="s">
        <v>122</v>
      </c>
    </row>
    <row r="5894" spans="1:2" x14ac:dyDescent="0.25">
      <c r="A5894" s="12" t="s">
        <v>2337</v>
      </c>
      <c r="B5894" s="12" t="s">
        <v>122</v>
      </c>
    </row>
    <row r="5895" spans="1:2" x14ac:dyDescent="0.25">
      <c r="A5895" s="12" t="s">
        <v>2339</v>
      </c>
      <c r="B5895" s="12" t="s">
        <v>122</v>
      </c>
    </row>
    <row r="5896" spans="1:2" x14ac:dyDescent="0.25">
      <c r="A5896" s="12" t="s">
        <v>8993</v>
      </c>
      <c r="B5896" s="12" t="s">
        <v>122</v>
      </c>
    </row>
    <row r="5897" spans="1:2" x14ac:dyDescent="0.25">
      <c r="A5897" s="12" t="s">
        <v>4145</v>
      </c>
      <c r="B5897" s="12" t="s">
        <v>122</v>
      </c>
    </row>
    <row r="5898" spans="1:2" x14ac:dyDescent="0.25">
      <c r="A5898" s="12" t="s">
        <v>4980</v>
      </c>
      <c r="B5898" s="12" t="s">
        <v>122</v>
      </c>
    </row>
    <row r="5899" spans="1:2" x14ac:dyDescent="0.25">
      <c r="A5899" s="12" t="s">
        <v>8994</v>
      </c>
      <c r="B5899" s="12" t="s">
        <v>122</v>
      </c>
    </row>
    <row r="5900" spans="1:2" x14ac:dyDescent="0.25">
      <c r="A5900" s="12" t="s">
        <v>8995</v>
      </c>
      <c r="B5900" s="12" t="s">
        <v>122</v>
      </c>
    </row>
    <row r="5901" spans="1:2" x14ac:dyDescent="0.25">
      <c r="A5901" s="12" t="s">
        <v>8996</v>
      </c>
      <c r="B5901" s="12" t="s">
        <v>122</v>
      </c>
    </row>
    <row r="5902" spans="1:2" x14ac:dyDescent="0.25">
      <c r="A5902" s="12" t="s">
        <v>8997</v>
      </c>
      <c r="B5902" s="12" t="s">
        <v>122</v>
      </c>
    </row>
    <row r="5903" spans="1:2" x14ac:dyDescent="0.25">
      <c r="A5903" s="12" t="s">
        <v>4982</v>
      </c>
      <c r="B5903" s="12" t="s">
        <v>122</v>
      </c>
    </row>
    <row r="5904" spans="1:2" x14ac:dyDescent="0.25">
      <c r="A5904" s="12" t="s">
        <v>8998</v>
      </c>
      <c r="B5904" s="12" t="s">
        <v>122</v>
      </c>
    </row>
    <row r="5905" spans="1:2" x14ac:dyDescent="0.25">
      <c r="A5905" s="12" t="s">
        <v>8999</v>
      </c>
      <c r="B5905" s="12" t="s">
        <v>122</v>
      </c>
    </row>
    <row r="5906" spans="1:2" x14ac:dyDescent="0.25">
      <c r="A5906" s="12" t="s">
        <v>2349</v>
      </c>
      <c r="B5906" s="12" t="s">
        <v>122</v>
      </c>
    </row>
    <row r="5907" spans="1:2" x14ac:dyDescent="0.25">
      <c r="A5907" s="12" t="s">
        <v>5015</v>
      </c>
      <c r="B5907" s="12" t="s">
        <v>122</v>
      </c>
    </row>
    <row r="5908" spans="1:2" x14ac:dyDescent="0.25">
      <c r="A5908" s="12" t="s">
        <v>2353</v>
      </c>
      <c r="B5908" s="12" t="s">
        <v>122</v>
      </c>
    </row>
    <row r="5909" spans="1:2" x14ac:dyDescent="0.25">
      <c r="A5909" s="12" t="s">
        <v>2356</v>
      </c>
      <c r="B5909" s="12" t="s">
        <v>122</v>
      </c>
    </row>
    <row r="5910" spans="1:2" x14ac:dyDescent="0.25">
      <c r="A5910" s="12" t="s">
        <v>9000</v>
      </c>
      <c r="B5910" s="12" t="s">
        <v>122</v>
      </c>
    </row>
    <row r="5911" spans="1:2" x14ac:dyDescent="0.25">
      <c r="A5911" s="12" t="s">
        <v>9001</v>
      </c>
      <c r="B5911" s="12" t="s">
        <v>122</v>
      </c>
    </row>
    <row r="5912" spans="1:2" x14ac:dyDescent="0.25">
      <c r="A5912" s="12" t="s">
        <v>4152</v>
      </c>
      <c r="B5912" s="12" t="s">
        <v>122</v>
      </c>
    </row>
    <row r="5913" spans="1:2" x14ac:dyDescent="0.25">
      <c r="A5913" s="12" t="s">
        <v>9002</v>
      </c>
      <c r="B5913" s="12" t="s">
        <v>122</v>
      </c>
    </row>
    <row r="5914" spans="1:2" x14ac:dyDescent="0.25">
      <c r="A5914" s="12" t="s">
        <v>9003</v>
      </c>
      <c r="B5914" s="12" t="s">
        <v>122</v>
      </c>
    </row>
    <row r="5915" spans="1:2" x14ac:dyDescent="0.25">
      <c r="A5915" s="12" t="s">
        <v>2358</v>
      </c>
      <c r="B5915" s="12" t="s">
        <v>122</v>
      </c>
    </row>
    <row r="5916" spans="1:2" x14ac:dyDescent="0.25">
      <c r="A5916" s="12" t="s">
        <v>4155</v>
      </c>
      <c r="B5916" s="12" t="s">
        <v>122</v>
      </c>
    </row>
    <row r="5917" spans="1:2" x14ac:dyDescent="0.25">
      <c r="A5917" s="12" t="s">
        <v>2362</v>
      </c>
      <c r="B5917" s="12" t="s">
        <v>122</v>
      </c>
    </row>
    <row r="5918" spans="1:2" x14ac:dyDescent="0.25">
      <c r="A5918" s="12" t="s">
        <v>4157</v>
      </c>
      <c r="B5918" s="12" t="s">
        <v>122</v>
      </c>
    </row>
    <row r="5919" spans="1:2" x14ac:dyDescent="0.25">
      <c r="A5919" s="12" t="s">
        <v>4159</v>
      </c>
      <c r="B5919" s="12" t="s">
        <v>122</v>
      </c>
    </row>
    <row r="5920" spans="1:2" x14ac:dyDescent="0.25">
      <c r="A5920" s="12" t="s">
        <v>9004</v>
      </c>
      <c r="B5920" s="12" t="s">
        <v>122</v>
      </c>
    </row>
    <row r="5921" spans="1:2" x14ac:dyDescent="0.25">
      <c r="A5921" s="12" t="s">
        <v>5019</v>
      </c>
      <c r="B5921" s="12" t="s">
        <v>122</v>
      </c>
    </row>
    <row r="5922" spans="1:2" x14ac:dyDescent="0.25">
      <c r="A5922" s="12" t="s">
        <v>9005</v>
      </c>
      <c r="B5922" s="12" t="s">
        <v>122</v>
      </c>
    </row>
    <row r="5923" spans="1:2" x14ac:dyDescent="0.25">
      <c r="A5923" s="12" t="s">
        <v>9006</v>
      </c>
      <c r="B5923" s="12" t="s">
        <v>122</v>
      </c>
    </row>
    <row r="5924" spans="1:2" x14ac:dyDescent="0.25">
      <c r="A5924" s="12" t="s">
        <v>9007</v>
      </c>
      <c r="B5924" s="12" t="s">
        <v>122</v>
      </c>
    </row>
    <row r="5925" spans="1:2" x14ac:dyDescent="0.25">
      <c r="A5925" s="12" t="s">
        <v>4986</v>
      </c>
      <c r="B5925" s="12" t="s">
        <v>122</v>
      </c>
    </row>
    <row r="5926" spans="1:2" x14ac:dyDescent="0.25">
      <c r="A5926" s="12" t="s">
        <v>9008</v>
      </c>
      <c r="B5926" s="12" t="s">
        <v>122</v>
      </c>
    </row>
    <row r="5927" spans="1:2" x14ac:dyDescent="0.25">
      <c r="A5927" s="12" t="s">
        <v>9009</v>
      </c>
      <c r="B5927" s="12" t="s">
        <v>122</v>
      </c>
    </row>
    <row r="5928" spans="1:2" x14ac:dyDescent="0.25">
      <c r="A5928" s="12" t="s">
        <v>9010</v>
      </c>
      <c r="B5928" s="12" t="s">
        <v>122</v>
      </c>
    </row>
    <row r="5929" spans="1:2" x14ac:dyDescent="0.25">
      <c r="A5929" s="12" t="s">
        <v>9011</v>
      </c>
      <c r="B5929" s="12" t="s">
        <v>122</v>
      </c>
    </row>
    <row r="5930" spans="1:2" x14ac:dyDescent="0.25">
      <c r="A5930" s="12" t="s">
        <v>9012</v>
      </c>
      <c r="B5930" s="12" t="s">
        <v>122</v>
      </c>
    </row>
    <row r="5931" spans="1:2" x14ac:dyDescent="0.25">
      <c r="A5931" s="12" t="s">
        <v>9013</v>
      </c>
      <c r="B5931" s="12" t="s">
        <v>122</v>
      </c>
    </row>
    <row r="5932" spans="1:2" x14ac:dyDescent="0.25">
      <c r="A5932" s="12" t="s">
        <v>9014</v>
      </c>
      <c r="B5932" s="12" t="s">
        <v>122</v>
      </c>
    </row>
    <row r="5933" spans="1:2" x14ac:dyDescent="0.25">
      <c r="A5933" s="12" t="s">
        <v>9015</v>
      </c>
      <c r="B5933" s="12" t="s">
        <v>122</v>
      </c>
    </row>
    <row r="5934" spans="1:2" x14ac:dyDescent="0.25">
      <c r="A5934" s="12" t="s">
        <v>9016</v>
      </c>
      <c r="B5934" s="12" t="s">
        <v>122</v>
      </c>
    </row>
    <row r="5935" spans="1:2" x14ac:dyDescent="0.25">
      <c r="A5935" s="12" t="s">
        <v>9017</v>
      </c>
      <c r="B5935" s="12" t="s">
        <v>122</v>
      </c>
    </row>
    <row r="5936" spans="1:2" x14ac:dyDescent="0.25">
      <c r="A5936" s="12" t="s">
        <v>9018</v>
      </c>
      <c r="B5936" s="12" t="s">
        <v>122</v>
      </c>
    </row>
    <row r="5937" spans="1:2" x14ac:dyDescent="0.25">
      <c r="A5937" s="12" t="s">
        <v>4163</v>
      </c>
      <c r="B5937" s="12" t="s">
        <v>122</v>
      </c>
    </row>
    <row r="5938" spans="1:2" x14ac:dyDescent="0.25">
      <c r="A5938" s="12" t="s">
        <v>9019</v>
      </c>
      <c r="B5938" s="12" t="s">
        <v>122</v>
      </c>
    </row>
    <row r="5939" spans="1:2" x14ac:dyDescent="0.25">
      <c r="A5939" s="12" t="s">
        <v>9020</v>
      </c>
      <c r="B5939" s="12" t="s">
        <v>122</v>
      </c>
    </row>
    <row r="5940" spans="1:2" x14ac:dyDescent="0.25">
      <c r="A5940" s="12" t="s">
        <v>9021</v>
      </c>
      <c r="B5940" s="12" t="s">
        <v>122</v>
      </c>
    </row>
    <row r="5941" spans="1:2" x14ac:dyDescent="0.25">
      <c r="A5941" s="12" t="s">
        <v>4166</v>
      </c>
      <c r="B5941" s="12" t="s">
        <v>122</v>
      </c>
    </row>
    <row r="5942" spans="1:2" x14ac:dyDescent="0.25">
      <c r="A5942" s="12" t="s">
        <v>5024</v>
      </c>
      <c r="B5942" s="12" t="s">
        <v>122</v>
      </c>
    </row>
    <row r="5943" spans="1:2" x14ac:dyDescent="0.25">
      <c r="A5943" s="12" t="s">
        <v>2364</v>
      </c>
      <c r="B5943" s="12" t="s">
        <v>122</v>
      </c>
    </row>
    <row r="5944" spans="1:2" x14ac:dyDescent="0.25">
      <c r="A5944" s="12" t="s">
        <v>4989</v>
      </c>
      <c r="B5944" s="12" t="s">
        <v>122</v>
      </c>
    </row>
    <row r="5945" spans="1:2" x14ac:dyDescent="0.25">
      <c r="A5945" s="12" t="s">
        <v>4169</v>
      </c>
      <c r="B5945" s="12" t="s">
        <v>122</v>
      </c>
    </row>
    <row r="5946" spans="1:2" x14ac:dyDescent="0.25">
      <c r="A5946" s="12" t="s">
        <v>9022</v>
      </c>
      <c r="B5946" s="12" t="s">
        <v>122</v>
      </c>
    </row>
    <row r="5947" spans="1:2" x14ac:dyDescent="0.25">
      <c r="A5947" s="12" t="s">
        <v>9023</v>
      </c>
      <c r="B5947" s="12" t="s">
        <v>122</v>
      </c>
    </row>
    <row r="5948" spans="1:2" x14ac:dyDescent="0.25">
      <c r="A5948" s="12" t="s">
        <v>9024</v>
      </c>
      <c r="B5948" s="12" t="s">
        <v>122</v>
      </c>
    </row>
    <row r="5949" spans="1:2" x14ac:dyDescent="0.25">
      <c r="A5949" s="12" t="s">
        <v>9025</v>
      </c>
      <c r="B5949" s="12" t="s">
        <v>122</v>
      </c>
    </row>
    <row r="5950" spans="1:2" x14ac:dyDescent="0.25">
      <c r="A5950" s="12" t="s">
        <v>9026</v>
      </c>
      <c r="B5950" s="12" t="s">
        <v>122</v>
      </c>
    </row>
    <row r="5951" spans="1:2" x14ac:dyDescent="0.25">
      <c r="A5951" s="12" t="s">
        <v>9027</v>
      </c>
      <c r="B5951" s="12" t="s">
        <v>122</v>
      </c>
    </row>
    <row r="5952" spans="1:2" x14ac:dyDescent="0.25">
      <c r="A5952" s="12" t="s">
        <v>9028</v>
      </c>
      <c r="B5952" s="12" t="s">
        <v>122</v>
      </c>
    </row>
    <row r="5953" spans="1:2" x14ac:dyDescent="0.25">
      <c r="A5953" s="12" t="s">
        <v>9029</v>
      </c>
      <c r="B5953" s="12" t="s">
        <v>122</v>
      </c>
    </row>
    <row r="5954" spans="1:2" x14ac:dyDescent="0.25">
      <c r="A5954" s="12" t="s">
        <v>9030</v>
      </c>
      <c r="B5954" s="12" t="s">
        <v>122</v>
      </c>
    </row>
    <row r="5955" spans="1:2" x14ac:dyDescent="0.25">
      <c r="A5955" s="12" t="s">
        <v>9031</v>
      </c>
      <c r="B5955" s="12" t="s">
        <v>122</v>
      </c>
    </row>
    <row r="5956" spans="1:2" x14ac:dyDescent="0.25">
      <c r="A5956" s="12" t="s">
        <v>9032</v>
      </c>
      <c r="B5956" s="12" t="s">
        <v>122</v>
      </c>
    </row>
    <row r="5957" spans="1:2" x14ac:dyDescent="0.25">
      <c r="A5957" s="12" t="s">
        <v>9033</v>
      </c>
      <c r="B5957" s="12" t="s">
        <v>122</v>
      </c>
    </row>
    <row r="5958" spans="1:2" x14ac:dyDescent="0.25">
      <c r="A5958" s="12" t="s">
        <v>9034</v>
      </c>
      <c r="B5958" s="12" t="s">
        <v>122</v>
      </c>
    </row>
    <row r="5959" spans="1:2" x14ac:dyDescent="0.25">
      <c r="A5959" s="12" t="s">
        <v>2366</v>
      </c>
      <c r="B5959" s="12" t="s">
        <v>122</v>
      </c>
    </row>
    <row r="5960" spans="1:2" x14ac:dyDescent="0.25">
      <c r="A5960" s="12" t="s">
        <v>4172</v>
      </c>
      <c r="B5960" s="12" t="s">
        <v>122</v>
      </c>
    </row>
    <row r="5961" spans="1:2" x14ac:dyDescent="0.25">
      <c r="A5961" s="12" t="s">
        <v>5028</v>
      </c>
      <c r="B5961" s="12" t="s">
        <v>122</v>
      </c>
    </row>
    <row r="5962" spans="1:2" x14ac:dyDescent="0.25">
      <c r="A5962" s="12" t="s">
        <v>9035</v>
      </c>
      <c r="B5962" s="12" t="s">
        <v>122</v>
      </c>
    </row>
    <row r="5963" spans="1:2" x14ac:dyDescent="0.25">
      <c r="A5963" s="12" t="s">
        <v>4174</v>
      </c>
      <c r="B5963" s="12" t="s">
        <v>122</v>
      </c>
    </row>
    <row r="5964" spans="1:2" x14ac:dyDescent="0.25">
      <c r="A5964" s="12" t="s">
        <v>2374</v>
      </c>
      <c r="B5964" s="12" t="s">
        <v>122</v>
      </c>
    </row>
    <row r="5965" spans="1:2" x14ac:dyDescent="0.25">
      <c r="A5965" s="12" t="s">
        <v>9036</v>
      </c>
      <c r="B5965" s="12" t="s">
        <v>122</v>
      </c>
    </row>
    <row r="5966" spans="1:2" x14ac:dyDescent="0.25">
      <c r="A5966" s="12" t="s">
        <v>4993</v>
      </c>
      <c r="B5966" s="12" t="s">
        <v>122</v>
      </c>
    </row>
    <row r="5967" spans="1:2" x14ac:dyDescent="0.25">
      <c r="A5967" s="12" t="s">
        <v>2378</v>
      </c>
      <c r="B5967" s="12" t="s">
        <v>122</v>
      </c>
    </row>
    <row r="5968" spans="1:2" x14ac:dyDescent="0.25">
      <c r="A5968" s="12" t="s">
        <v>9037</v>
      </c>
      <c r="B5968" s="12" t="s">
        <v>122</v>
      </c>
    </row>
    <row r="5969" spans="1:2" x14ac:dyDescent="0.25">
      <c r="A5969" s="12" t="s">
        <v>9038</v>
      </c>
      <c r="B5969" s="12" t="s">
        <v>122</v>
      </c>
    </row>
    <row r="5970" spans="1:2" x14ac:dyDescent="0.25">
      <c r="A5970" s="12" t="s">
        <v>9039</v>
      </c>
      <c r="B5970" s="12" t="s">
        <v>122</v>
      </c>
    </row>
    <row r="5971" spans="1:2" x14ac:dyDescent="0.25">
      <c r="A5971" s="12" t="s">
        <v>4908</v>
      </c>
      <c r="B5971" s="12" t="s">
        <v>122</v>
      </c>
    </row>
    <row r="5972" spans="1:2" x14ac:dyDescent="0.25">
      <c r="A5972" s="12" t="s">
        <v>9040</v>
      </c>
      <c r="B5972" s="12" t="s">
        <v>122</v>
      </c>
    </row>
    <row r="5973" spans="1:2" x14ac:dyDescent="0.25">
      <c r="A5973" s="12" t="s">
        <v>2381</v>
      </c>
      <c r="B5973" s="12" t="s">
        <v>122</v>
      </c>
    </row>
    <row r="5974" spans="1:2" x14ac:dyDescent="0.25">
      <c r="A5974" s="12" t="s">
        <v>9041</v>
      </c>
      <c r="B5974" s="12" t="s">
        <v>122</v>
      </c>
    </row>
    <row r="5975" spans="1:2" x14ac:dyDescent="0.25">
      <c r="A5975" s="12" t="s">
        <v>4180</v>
      </c>
      <c r="B5975" s="12" t="s">
        <v>122</v>
      </c>
    </row>
    <row r="5976" spans="1:2" x14ac:dyDescent="0.25">
      <c r="A5976" s="12" t="s">
        <v>9042</v>
      </c>
      <c r="B5976" s="12" t="s">
        <v>122</v>
      </c>
    </row>
    <row r="5977" spans="1:2" x14ac:dyDescent="0.25">
      <c r="A5977" s="12" t="s">
        <v>4185</v>
      </c>
      <c r="B5977" s="12" t="s">
        <v>122</v>
      </c>
    </row>
    <row r="5978" spans="1:2" x14ac:dyDescent="0.25">
      <c r="A5978" s="12" t="s">
        <v>9043</v>
      </c>
      <c r="B5978" s="12" t="s">
        <v>122</v>
      </c>
    </row>
    <row r="5979" spans="1:2" x14ac:dyDescent="0.25">
      <c r="A5979" s="12" t="s">
        <v>2384</v>
      </c>
      <c r="B5979" s="12" t="s">
        <v>122</v>
      </c>
    </row>
    <row r="5980" spans="1:2" x14ac:dyDescent="0.25">
      <c r="A5980" s="12" t="s">
        <v>9044</v>
      </c>
      <c r="B5980" s="12" t="s">
        <v>122</v>
      </c>
    </row>
    <row r="5981" spans="1:2" x14ac:dyDescent="0.25">
      <c r="A5981" s="12" t="s">
        <v>4927</v>
      </c>
      <c r="B5981" s="12" t="s">
        <v>122</v>
      </c>
    </row>
    <row r="5982" spans="1:2" x14ac:dyDescent="0.25">
      <c r="A5982" s="12" t="s">
        <v>9045</v>
      </c>
      <c r="B5982" s="12" t="s">
        <v>122</v>
      </c>
    </row>
    <row r="5983" spans="1:2" x14ac:dyDescent="0.25">
      <c r="A5983" s="12" t="s">
        <v>9046</v>
      </c>
      <c r="B5983" s="12" t="s">
        <v>122</v>
      </c>
    </row>
    <row r="5984" spans="1:2" x14ac:dyDescent="0.25">
      <c r="A5984" s="12" t="s">
        <v>9047</v>
      </c>
      <c r="B5984" s="12" t="s">
        <v>122</v>
      </c>
    </row>
    <row r="5985" spans="1:2" x14ac:dyDescent="0.25">
      <c r="A5985" s="12" t="s">
        <v>9048</v>
      </c>
      <c r="B5985" s="12" t="s">
        <v>122</v>
      </c>
    </row>
    <row r="5986" spans="1:2" x14ac:dyDescent="0.25">
      <c r="A5986" s="12" t="s">
        <v>9049</v>
      </c>
      <c r="B5986" s="12" t="s">
        <v>122</v>
      </c>
    </row>
    <row r="5987" spans="1:2" x14ac:dyDescent="0.25">
      <c r="A5987" s="12" t="s">
        <v>4997</v>
      </c>
      <c r="B5987" s="12" t="s">
        <v>122</v>
      </c>
    </row>
    <row r="5988" spans="1:2" x14ac:dyDescent="0.25">
      <c r="A5988" s="12" t="s">
        <v>2390</v>
      </c>
      <c r="B5988" s="12" t="s">
        <v>122</v>
      </c>
    </row>
    <row r="5989" spans="1:2" x14ac:dyDescent="0.25">
      <c r="A5989" s="12" t="s">
        <v>4190</v>
      </c>
      <c r="B5989" s="12" t="s">
        <v>122</v>
      </c>
    </row>
    <row r="5990" spans="1:2" x14ac:dyDescent="0.25">
      <c r="A5990" s="12" t="s">
        <v>4193</v>
      </c>
      <c r="B5990" s="12" t="s">
        <v>122</v>
      </c>
    </row>
    <row r="5991" spans="1:2" x14ac:dyDescent="0.25">
      <c r="A5991" s="12" t="s">
        <v>2393</v>
      </c>
      <c r="B5991" s="12" t="s">
        <v>122</v>
      </c>
    </row>
    <row r="5992" spans="1:2" x14ac:dyDescent="0.25">
      <c r="A5992" s="12" t="s">
        <v>9050</v>
      </c>
      <c r="B5992" s="12" t="s">
        <v>122</v>
      </c>
    </row>
    <row r="5993" spans="1:2" x14ac:dyDescent="0.25">
      <c r="A5993" s="12" t="s">
        <v>9051</v>
      </c>
      <c r="B5993" s="12" t="s">
        <v>122</v>
      </c>
    </row>
    <row r="5994" spans="1:2" x14ac:dyDescent="0.25">
      <c r="A5994" s="12" t="s">
        <v>9052</v>
      </c>
      <c r="B5994" s="12" t="s">
        <v>122</v>
      </c>
    </row>
    <row r="5995" spans="1:2" x14ac:dyDescent="0.25">
      <c r="A5995" s="12" t="s">
        <v>9053</v>
      </c>
      <c r="B5995" s="12" t="s">
        <v>122</v>
      </c>
    </row>
    <row r="5996" spans="1:2" x14ac:dyDescent="0.25">
      <c r="A5996" s="12" t="s">
        <v>9054</v>
      </c>
      <c r="B5996" s="12" t="s">
        <v>122</v>
      </c>
    </row>
    <row r="5997" spans="1:2" x14ac:dyDescent="0.25">
      <c r="A5997" s="12" t="s">
        <v>9055</v>
      </c>
      <c r="B5997" s="12" t="s">
        <v>122</v>
      </c>
    </row>
    <row r="5998" spans="1:2" x14ac:dyDescent="0.25">
      <c r="A5998" s="12" t="s">
        <v>5031</v>
      </c>
      <c r="B5998" s="12" t="s">
        <v>122</v>
      </c>
    </row>
    <row r="5999" spans="1:2" x14ac:dyDescent="0.25">
      <c r="A5999" s="12" t="s">
        <v>4197</v>
      </c>
      <c r="B5999" s="12" t="s">
        <v>122</v>
      </c>
    </row>
    <row r="6000" spans="1:2" x14ac:dyDescent="0.25">
      <c r="A6000" s="12" t="s">
        <v>2396</v>
      </c>
      <c r="B6000" s="12" t="s">
        <v>122</v>
      </c>
    </row>
    <row r="6001" spans="1:2" x14ac:dyDescent="0.25">
      <c r="A6001" s="12" t="s">
        <v>2399</v>
      </c>
      <c r="B6001" s="12" t="s">
        <v>122</v>
      </c>
    </row>
    <row r="6002" spans="1:2" x14ac:dyDescent="0.25">
      <c r="A6002" s="12" t="s">
        <v>2402</v>
      </c>
      <c r="B6002" s="12" t="s">
        <v>122</v>
      </c>
    </row>
    <row r="6003" spans="1:2" x14ac:dyDescent="0.25">
      <c r="A6003" s="12" t="s">
        <v>9056</v>
      </c>
      <c r="B6003" s="12" t="s">
        <v>122</v>
      </c>
    </row>
    <row r="6004" spans="1:2" x14ac:dyDescent="0.25">
      <c r="A6004" s="12" t="s">
        <v>4200</v>
      </c>
      <c r="B6004" s="12" t="s">
        <v>122</v>
      </c>
    </row>
    <row r="6005" spans="1:2" x14ac:dyDescent="0.25">
      <c r="A6005" s="12" t="s">
        <v>9057</v>
      </c>
      <c r="B6005" s="12" t="s">
        <v>122</v>
      </c>
    </row>
    <row r="6006" spans="1:2" x14ac:dyDescent="0.25">
      <c r="A6006" s="12" t="s">
        <v>9058</v>
      </c>
      <c r="B6006" s="12" t="s">
        <v>126</v>
      </c>
    </row>
    <row r="6007" spans="1:2" x14ac:dyDescent="0.25">
      <c r="A6007" s="12" t="s">
        <v>4204</v>
      </c>
      <c r="B6007" s="12" t="s">
        <v>126</v>
      </c>
    </row>
    <row r="6008" spans="1:2" x14ac:dyDescent="0.25">
      <c r="A6008" s="12" t="s">
        <v>9059</v>
      </c>
      <c r="B6008" s="12" t="s">
        <v>126</v>
      </c>
    </row>
    <row r="6009" spans="1:2" x14ac:dyDescent="0.25">
      <c r="A6009" s="12" t="s">
        <v>2405</v>
      </c>
      <c r="B6009" s="12" t="s">
        <v>126</v>
      </c>
    </row>
    <row r="6010" spans="1:2" x14ac:dyDescent="0.25">
      <c r="A6010" s="12" t="s">
        <v>4208</v>
      </c>
      <c r="B6010" s="12" t="s">
        <v>126</v>
      </c>
    </row>
    <row r="6011" spans="1:2" x14ac:dyDescent="0.25">
      <c r="A6011" s="12" t="s">
        <v>9060</v>
      </c>
      <c r="B6011" s="12" t="s">
        <v>126</v>
      </c>
    </row>
    <row r="6012" spans="1:2" x14ac:dyDescent="0.25">
      <c r="A6012" s="12" t="s">
        <v>9061</v>
      </c>
      <c r="B6012" s="12" t="s">
        <v>126</v>
      </c>
    </row>
    <row r="6013" spans="1:2" x14ac:dyDescent="0.25">
      <c r="A6013" s="12" t="s">
        <v>4212</v>
      </c>
      <c r="B6013" s="12" t="s">
        <v>126</v>
      </c>
    </row>
    <row r="6014" spans="1:2" x14ac:dyDescent="0.25">
      <c r="A6014" s="12" t="s">
        <v>9062</v>
      </c>
      <c r="B6014" s="12" t="s">
        <v>126</v>
      </c>
    </row>
    <row r="6015" spans="1:2" x14ac:dyDescent="0.25">
      <c r="A6015" s="12" t="s">
        <v>9063</v>
      </c>
      <c r="B6015" s="12" t="s">
        <v>126</v>
      </c>
    </row>
    <row r="6016" spans="1:2" x14ac:dyDescent="0.25">
      <c r="A6016" s="12" t="s">
        <v>9064</v>
      </c>
      <c r="B6016" s="12" t="s">
        <v>126</v>
      </c>
    </row>
    <row r="6017" spans="1:2" x14ac:dyDescent="0.25">
      <c r="A6017" s="12" t="s">
        <v>9065</v>
      </c>
      <c r="B6017" s="12" t="s">
        <v>126</v>
      </c>
    </row>
    <row r="6018" spans="1:2" x14ac:dyDescent="0.25">
      <c r="A6018" s="12" t="s">
        <v>4215</v>
      </c>
      <c r="B6018" s="12" t="s">
        <v>126</v>
      </c>
    </row>
    <row r="6019" spans="1:2" x14ac:dyDescent="0.25">
      <c r="A6019" s="12" t="s">
        <v>2408</v>
      </c>
      <c r="B6019" s="12" t="s">
        <v>126</v>
      </c>
    </row>
    <row r="6020" spans="1:2" x14ac:dyDescent="0.25">
      <c r="A6020" s="12" t="s">
        <v>2412</v>
      </c>
      <c r="B6020" s="12" t="s">
        <v>126</v>
      </c>
    </row>
    <row r="6021" spans="1:2" x14ac:dyDescent="0.25">
      <c r="A6021" s="12" t="s">
        <v>9066</v>
      </c>
      <c r="B6021" s="12" t="s">
        <v>126</v>
      </c>
    </row>
    <row r="6022" spans="1:2" x14ac:dyDescent="0.25">
      <c r="A6022" s="12" t="s">
        <v>9067</v>
      </c>
      <c r="B6022" s="12" t="s">
        <v>126</v>
      </c>
    </row>
    <row r="6023" spans="1:2" x14ac:dyDescent="0.25">
      <c r="A6023" s="12" t="s">
        <v>5074</v>
      </c>
      <c r="B6023" s="12" t="s">
        <v>126</v>
      </c>
    </row>
    <row r="6024" spans="1:2" x14ac:dyDescent="0.25">
      <c r="A6024" s="12" t="s">
        <v>9068</v>
      </c>
      <c r="B6024" s="12" t="s">
        <v>126</v>
      </c>
    </row>
    <row r="6025" spans="1:2" x14ac:dyDescent="0.25">
      <c r="A6025" s="12" t="s">
        <v>9069</v>
      </c>
      <c r="B6025" s="12" t="s">
        <v>126</v>
      </c>
    </row>
    <row r="6026" spans="1:2" x14ac:dyDescent="0.25">
      <c r="A6026" s="12" t="s">
        <v>9070</v>
      </c>
      <c r="B6026" s="12" t="s">
        <v>126</v>
      </c>
    </row>
    <row r="6027" spans="1:2" x14ac:dyDescent="0.25">
      <c r="A6027" s="12" t="s">
        <v>9071</v>
      </c>
      <c r="B6027" s="12" t="s">
        <v>126</v>
      </c>
    </row>
    <row r="6028" spans="1:2" x14ac:dyDescent="0.25">
      <c r="A6028" s="12" t="s">
        <v>9072</v>
      </c>
      <c r="B6028" s="12" t="s">
        <v>126</v>
      </c>
    </row>
    <row r="6029" spans="1:2" x14ac:dyDescent="0.25">
      <c r="A6029" s="12" t="s">
        <v>9073</v>
      </c>
      <c r="B6029" s="12" t="s">
        <v>126</v>
      </c>
    </row>
    <row r="6030" spans="1:2" x14ac:dyDescent="0.25">
      <c r="A6030" s="12" t="s">
        <v>9074</v>
      </c>
      <c r="B6030" s="12" t="s">
        <v>126</v>
      </c>
    </row>
    <row r="6031" spans="1:2" x14ac:dyDescent="0.25">
      <c r="A6031" s="12" t="s">
        <v>4220</v>
      </c>
      <c r="B6031" s="12" t="s">
        <v>126</v>
      </c>
    </row>
    <row r="6032" spans="1:2" x14ac:dyDescent="0.25">
      <c r="A6032" s="12" t="s">
        <v>4223</v>
      </c>
      <c r="B6032" s="12" t="s">
        <v>126</v>
      </c>
    </row>
    <row r="6033" spans="1:2" x14ac:dyDescent="0.25">
      <c r="A6033" s="12" t="s">
        <v>2414</v>
      </c>
      <c r="B6033" s="12" t="s">
        <v>126</v>
      </c>
    </row>
    <row r="6034" spans="1:2" x14ac:dyDescent="0.25">
      <c r="A6034" s="12" t="s">
        <v>9075</v>
      </c>
      <c r="B6034" s="12" t="s">
        <v>126</v>
      </c>
    </row>
    <row r="6035" spans="1:2" x14ac:dyDescent="0.25">
      <c r="A6035" s="12" t="s">
        <v>9076</v>
      </c>
      <c r="B6035" s="12" t="s">
        <v>126</v>
      </c>
    </row>
    <row r="6036" spans="1:2" x14ac:dyDescent="0.25">
      <c r="A6036" s="12" t="s">
        <v>9077</v>
      </c>
      <c r="B6036" s="12" t="s">
        <v>126</v>
      </c>
    </row>
    <row r="6037" spans="1:2" x14ac:dyDescent="0.25">
      <c r="A6037" s="12" t="s">
        <v>4229</v>
      </c>
      <c r="B6037" s="12" t="s">
        <v>126</v>
      </c>
    </row>
    <row r="6038" spans="1:2" x14ac:dyDescent="0.25">
      <c r="A6038" s="12" t="s">
        <v>9078</v>
      </c>
      <c r="B6038" s="12" t="s">
        <v>126</v>
      </c>
    </row>
    <row r="6039" spans="1:2" x14ac:dyDescent="0.25">
      <c r="A6039" s="12" t="s">
        <v>9079</v>
      </c>
      <c r="B6039" s="12" t="s">
        <v>126</v>
      </c>
    </row>
    <row r="6040" spans="1:2" x14ac:dyDescent="0.25">
      <c r="A6040" s="12" t="s">
        <v>9080</v>
      </c>
      <c r="B6040" s="12" t="s">
        <v>126</v>
      </c>
    </row>
    <row r="6041" spans="1:2" x14ac:dyDescent="0.25">
      <c r="A6041" s="12" t="s">
        <v>5117</v>
      </c>
      <c r="B6041" s="12" t="s">
        <v>126</v>
      </c>
    </row>
    <row r="6042" spans="1:2" x14ac:dyDescent="0.25">
      <c r="A6042" s="12" t="s">
        <v>9081</v>
      </c>
      <c r="B6042" s="12" t="s">
        <v>126</v>
      </c>
    </row>
    <row r="6043" spans="1:2" x14ac:dyDescent="0.25">
      <c r="A6043" s="12" t="s">
        <v>4232</v>
      </c>
      <c r="B6043" s="12" t="s">
        <v>126</v>
      </c>
    </row>
    <row r="6044" spans="1:2" x14ac:dyDescent="0.25">
      <c r="A6044" s="12" t="s">
        <v>5234</v>
      </c>
      <c r="B6044" s="12" t="s">
        <v>126</v>
      </c>
    </row>
    <row r="6045" spans="1:2" x14ac:dyDescent="0.25">
      <c r="A6045" s="12" t="s">
        <v>9082</v>
      </c>
      <c r="B6045" s="12" t="s">
        <v>126</v>
      </c>
    </row>
    <row r="6046" spans="1:2" x14ac:dyDescent="0.25">
      <c r="A6046" s="12" t="s">
        <v>9083</v>
      </c>
      <c r="B6046" s="12" t="s">
        <v>126</v>
      </c>
    </row>
    <row r="6047" spans="1:2" x14ac:dyDescent="0.25">
      <c r="A6047" s="12" t="s">
        <v>4235</v>
      </c>
      <c r="B6047" s="12" t="s">
        <v>126</v>
      </c>
    </row>
    <row r="6048" spans="1:2" x14ac:dyDescent="0.25">
      <c r="A6048" s="12" t="s">
        <v>9084</v>
      </c>
      <c r="B6048" s="12" t="s">
        <v>126</v>
      </c>
    </row>
    <row r="6049" spans="1:2" x14ac:dyDescent="0.25">
      <c r="A6049" s="12" t="s">
        <v>9085</v>
      </c>
      <c r="B6049" s="12" t="s">
        <v>126</v>
      </c>
    </row>
    <row r="6050" spans="1:2" x14ac:dyDescent="0.25">
      <c r="A6050" s="12" t="s">
        <v>4238</v>
      </c>
      <c r="B6050" s="12" t="s">
        <v>126</v>
      </c>
    </row>
    <row r="6051" spans="1:2" x14ac:dyDescent="0.25">
      <c r="A6051" s="12" t="s">
        <v>9086</v>
      </c>
      <c r="B6051" s="12" t="s">
        <v>126</v>
      </c>
    </row>
    <row r="6052" spans="1:2" x14ac:dyDescent="0.25">
      <c r="A6052" s="12" t="s">
        <v>9087</v>
      </c>
      <c r="B6052" s="12" t="s">
        <v>126</v>
      </c>
    </row>
    <row r="6053" spans="1:2" x14ac:dyDescent="0.25">
      <c r="A6053" s="12" t="s">
        <v>9088</v>
      </c>
      <c r="B6053" s="12" t="s">
        <v>126</v>
      </c>
    </row>
    <row r="6054" spans="1:2" x14ac:dyDescent="0.25">
      <c r="A6054" s="12" t="s">
        <v>9089</v>
      </c>
      <c r="B6054" s="12" t="s">
        <v>126</v>
      </c>
    </row>
    <row r="6055" spans="1:2" x14ac:dyDescent="0.25">
      <c r="A6055" s="12" t="s">
        <v>9090</v>
      </c>
      <c r="B6055" s="12" t="s">
        <v>126</v>
      </c>
    </row>
    <row r="6056" spans="1:2" x14ac:dyDescent="0.25">
      <c r="A6056" s="12" t="s">
        <v>9091</v>
      </c>
      <c r="B6056" s="12" t="s">
        <v>126</v>
      </c>
    </row>
    <row r="6057" spans="1:2" x14ac:dyDescent="0.25">
      <c r="A6057" s="12" t="s">
        <v>9092</v>
      </c>
      <c r="B6057" s="12" t="s">
        <v>126</v>
      </c>
    </row>
    <row r="6058" spans="1:2" x14ac:dyDescent="0.25">
      <c r="A6058" s="12" t="s">
        <v>4240</v>
      </c>
      <c r="B6058" s="12" t="s">
        <v>126</v>
      </c>
    </row>
    <row r="6059" spans="1:2" x14ac:dyDescent="0.25">
      <c r="A6059" s="12" t="s">
        <v>9093</v>
      </c>
      <c r="B6059" s="12" t="s">
        <v>126</v>
      </c>
    </row>
    <row r="6060" spans="1:2" x14ac:dyDescent="0.25">
      <c r="A6060" s="12" t="s">
        <v>9094</v>
      </c>
      <c r="B6060" s="12" t="s">
        <v>126</v>
      </c>
    </row>
    <row r="6061" spans="1:2" x14ac:dyDescent="0.25">
      <c r="A6061" s="12" t="s">
        <v>9095</v>
      </c>
      <c r="B6061" s="12" t="s">
        <v>126</v>
      </c>
    </row>
    <row r="6062" spans="1:2" x14ac:dyDescent="0.25">
      <c r="A6062" s="12" t="s">
        <v>9096</v>
      </c>
      <c r="B6062" s="12" t="s">
        <v>126</v>
      </c>
    </row>
    <row r="6063" spans="1:2" x14ac:dyDescent="0.25">
      <c r="A6063" s="12" t="s">
        <v>4243</v>
      </c>
      <c r="B6063" s="12" t="s">
        <v>126</v>
      </c>
    </row>
    <row r="6064" spans="1:2" x14ac:dyDescent="0.25">
      <c r="A6064" s="12" t="s">
        <v>9097</v>
      </c>
      <c r="B6064" s="12" t="s">
        <v>126</v>
      </c>
    </row>
    <row r="6065" spans="1:2" x14ac:dyDescent="0.25">
      <c r="A6065" s="12" t="s">
        <v>2417</v>
      </c>
      <c r="B6065" s="12" t="s">
        <v>126</v>
      </c>
    </row>
    <row r="6066" spans="1:2" x14ac:dyDescent="0.25">
      <c r="A6066" s="12" t="s">
        <v>9098</v>
      </c>
      <c r="B6066" s="12" t="s">
        <v>126</v>
      </c>
    </row>
    <row r="6067" spans="1:2" x14ac:dyDescent="0.25">
      <c r="A6067" s="12" t="s">
        <v>9099</v>
      </c>
      <c r="B6067" s="12" t="s">
        <v>126</v>
      </c>
    </row>
    <row r="6068" spans="1:2" x14ac:dyDescent="0.25">
      <c r="A6068" s="12" t="s">
        <v>9100</v>
      </c>
      <c r="B6068" s="12" t="s">
        <v>126</v>
      </c>
    </row>
    <row r="6069" spans="1:2" x14ac:dyDescent="0.25">
      <c r="A6069" s="12" t="s">
        <v>9101</v>
      </c>
      <c r="B6069" s="12" t="s">
        <v>126</v>
      </c>
    </row>
    <row r="6070" spans="1:2" x14ac:dyDescent="0.25">
      <c r="A6070" s="12" t="s">
        <v>9102</v>
      </c>
      <c r="B6070" s="12" t="s">
        <v>126</v>
      </c>
    </row>
    <row r="6071" spans="1:2" x14ac:dyDescent="0.25">
      <c r="A6071" s="12" t="s">
        <v>9103</v>
      </c>
      <c r="B6071" s="12" t="s">
        <v>126</v>
      </c>
    </row>
    <row r="6072" spans="1:2" x14ac:dyDescent="0.25">
      <c r="A6072" s="12" t="s">
        <v>9104</v>
      </c>
      <c r="B6072" s="12" t="s">
        <v>126</v>
      </c>
    </row>
    <row r="6073" spans="1:2" x14ac:dyDescent="0.25">
      <c r="A6073" s="12" t="s">
        <v>4249</v>
      </c>
      <c r="B6073" s="12" t="s">
        <v>126</v>
      </c>
    </row>
    <row r="6074" spans="1:2" x14ac:dyDescent="0.25">
      <c r="A6074" s="12" t="s">
        <v>9105</v>
      </c>
      <c r="B6074" s="12" t="s">
        <v>126</v>
      </c>
    </row>
    <row r="6075" spans="1:2" x14ac:dyDescent="0.25">
      <c r="A6075" s="12" t="s">
        <v>9106</v>
      </c>
      <c r="B6075" s="12" t="s">
        <v>126</v>
      </c>
    </row>
    <row r="6076" spans="1:2" x14ac:dyDescent="0.25">
      <c r="A6076" s="12" t="s">
        <v>4253</v>
      </c>
      <c r="B6076" s="12" t="s">
        <v>126</v>
      </c>
    </row>
    <row r="6077" spans="1:2" x14ac:dyDescent="0.25">
      <c r="A6077" s="12" t="s">
        <v>2420</v>
      </c>
      <c r="B6077" s="12" t="s">
        <v>126</v>
      </c>
    </row>
    <row r="6078" spans="1:2" x14ac:dyDescent="0.25">
      <c r="A6078" s="12" t="s">
        <v>9107</v>
      </c>
      <c r="B6078" s="12" t="s">
        <v>126</v>
      </c>
    </row>
    <row r="6079" spans="1:2" x14ac:dyDescent="0.25">
      <c r="A6079" s="12" t="s">
        <v>4257</v>
      </c>
      <c r="B6079" s="12" t="s">
        <v>126</v>
      </c>
    </row>
    <row r="6080" spans="1:2" x14ac:dyDescent="0.25">
      <c r="A6080" s="12" t="s">
        <v>2422</v>
      </c>
      <c r="B6080" s="12" t="s">
        <v>126</v>
      </c>
    </row>
    <row r="6081" spans="1:2" x14ac:dyDescent="0.25">
      <c r="A6081" s="12" t="s">
        <v>9108</v>
      </c>
      <c r="B6081" s="12" t="s">
        <v>126</v>
      </c>
    </row>
    <row r="6082" spans="1:2" x14ac:dyDescent="0.25">
      <c r="A6082" s="12" t="s">
        <v>9109</v>
      </c>
      <c r="B6082" s="12" t="s">
        <v>126</v>
      </c>
    </row>
    <row r="6083" spans="1:2" x14ac:dyDescent="0.25">
      <c r="A6083" s="12" t="s">
        <v>9110</v>
      </c>
      <c r="B6083" s="12" t="s">
        <v>126</v>
      </c>
    </row>
    <row r="6084" spans="1:2" x14ac:dyDescent="0.25">
      <c r="A6084" s="12" t="s">
        <v>9111</v>
      </c>
      <c r="B6084" s="12" t="s">
        <v>126</v>
      </c>
    </row>
    <row r="6085" spans="1:2" x14ac:dyDescent="0.25">
      <c r="A6085" s="12" t="s">
        <v>9112</v>
      </c>
      <c r="B6085" s="12" t="s">
        <v>126</v>
      </c>
    </row>
    <row r="6086" spans="1:2" x14ac:dyDescent="0.25">
      <c r="A6086" s="12" t="s">
        <v>4262</v>
      </c>
      <c r="B6086" s="12" t="s">
        <v>126</v>
      </c>
    </row>
    <row r="6087" spans="1:2" x14ac:dyDescent="0.25">
      <c r="A6087" s="12" t="s">
        <v>5079</v>
      </c>
      <c r="B6087" s="12" t="s">
        <v>126</v>
      </c>
    </row>
    <row r="6088" spans="1:2" x14ac:dyDescent="0.25">
      <c r="A6088" s="12" t="s">
        <v>5202</v>
      </c>
      <c r="B6088" s="12" t="s">
        <v>126</v>
      </c>
    </row>
    <row r="6089" spans="1:2" x14ac:dyDescent="0.25">
      <c r="A6089" s="12" t="s">
        <v>4266</v>
      </c>
      <c r="B6089" s="12" t="s">
        <v>126</v>
      </c>
    </row>
    <row r="6090" spans="1:2" x14ac:dyDescent="0.25">
      <c r="A6090" s="12" t="s">
        <v>9113</v>
      </c>
      <c r="B6090" s="12" t="s">
        <v>126</v>
      </c>
    </row>
    <row r="6091" spans="1:2" x14ac:dyDescent="0.25">
      <c r="A6091" s="12" t="s">
        <v>9114</v>
      </c>
      <c r="B6091" s="12" t="s">
        <v>126</v>
      </c>
    </row>
    <row r="6092" spans="1:2" x14ac:dyDescent="0.25">
      <c r="A6092" s="12" t="s">
        <v>9115</v>
      </c>
      <c r="B6092" s="12" t="s">
        <v>126</v>
      </c>
    </row>
    <row r="6093" spans="1:2" x14ac:dyDescent="0.25">
      <c r="A6093" s="12" t="s">
        <v>4269</v>
      </c>
      <c r="B6093" s="12" t="s">
        <v>126</v>
      </c>
    </row>
    <row r="6094" spans="1:2" x14ac:dyDescent="0.25">
      <c r="A6094" s="12" t="s">
        <v>4272</v>
      </c>
      <c r="B6094" s="12" t="s">
        <v>126</v>
      </c>
    </row>
    <row r="6095" spans="1:2" x14ac:dyDescent="0.25">
      <c r="A6095" s="12" t="s">
        <v>4276</v>
      </c>
      <c r="B6095" s="12" t="s">
        <v>126</v>
      </c>
    </row>
    <row r="6096" spans="1:2" x14ac:dyDescent="0.25">
      <c r="A6096" s="12" t="s">
        <v>2425</v>
      </c>
      <c r="B6096" s="12" t="s">
        <v>126</v>
      </c>
    </row>
    <row r="6097" spans="1:2" x14ac:dyDescent="0.25">
      <c r="A6097" s="12" t="s">
        <v>9116</v>
      </c>
      <c r="B6097" s="12" t="s">
        <v>126</v>
      </c>
    </row>
    <row r="6098" spans="1:2" x14ac:dyDescent="0.25">
      <c r="A6098" s="12" t="s">
        <v>9117</v>
      </c>
      <c r="B6098" s="12" t="s">
        <v>126</v>
      </c>
    </row>
    <row r="6099" spans="1:2" x14ac:dyDescent="0.25">
      <c r="A6099" s="12" t="s">
        <v>4280</v>
      </c>
      <c r="B6099" s="12" t="s">
        <v>126</v>
      </c>
    </row>
    <row r="6100" spans="1:2" x14ac:dyDescent="0.25">
      <c r="A6100" s="12" t="s">
        <v>9118</v>
      </c>
      <c r="B6100" s="12" t="s">
        <v>126</v>
      </c>
    </row>
    <row r="6101" spans="1:2" x14ac:dyDescent="0.25">
      <c r="A6101" s="12" t="s">
        <v>9119</v>
      </c>
      <c r="B6101" s="12" t="s">
        <v>126</v>
      </c>
    </row>
    <row r="6102" spans="1:2" x14ac:dyDescent="0.25">
      <c r="A6102" s="12" t="s">
        <v>9120</v>
      </c>
      <c r="B6102" s="12" t="s">
        <v>126</v>
      </c>
    </row>
    <row r="6103" spans="1:2" x14ac:dyDescent="0.25">
      <c r="A6103" s="12" t="s">
        <v>9121</v>
      </c>
      <c r="B6103" s="12" t="s">
        <v>126</v>
      </c>
    </row>
    <row r="6104" spans="1:2" x14ac:dyDescent="0.25">
      <c r="A6104" s="12" t="s">
        <v>9122</v>
      </c>
      <c r="B6104" s="12" t="s">
        <v>126</v>
      </c>
    </row>
    <row r="6105" spans="1:2" x14ac:dyDescent="0.25">
      <c r="A6105" s="12" t="s">
        <v>9123</v>
      </c>
      <c r="B6105" s="12" t="s">
        <v>126</v>
      </c>
    </row>
    <row r="6106" spans="1:2" x14ac:dyDescent="0.25">
      <c r="A6106" s="12" t="s">
        <v>9124</v>
      </c>
      <c r="B6106" s="12" t="s">
        <v>126</v>
      </c>
    </row>
    <row r="6107" spans="1:2" x14ac:dyDescent="0.25">
      <c r="A6107" s="12" t="s">
        <v>5238</v>
      </c>
      <c r="B6107" s="12" t="s">
        <v>126</v>
      </c>
    </row>
    <row r="6108" spans="1:2" x14ac:dyDescent="0.25">
      <c r="A6108" s="12" t="s">
        <v>9125</v>
      </c>
      <c r="B6108" s="12" t="s">
        <v>126</v>
      </c>
    </row>
    <row r="6109" spans="1:2" x14ac:dyDescent="0.25">
      <c r="A6109" s="12" t="s">
        <v>4283</v>
      </c>
      <c r="B6109" s="12" t="s">
        <v>126</v>
      </c>
    </row>
    <row r="6110" spans="1:2" x14ac:dyDescent="0.25">
      <c r="A6110" s="12" t="s">
        <v>9126</v>
      </c>
      <c r="B6110" s="12" t="s">
        <v>126</v>
      </c>
    </row>
    <row r="6111" spans="1:2" x14ac:dyDescent="0.25">
      <c r="A6111" s="12" t="s">
        <v>9127</v>
      </c>
      <c r="B6111" s="12" t="s">
        <v>126</v>
      </c>
    </row>
    <row r="6112" spans="1:2" x14ac:dyDescent="0.25">
      <c r="A6112" s="12" t="s">
        <v>9128</v>
      </c>
      <c r="B6112" s="12" t="s">
        <v>126</v>
      </c>
    </row>
    <row r="6113" spans="1:2" x14ac:dyDescent="0.25">
      <c r="A6113" s="12" t="s">
        <v>9129</v>
      </c>
      <c r="B6113" s="12" t="s">
        <v>126</v>
      </c>
    </row>
    <row r="6114" spans="1:2" x14ac:dyDescent="0.25">
      <c r="A6114" s="12" t="s">
        <v>9130</v>
      </c>
      <c r="B6114" s="12" t="s">
        <v>126</v>
      </c>
    </row>
    <row r="6115" spans="1:2" x14ac:dyDescent="0.25">
      <c r="A6115" s="12" t="s">
        <v>9131</v>
      </c>
      <c r="B6115" s="12" t="s">
        <v>126</v>
      </c>
    </row>
    <row r="6116" spans="1:2" x14ac:dyDescent="0.25">
      <c r="A6116" s="12" t="s">
        <v>9132</v>
      </c>
      <c r="B6116" s="12" t="s">
        <v>126</v>
      </c>
    </row>
    <row r="6117" spans="1:2" x14ac:dyDescent="0.25">
      <c r="A6117" s="12" t="s">
        <v>9133</v>
      </c>
      <c r="B6117" s="12" t="s">
        <v>126</v>
      </c>
    </row>
    <row r="6118" spans="1:2" x14ac:dyDescent="0.25">
      <c r="A6118" s="12" t="s">
        <v>4287</v>
      </c>
      <c r="B6118" s="12" t="s">
        <v>126</v>
      </c>
    </row>
    <row r="6119" spans="1:2" x14ac:dyDescent="0.25">
      <c r="A6119" s="12" t="s">
        <v>9134</v>
      </c>
      <c r="B6119" s="12" t="s">
        <v>126</v>
      </c>
    </row>
    <row r="6120" spans="1:2" x14ac:dyDescent="0.25">
      <c r="A6120" s="12" t="s">
        <v>9135</v>
      </c>
      <c r="B6120" s="12" t="s">
        <v>126</v>
      </c>
    </row>
    <row r="6121" spans="1:2" x14ac:dyDescent="0.25">
      <c r="A6121" s="12" t="s">
        <v>5085</v>
      </c>
      <c r="B6121" s="12" t="s">
        <v>126</v>
      </c>
    </row>
    <row r="6122" spans="1:2" x14ac:dyDescent="0.25">
      <c r="A6122" s="12" t="s">
        <v>2428</v>
      </c>
      <c r="B6122" s="12" t="s">
        <v>126</v>
      </c>
    </row>
    <row r="6123" spans="1:2" x14ac:dyDescent="0.25">
      <c r="A6123" s="12" t="s">
        <v>5240</v>
      </c>
      <c r="B6123" s="12" t="s">
        <v>126</v>
      </c>
    </row>
    <row r="6124" spans="1:2" x14ac:dyDescent="0.25">
      <c r="A6124" s="12" t="s">
        <v>9136</v>
      </c>
      <c r="B6124" s="12" t="s">
        <v>126</v>
      </c>
    </row>
    <row r="6125" spans="1:2" x14ac:dyDescent="0.25">
      <c r="A6125" s="12" t="s">
        <v>9137</v>
      </c>
      <c r="B6125" s="12" t="s">
        <v>126</v>
      </c>
    </row>
    <row r="6126" spans="1:2" x14ac:dyDescent="0.25">
      <c r="A6126" s="12" t="s">
        <v>9138</v>
      </c>
      <c r="B6126" s="12" t="s">
        <v>126</v>
      </c>
    </row>
    <row r="6127" spans="1:2" x14ac:dyDescent="0.25">
      <c r="A6127" s="12" t="s">
        <v>2431</v>
      </c>
      <c r="B6127" s="12" t="s">
        <v>126</v>
      </c>
    </row>
    <row r="6128" spans="1:2" x14ac:dyDescent="0.25">
      <c r="A6128" s="12" t="s">
        <v>9139</v>
      </c>
      <c r="B6128" s="12" t="s">
        <v>126</v>
      </c>
    </row>
    <row r="6129" spans="1:2" x14ac:dyDescent="0.25">
      <c r="A6129" s="12" t="s">
        <v>4291</v>
      </c>
      <c r="B6129" s="12" t="s">
        <v>126</v>
      </c>
    </row>
    <row r="6130" spans="1:2" x14ac:dyDescent="0.25">
      <c r="A6130" s="12" t="s">
        <v>4295</v>
      </c>
      <c r="B6130" s="12" t="s">
        <v>126</v>
      </c>
    </row>
    <row r="6131" spans="1:2" x14ac:dyDescent="0.25">
      <c r="A6131" s="12" t="s">
        <v>9140</v>
      </c>
      <c r="B6131" s="12" t="s">
        <v>126</v>
      </c>
    </row>
    <row r="6132" spans="1:2" x14ac:dyDescent="0.25">
      <c r="A6132" s="12" t="s">
        <v>9141</v>
      </c>
      <c r="B6132" s="12" t="s">
        <v>126</v>
      </c>
    </row>
    <row r="6133" spans="1:2" x14ac:dyDescent="0.25">
      <c r="A6133" s="12" t="s">
        <v>9142</v>
      </c>
      <c r="B6133" s="12" t="s">
        <v>126</v>
      </c>
    </row>
    <row r="6134" spans="1:2" x14ac:dyDescent="0.25">
      <c r="A6134" s="12" t="s">
        <v>9143</v>
      </c>
      <c r="B6134" s="12" t="s">
        <v>126</v>
      </c>
    </row>
    <row r="6135" spans="1:2" x14ac:dyDescent="0.25">
      <c r="A6135" s="12" t="s">
        <v>9144</v>
      </c>
      <c r="B6135" s="12" t="s">
        <v>126</v>
      </c>
    </row>
    <row r="6136" spans="1:2" x14ac:dyDescent="0.25">
      <c r="A6136" s="12" t="s">
        <v>9145</v>
      </c>
      <c r="B6136" s="12" t="s">
        <v>126</v>
      </c>
    </row>
    <row r="6137" spans="1:2" x14ac:dyDescent="0.25">
      <c r="A6137" s="12" t="s">
        <v>9146</v>
      </c>
      <c r="B6137" s="12" t="s">
        <v>126</v>
      </c>
    </row>
    <row r="6138" spans="1:2" x14ac:dyDescent="0.25">
      <c r="A6138" s="12" t="s">
        <v>9147</v>
      </c>
      <c r="B6138" s="12" t="s">
        <v>126</v>
      </c>
    </row>
    <row r="6139" spans="1:2" x14ac:dyDescent="0.25">
      <c r="A6139" s="12" t="s">
        <v>4297</v>
      </c>
      <c r="B6139" s="12" t="s">
        <v>126</v>
      </c>
    </row>
    <row r="6140" spans="1:2" x14ac:dyDescent="0.25">
      <c r="A6140" s="12" t="s">
        <v>5207</v>
      </c>
      <c r="B6140" s="12" t="s">
        <v>126</v>
      </c>
    </row>
    <row r="6141" spans="1:2" x14ac:dyDescent="0.25">
      <c r="A6141" s="12" t="s">
        <v>9148</v>
      </c>
      <c r="B6141" s="12" t="s">
        <v>126</v>
      </c>
    </row>
    <row r="6142" spans="1:2" x14ac:dyDescent="0.25">
      <c r="A6142" s="12" t="s">
        <v>5177</v>
      </c>
      <c r="B6142" s="12" t="s">
        <v>126</v>
      </c>
    </row>
    <row r="6143" spans="1:2" x14ac:dyDescent="0.25">
      <c r="A6143" s="12" t="s">
        <v>5125</v>
      </c>
      <c r="B6143" s="12" t="s">
        <v>126</v>
      </c>
    </row>
    <row r="6144" spans="1:2" x14ac:dyDescent="0.25">
      <c r="A6144" s="12" t="s">
        <v>9149</v>
      </c>
      <c r="B6144" s="12" t="s">
        <v>126</v>
      </c>
    </row>
    <row r="6145" spans="1:2" x14ac:dyDescent="0.25">
      <c r="A6145" s="12" t="s">
        <v>9150</v>
      </c>
      <c r="B6145" s="12" t="s">
        <v>126</v>
      </c>
    </row>
    <row r="6146" spans="1:2" x14ac:dyDescent="0.25">
      <c r="A6146" s="12" t="s">
        <v>2439</v>
      </c>
      <c r="B6146" s="12" t="s">
        <v>126</v>
      </c>
    </row>
    <row r="6147" spans="1:2" x14ac:dyDescent="0.25">
      <c r="A6147" s="12" t="s">
        <v>9151</v>
      </c>
      <c r="B6147" s="12" t="s">
        <v>126</v>
      </c>
    </row>
    <row r="6148" spans="1:2" x14ac:dyDescent="0.25">
      <c r="A6148" s="12" t="s">
        <v>9152</v>
      </c>
      <c r="B6148" s="12" t="s">
        <v>126</v>
      </c>
    </row>
    <row r="6149" spans="1:2" x14ac:dyDescent="0.25">
      <c r="A6149" s="12" t="s">
        <v>9153</v>
      </c>
      <c r="B6149" s="12" t="s">
        <v>126</v>
      </c>
    </row>
    <row r="6150" spans="1:2" x14ac:dyDescent="0.25">
      <c r="A6150" s="12" t="s">
        <v>9154</v>
      </c>
      <c r="B6150" s="12" t="s">
        <v>126</v>
      </c>
    </row>
    <row r="6151" spans="1:2" x14ac:dyDescent="0.25">
      <c r="A6151" s="12" t="s">
        <v>9155</v>
      </c>
      <c r="B6151" s="12" t="s">
        <v>126</v>
      </c>
    </row>
    <row r="6152" spans="1:2" x14ac:dyDescent="0.25">
      <c r="A6152" s="12" t="s">
        <v>9156</v>
      </c>
      <c r="B6152" s="12" t="s">
        <v>126</v>
      </c>
    </row>
    <row r="6153" spans="1:2" x14ac:dyDescent="0.25">
      <c r="A6153" s="12" t="s">
        <v>9157</v>
      </c>
      <c r="B6153" s="12" t="s">
        <v>126</v>
      </c>
    </row>
    <row r="6154" spans="1:2" x14ac:dyDescent="0.25">
      <c r="A6154" s="12" t="s">
        <v>5179</v>
      </c>
      <c r="B6154" s="12" t="s">
        <v>126</v>
      </c>
    </row>
    <row r="6155" spans="1:2" x14ac:dyDescent="0.25">
      <c r="A6155" s="12" t="s">
        <v>9158</v>
      </c>
      <c r="B6155" s="12" t="s">
        <v>126</v>
      </c>
    </row>
    <row r="6156" spans="1:2" x14ac:dyDescent="0.25">
      <c r="A6156" s="12" t="s">
        <v>9159</v>
      </c>
      <c r="B6156" s="12" t="s">
        <v>126</v>
      </c>
    </row>
    <row r="6157" spans="1:2" x14ac:dyDescent="0.25">
      <c r="A6157" s="12" t="s">
        <v>4303</v>
      </c>
      <c r="B6157" s="12" t="s">
        <v>126</v>
      </c>
    </row>
    <row r="6158" spans="1:2" x14ac:dyDescent="0.25">
      <c r="A6158" s="12" t="s">
        <v>9160</v>
      </c>
      <c r="B6158" s="12" t="s">
        <v>126</v>
      </c>
    </row>
    <row r="6159" spans="1:2" x14ac:dyDescent="0.25">
      <c r="A6159" s="12" t="s">
        <v>9161</v>
      </c>
      <c r="B6159" s="12" t="s">
        <v>126</v>
      </c>
    </row>
    <row r="6160" spans="1:2" x14ac:dyDescent="0.25">
      <c r="A6160" s="12" t="s">
        <v>5180</v>
      </c>
      <c r="B6160" s="12" t="s">
        <v>126</v>
      </c>
    </row>
    <row r="6161" spans="1:2" x14ac:dyDescent="0.25">
      <c r="A6161" s="12" t="s">
        <v>9162</v>
      </c>
      <c r="B6161" s="12" t="s">
        <v>126</v>
      </c>
    </row>
    <row r="6162" spans="1:2" x14ac:dyDescent="0.25">
      <c r="A6162" s="12" t="s">
        <v>9163</v>
      </c>
      <c r="B6162" s="12" t="s">
        <v>126</v>
      </c>
    </row>
    <row r="6163" spans="1:2" x14ac:dyDescent="0.25">
      <c r="A6163" s="12" t="s">
        <v>9164</v>
      </c>
      <c r="B6163" s="12" t="s">
        <v>126</v>
      </c>
    </row>
    <row r="6164" spans="1:2" x14ac:dyDescent="0.25">
      <c r="A6164" s="12" t="s">
        <v>9165</v>
      </c>
      <c r="B6164" s="12" t="s">
        <v>126</v>
      </c>
    </row>
    <row r="6165" spans="1:2" x14ac:dyDescent="0.25">
      <c r="A6165" s="12" t="s">
        <v>9166</v>
      </c>
      <c r="B6165" s="12" t="s">
        <v>126</v>
      </c>
    </row>
    <row r="6166" spans="1:2" x14ac:dyDescent="0.25">
      <c r="A6166" s="12" t="s">
        <v>9167</v>
      </c>
      <c r="B6166" s="12" t="s">
        <v>126</v>
      </c>
    </row>
    <row r="6167" spans="1:2" x14ac:dyDescent="0.25">
      <c r="A6167" s="12" t="s">
        <v>9168</v>
      </c>
      <c r="B6167" s="12" t="s">
        <v>126</v>
      </c>
    </row>
    <row r="6168" spans="1:2" x14ac:dyDescent="0.25">
      <c r="A6168" s="12" t="s">
        <v>9169</v>
      </c>
      <c r="B6168" s="12" t="s">
        <v>126</v>
      </c>
    </row>
    <row r="6169" spans="1:2" x14ac:dyDescent="0.25">
      <c r="A6169" s="12" t="s">
        <v>4306</v>
      </c>
      <c r="B6169" s="12" t="s">
        <v>126</v>
      </c>
    </row>
    <row r="6170" spans="1:2" x14ac:dyDescent="0.25">
      <c r="A6170" s="12" t="s">
        <v>9170</v>
      </c>
      <c r="B6170" s="12" t="s">
        <v>126</v>
      </c>
    </row>
    <row r="6171" spans="1:2" x14ac:dyDescent="0.25">
      <c r="A6171" s="12" t="s">
        <v>2441</v>
      </c>
      <c r="B6171" s="12" t="s">
        <v>126</v>
      </c>
    </row>
    <row r="6172" spans="1:2" x14ac:dyDescent="0.25">
      <c r="A6172" s="12" t="s">
        <v>9171</v>
      </c>
      <c r="B6172" s="12" t="s">
        <v>126</v>
      </c>
    </row>
    <row r="6173" spans="1:2" x14ac:dyDescent="0.25">
      <c r="A6173" s="12" t="s">
        <v>5132</v>
      </c>
      <c r="B6173" s="12" t="s">
        <v>126</v>
      </c>
    </row>
    <row r="6174" spans="1:2" x14ac:dyDescent="0.25">
      <c r="A6174" s="12" t="s">
        <v>9172</v>
      </c>
      <c r="B6174" s="12" t="s">
        <v>126</v>
      </c>
    </row>
    <row r="6175" spans="1:2" x14ac:dyDescent="0.25">
      <c r="A6175" s="12" t="s">
        <v>5135</v>
      </c>
      <c r="B6175" s="12" t="s">
        <v>126</v>
      </c>
    </row>
    <row r="6176" spans="1:2" x14ac:dyDescent="0.25">
      <c r="A6176" s="12" t="s">
        <v>9173</v>
      </c>
      <c r="B6176" s="12" t="s">
        <v>126</v>
      </c>
    </row>
    <row r="6177" spans="1:2" x14ac:dyDescent="0.25">
      <c r="A6177" s="12" t="s">
        <v>9174</v>
      </c>
      <c r="B6177" s="12" t="s">
        <v>126</v>
      </c>
    </row>
    <row r="6178" spans="1:2" x14ac:dyDescent="0.25">
      <c r="A6178" s="12" t="s">
        <v>4313</v>
      </c>
      <c r="B6178" s="12" t="s">
        <v>126</v>
      </c>
    </row>
    <row r="6179" spans="1:2" x14ac:dyDescent="0.25">
      <c r="A6179" s="12" t="s">
        <v>9175</v>
      </c>
      <c r="B6179" s="12" t="s">
        <v>126</v>
      </c>
    </row>
    <row r="6180" spans="1:2" x14ac:dyDescent="0.25">
      <c r="A6180" s="12" t="s">
        <v>4315</v>
      </c>
      <c r="B6180" s="12" t="s">
        <v>126</v>
      </c>
    </row>
    <row r="6181" spans="1:2" x14ac:dyDescent="0.25">
      <c r="A6181" s="12" t="s">
        <v>4318</v>
      </c>
      <c r="B6181" s="12" t="s">
        <v>126</v>
      </c>
    </row>
    <row r="6182" spans="1:2" x14ac:dyDescent="0.25">
      <c r="A6182" s="12" t="s">
        <v>5139</v>
      </c>
      <c r="B6182" s="12" t="s">
        <v>126</v>
      </c>
    </row>
    <row r="6183" spans="1:2" x14ac:dyDescent="0.25">
      <c r="A6183" s="12" t="s">
        <v>9176</v>
      </c>
      <c r="B6183" s="12" t="s">
        <v>126</v>
      </c>
    </row>
    <row r="6184" spans="1:2" x14ac:dyDescent="0.25">
      <c r="A6184" s="12" t="s">
        <v>9177</v>
      </c>
      <c r="B6184" s="12" t="s">
        <v>126</v>
      </c>
    </row>
    <row r="6185" spans="1:2" x14ac:dyDescent="0.25">
      <c r="A6185" s="12" t="s">
        <v>9178</v>
      </c>
      <c r="B6185" s="12" t="s">
        <v>126</v>
      </c>
    </row>
    <row r="6186" spans="1:2" x14ac:dyDescent="0.25">
      <c r="A6186" s="12" t="s">
        <v>2444</v>
      </c>
      <c r="B6186" s="12" t="s">
        <v>126</v>
      </c>
    </row>
    <row r="6187" spans="1:2" x14ac:dyDescent="0.25">
      <c r="A6187" s="12" t="s">
        <v>9179</v>
      </c>
      <c r="B6187" s="12" t="s">
        <v>126</v>
      </c>
    </row>
    <row r="6188" spans="1:2" x14ac:dyDescent="0.25">
      <c r="A6188" s="12" t="s">
        <v>9180</v>
      </c>
      <c r="B6188" s="12" t="s">
        <v>126</v>
      </c>
    </row>
    <row r="6189" spans="1:2" x14ac:dyDescent="0.25">
      <c r="A6189" s="12" t="s">
        <v>9181</v>
      </c>
      <c r="B6189" s="12" t="s">
        <v>126</v>
      </c>
    </row>
    <row r="6190" spans="1:2" x14ac:dyDescent="0.25">
      <c r="A6190" s="12" t="s">
        <v>9182</v>
      </c>
      <c r="B6190" s="12" t="s">
        <v>126</v>
      </c>
    </row>
    <row r="6191" spans="1:2" x14ac:dyDescent="0.25">
      <c r="A6191" s="12" t="s">
        <v>9183</v>
      </c>
      <c r="B6191" s="12" t="s">
        <v>126</v>
      </c>
    </row>
    <row r="6192" spans="1:2" x14ac:dyDescent="0.25">
      <c r="A6192" s="12" t="s">
        <v>9184</v>
      </c>
      <c r="B6192" s="12" t="s">
        <v>126</v>
      </c>
    </row>
    <row r="6193" spans="1:2" x14ac:dyDescent="0.25">
      <c r="A6193" s="12" t="s">
        <v>4320</v>
      </c>
      <c r="B6193" s="12" t="s">
        <v>126</v>
      </c>
    </row>
    <row r="6194" spans="1:2" x14ac:dyDescent="0.25">
      <c r="A6194" s="12" t="s">
        <v>9185</v>
      </c>
      <c r="B6194" s="12" t="s">
        <v>126</v>
      </c>
    </row>
    <row r="6195" spans="1:2" x14ac:dyDescent="0.25">
      <c r="A6195" s="12" t="s">
        <v>9186</v>
      </c>
      <c r="B6195" s="12" t="s">
        <v>126</v>
      </c>
    </row>
    <row r="6196" spans="1:2" x14ac:dyDescent="0.25">
      <c r="A6196" s="12" t="s">
        <v>2446</v>
      </c>
      <c r="B6196" s="12" t="s">
        <v>126</v>
      </c>
    </row>
    <row r="6197" spans="1:2" x14ac:dyDescent="0.25">
      <c r="A6197" s="12" t="s">
        <v>9187</v>
      </c>
      <c r="B6197" s="12" t="s">
        <v>126</v>
      </c>
    </row>
    <row r="6198" spans="1:2" x14ac:dyDescent="0.25">
      <c r="A6198" s="12" t="s">
        <v>4326</v>
      </c>
      <c r="B6198" s="12" t="s">
        <v>126</v>
      </c>
    </row>
    <row r="6199" spans="1:2" x14ac:dyDescent="0.25">
      <c r="A6199" s="12" t="s">
        <v>9188</v>
      </c>
      <c r="B6199" s="12" t="s">
        <v>126</v>
      </c>
    </row>
    <row r="6200" spans="1:2" x14ac:dyDescent="0.25">
      <c r="A6200" s="12" t="s">
        <v>4329</v>
      </c>
      <c r="B6200" s="12" t="s">
        <v>126</v>
      </c>
    </row>
    <row r="6201" spans="1:2" x14ac:dyDescent="0.25">
      <c r="A6201" s="12" t="s">
        <v>9189</v>
      </c>
      <c r="B6201" s="12" t="s">
        <v>126</v>
      </c>
    </row>
    <row r="6202" spans="1:2" x14ac:dyDescent="0.25">
      <c r="A6202" s="12" t="s">
        <v>5142</v>
      </c>
      <c r="B6202" s="12" t="s">
        <v>126</v>
      </c>
    </row>
    <row r="6203" spans="1:2" x14ac:dyDescent="0.25">
      <c r="A6203" s="12" t="s">
        <v>9190</v>
      </c>
      <c r="B6203" s="12" t="s">
        <v>126</v>
      </c>
    </row>
    <row r="6204" spans="1:2" x14ac:dyDescent="0.25">
      <c r="A6204" s="12" t="s">
        <v>9191</v>
      </c>
      <c r="B6204" s="12" t="s">
        <v>126</v>
      </c>
    </row>
    <row r="6205" spans="1:2" x14ac:dyDescent="0.25">
      <c r="A6205" s="12" t="s">
        <v>9192</v>
      </c>
      <c r="B6205" s="12" t="s">
        <v>126</v>
      </c>
    </row>
    <row r="6206" spans="1:2" x14ac:dyDescent="0.25">
      <c r="A6206" s="12" t="s">
        <v>5145</v>
      </c>
      <c r="B6206" s="12" t="s">
        <v>126</v>
      </c>
    </row>
    <row r="6207" spans="1:2" x14ac:dyDescent="0.25">
      <c r="A6207" s="12" t="s">
        <v>9193</v>
      </c>
      <c r="B6207" s="12" t="s">
        <v>126</v>
      </c>
    </row>
    <row r="6208" spans="1:2" x14ac:dyDescent="0.25">
      <c r="A6208" s="12" t="s">
        <v>9194</v>
      </c>
      <c r="B6208" s="12" t="s">
        <v>126</v>
      </c>
    </row>
    <row r="6209" spans="1:2" x14ac:dyDescent="0.25">
      <c r="A6209" s="12" t="s">
        <v>9195</v>
      </c>
      <c r="B6209" s="12" t="s">
        <v>126</v>
      </c>
    </row>
    <row r="6210" spans="1:2" x14ac:dyDescent="0.25">
      <c r="A6210" s="12" t="s">
        <v>9196</v>
      </c>
      <c r="B6210" s="12" t="s">
        <v>126</v>
      </c>
    </row>
    <row r="6211" spans="1:2" x14ac:dyDescent="0.25">
      <c r="A6211" s="12" t="s">
        <v>4342</v>
      </c>
      <c r="B6211" s="12" t="s">
        <v>126</v>
      </c>
    </row>
    <row r="6212" spans="1:2" x14ac:dyDescent="0.25">
      <c r="A6212" s="12" t="s">
        <v>9197</v>
      </c>
      <c r="B6212" s="12" t="s">
        <v>126</v>
      </c>
    </row>
    <row r="6213" spans="1:2" x14ac:dyDescent="0.25">
      <c r="A6213" s="12" t="s">
        <v>9198</v>
      </c>
      <c r="B6213" s="12" t="s">
        <v>126</v>
      </c>
    </row>
    <row r="6214" spans="1:2" x14ac:dyDescent="0.25">
      <c r="A6214" s="12" t="s">
        <v>9199</v>
      </c>
      <c r="B6214" s="12" t="s">
        <v>126</v>
      </c>
    </row>
    <row r="6215" spans="1:2" x14ac:dyDescent="0.25">
      <c r="A6215" s="12" t="s">
        <v>5148</v>
      </c>
      <c r="B6215" s="12" t="s">
        <v>126</v>
      </c>
    </row>
    <row r="6216" spans="1:2" x14ac:dyDescent="0.25">
      <c r="A6216" s="12" t="s">
        <v>9200</v>
      </c>
      <c r="B6216" s="12" t="s">
        <v>126</v>
      </c>
    </row>
    <row r="6217" spans="1:2" x14ac:dyDescent="0.25">
      <c r="A6217" s="12" t="s">
        <v>9201</v>
      </c>
      <c r="B6217" s="12" t="s">
        <v>126</v>
      </c>
    </row>
    <row r="6218" spans="1:2" x14ac:dyDescent="0.25">
      <c r="A6218" s="12" t="s">
        <v>9202</v>
      </c>
      <c r="B6218" s="12" t="s">
        <v>126</v>
      </c>
    </row>
    <row r="6219" spans="1:2" x14ac:dyDescent="0.25">
      <c r="A6219" s="12" t="s">
        <v>9203</v>
      </c>
      <c r="B6219" s="12" t="s">
        <v>126</v>
      </c>
    </row>
    <row r="6220" spans="1:2" x14ac:dyDescent="0.25">
      <c r="A6220" s="12" t="s">
        <v>2450</v>
      </c>
      <c r="B6220" s="12" t="s">
        <v>126</v>
      </c>
    </row>
    <row r="6221" spans="1:2" x14ac:dyDescent="0.25">
      <c r="A6221" s="12" t="s">
        <v>2453</v>
      </c>
      <c r="B6221" s="12" t="s">
        <v>126</v>
      </c>
    </row>
    <row r="6222" spans="1:2" x14ac:dyDescent="0.25">
      <c r="A6222" s="12" t="s">
        <v>9204</v>
      </c>
      <c r="B6222" s="12" t="s">
        <v>126</v>
      </c>
    </row>
    <row r="6223" spans="1:2" x14ac:dyDescent="0.25">
      <c r="A6223" s="12" t="s">
        <v>9205</v>
      </c>
      <c r="B6223" s="12" t="s">
        <v>126</v>
      </c>
    </row>
    <row r="6224" spans="1:2" x14ac:dyDescent="0.25">
      <c r="A6224" s="12" t="s">
        <v>9206</v>
      </c>
      <c r="B6224" s="12" t="s">
        <v>126</v>
      </c>
    </row>
    <row r="6225" spans="1:2" x14ac:dyDescent="0.25">
      <c r="A6225" s="12" t="s">
        <v>9207</v>
      </c>
      <c r="B6225" s="12" t="s">
        <v>126</v>
      </c>
    </row>
    <row r="6226" spans="1:2" x14ac:dyDescent="0.25">
      <c r="A6226" s="12" t="s">
        <v>5096</v>
      </c>
      <c r="B6226" s="12" t="s">
        <v>126</v>
      </c>
    </row>
    <row r="6227" spans="1:2" x14ac:dyDescent="0.25">
      <c r="A6227" s="12" t="s">
        <v>5099</v>
      </c>
      <c r="B6227" s="12" t="s">
        <v>126</v>
      </c>
    </row>
    <row r="6228" spans="1:2" x14ac:dyDescent="0.25">
      <c r="A6228" s="12" t="s">
        <v>9208</v>
      </c>
      <c r="B6228" s="12" t="s">
        <v>126</v>
      </c>
    </row>
    <row r="6229" spans="1:2" x14ac:dyDescent="0.25">
      <c r="A6229" s="12" t="s">
        <v>5183</v>
      </c>
      <c r="B6229" s="12" t="s">
        <v>126</v>
      </c>
    </row>
    <row r="6230" spans="1:2" x14ac:dyDescent="0.25">
      <c r="A6230" s="12" t="s">
        <v>5236</v>
      </c>
      <c r="B6230" s="12" t="s">
        <v>126</v>
      </c>
    </row>
    <row r="6231" spans="1:2" x14ac:dyDescent="0.25">
      <c r="A6231" s="12" t="s">
        <v>5210</v>
      </c>
      <c r="B6231" s="12" t="s">
        <v>126</v>
      </c>
    </row>
    <row r="6232" spans="1:2" x14ac:dyDescent="0.25">
      <c r="A6232" s="12" t="s">
        <v>4347</v>
      </c>
      <c r="B6232" s="12" t="s">
        <v>126</v>
      </c>
    </row>
    <row r="6233" spans="1:2" x14ac:dyDescent="0.25">
      <c r="A6233" s="12" t="s">
        <v>5188</v>
      </c>
      <c r="B6233" s="12" t="s">
        <v>126</v>
      </c>
    </row>
    <row r="6234" spans="1:2" x14ac:dyDescent="0.25">
      <c r="A6234" s="12" t="s">
        <v>9209</v>
      </c>
      <c r="B6234" s="12" t="s">
        <v>126</v>
      </c>
    </row>
    <row r="6235" spans="1:2" x14ac:dyDescent="0.25">
      <c r="A6235" s="12" t="s">
        <v>9210</v>
      </c>
      <c r="B6235" s="12" t="s">
        <v>126</v>
      </c>
    </row>
    <row r="6236" spans="1:2" x14ac:dyDescent="0.25">
      <c r="A6236" s="12" t="s">
        <v>9211</v>
      </c>
      <c r="B6236" s="12" t="s">
        <v>126</v>
      </c>
    </row>
    <row r="6237" spans="1:2" x14ac:dyDescent="0.25">
      <c r="A6237" s="12" t="s">
        <v>9212</v>
      </c>
      <c r="B6237" s="12" t="s">
        <v>126</v>
      </c>
    </row>
    <row r="6238" spans="1:2" x14ac:dyDescent="0.25">
      <c r="A6238" s="12" t="s">
        <v>9213</v>
      </c>
      <c r="B6238" s="12" t="s">
        <v>126</v>
      </c>
    </row>
    <row r="6239" spans="1:2" x14ac:dyDescent="0.25">
      <c r="A6239" s="12" t="s">
        <v>9214</v>
      </c>
      <c r="B6239" s="12" t="s">
        <v>126</v>
      </c>
    </row>
    <row r="6240" spans="1:2" x14ac:dyDescent="0.25">
      <c r="A6240" s="12" t="s">
        <v>9215</v>
      </c>
      <c r="B6240" s="12" t="s">
        <v>126</v>
      </c>
    </row>
    <row r="6241" spans="1:2" x14ac:dyDescent="0.25">
      <c r="A6241" s="12" t="s">
        <v>9216</v>
      </c>
      <c r="B6241" s="12" t="s">
        <v>126</v>
      </c>
    </row>
    <row r="6242" spans="1:2" x14ac:dyDescent="0.25">
      <c r="A6242" s="12" t="s">
        <v>2460</v>
      </c>
      <c r="B6242" s="12" t="s">
        <v>126</v>
      </c>
    </row>
    <row r="6243" spans="1:2" x14ac:dyDescent="0.25">
      <c r="A6243" s="12" t="s">
        <v>2464</v>
      </c>
      <c r="B6243" s="12" t="s">
        <v>126</v>
      </c>
    </row>
    <row r="6244" spans="1:2" x14ac:dyDescent="0.25">
      <c r="A6244" s="12" t="s">
        <v>5092</v>
      </c>
      <c r="B6244" s="12" t="s">
        <v>126</v>
      </c>
    </row>
    <row r="6245" spans="1:2" x14ac:dyDescent="0.25">
      <c r="A6245" s="12" t="s">
        <v>9217</v>
      </c>
      <c r="B6245" s="12" t="s">
        <v>126</v>
      </c>
    </row>
    <row r="6246" spans="1:2" x14ac:dyDescent="0.25">
      <c r="A6246" s="12" t="s">
        <v>4355</v>
      </c>
      <c r="B6246" s="12" t="s">
        <v>126</v>
      </c>
    </row>
    <row r="6247" spans="1:2" x14ac:dyDescent="0.25">
      <c r="A6247" s="12" t="s">
        <v>9218</v>
      </c>
      <c r="B6247" s="12" t="s">
        <v>126</v>
      </c>
    </row>
    <row r="6248" spans="1:2" x14ac:dyDescent="0.25">
      <c r="A6248" s="12" t="s">
        <v>9219</v>
      </c>
      <c r="B6248" s="12" t="s">
        <v>126</v>
      </c>
    </row>
    <row r="6249" spans="1:2" x14ac:dyDescent="0.25">
      <c r="A6249" s="12" t="s">
        <v>5212</v>
      </c>
      <c r="B6249" s="12" t="s">
        <v>126</v>
      </c>
    </row>
    <row r="6250" spans="1:2" x14ac:dyDescent="0.25">
      <c r="A6250" s="12" t="s">
        <v>9220</v>
      </c>
      <c r="B6250" s="12" t="s">
        <v>126</v>
      </c>
    </row>
    <row r="6251" spans="1:2" x14ac:dyDescent="0.25">
      <c r="A6251" s="12" t="s">
        <v>5072</v>
      </c>
      <c r="B6251" s="12" t="s">
        <v>126</v>
      </c>
    </row>
    <row r="6252" spans="1:2" x14ac:dyDescent="0.25">
      <c r="A6252" s="12" t="s">
        <v>9221</v>
      </c>
      <c r="B6252" s="12" t="s">
        <v>126</v>
      </c>
    </row>
    <row r="6253" spans="1:2" x14ac:dyDescent="0.25">
      <c r="A6253" s="12" t="s">
        <v>2466</v>
      </c>
      <c r="B6253" s="12" t="s">
        <v>126</v>
      </c>
    </row>
    <row r="6254" spans="1:2" x14ac:dyDescent="0.25">
      <c r="A6254" s="12" t="s">
        <v>9222</v>
      </c>
      <c r="B6254" s="12" t="s">
        <v>126</v>
      </c>
    </row>
    <row r="6255" spans="1:2" x14ac:dyDescent="0.25">
      <c r="A6255" s="12" t="s">
        <v>9223</v>
      </c>
      <c r="B6255" s="12" t="s">
        <v>126</v>
      </c>
    </row>
    <row r="6256" spans="1:2" x14ac:dyDescent="0.25">
      <c r="A6256" s="12" t="s">
        <v>5102</v>
      </c>
      <c r="B6256" s="12" t="s">
        <v>126</v>
      </c>
    </row>
    <row r="6257" spans="1:2" x14ac:dyDescent="0.25">
      <c r="A6257" s="12" t="s">
        <v>4363</v>
      </c>
      <c r="B6257" s="12" t="s">
        <v>126</v>
      </c>
    </row>
    <row r="6258" spans="1:2" x14ac:dyDescent="0.25">
      <c r="A6258" s="12" t="s">
        <v>4366</v>
      </c>
      <c r="B6258" s="12" t="s">
        <v>126</v>
      </c>
    </row>
    <row r="6259" spans="1:2" x14ac:dyDescent="0.25">
      <c r="A6259" s="12" t="s">
        <v>9224</v>
      </c>
      <c r="B6259" s="12" t="s">
        <v>126</v>
      </c>
    </row>
    <row r="6260" spans="1:2" x14ac:dyDescent="0.25">
      <c r="A6260" s="12" t="s">
        <v>9225</v>
      </c>
      <c r="B6260" s="12" t="s">
        <v>126</v>
      </c>
    </row>
    <row r="6261" spans="1:2" x14ac:dyDescent="0.25">
      <c r="A6261" s="12" t="s">
        <v>5104</v>
      </c>
      <c r="B6261" s="12" t="s">
        <v>126</v>
      </c>
    </row>
    <row r="6262" spans="1:2" x14ac:dyDescent="0.25">
      <c r="A6262" s="12" t="s">
        <v>9226</v>
      </c>
      <c r="B6262" s="12" t="s">
        <v>126</v>
      </c>
    </row>
    <row r="6263" spans="1:2" x14ac:dyDescent="0.25">
      <c r="A6263" s="12" t="s">
        <v>4370</v>
      </c>
      <c r="B6263" s="12" t="s">
        <v>126</v>
      </c>
    </row>
    <row r="6264" spans="1:2" x14ac:dyDescent="0.25">
      <c r="A6264" s="12" t="s">
        <v>9227</v>
      </c>
      <c r="B6264" s="12" t="s">
        <v>126</v>
      </c>
    </row>
    <row r="6265" spans="1:2" x14ac:dyDescent="0.25">
      <c r="A6265" s="12" t="s">
        <v>5190</v>
      </c>
      <c r="B6265" s="12" t="s">
        <v>126</v>
      </c>
    </row>
    <row r="6266" spans="1:2" x14ac:dyDescent="0.25">
      <c r="A6266" s="12" t="s">
        <v>9228</v>
      </c>
      <c r="B6266" s="12" t="s">
        <v>126</v>
      </c>
    </row>
    <row r="6267" spans="1:2" x14ac:dyDescent="0.25">
      <c r="A6267" s="12" t="s">
        <v>2470</v>
      </c>
      <c r="B6267" s="12" t="s">
        <v>126</v>
      </c>
    </row>
    <row r="6268" spans="1:2" x14ac:dyDescent="0.25">
      <c r="A6268" s="12" t="s">
        <v>4373</v>
      </c>
      <c r="B6268" s="12" t="s">
        <v>126</v>
      </c>
    </row>
    <row r="6269" spans="1:2" x14ac:dyDescent="0.25">
      <c r="A6269" s="12" t="s">
        <v>5162</v>
      </c>
      <c r="B6269" s="12" t="s">
        <v>126</v>
      </c>
    </row>
    <row r="6270" spans="1:2" x14ac:dyDescent="0.25">
      <c r="A6270" s="12" t="s">
        <v>9229</v>
      </c>
      <c r="B6270" s="12" t="s">
        <v>126</v>
      </c>
    </row>
    <row r="6271" spans="1:2" x14ac:dyDescent="0.25">
      <c r="A6271" s="12" t="s">
        <v>9230</v>
      </c>
      <c r="B6271" s="12" t="s">
        <v>126</v>
      </c>
    </row>
    <row r="6272" spans="1:2" x14ac:dyDescent="0.25">
      <c r="A6272" s="12" t="s">
        <v>5214</v>
      </c>
      <c r="B6272" s="12" t="s">
        <v>126</v>
      </c>
    </row>
    <row r="6273" spans="1:2" x14ac:dyDescent="0.25">
      <c r="A6273" s="12" t="s">
        <v>4375</v>
      </c>
      <c r="B6273" s="12" t="s">
        <v>126</v>
      </c>
    </row>
    <row r="6274" spans="1:2" x14ac:dyDescent="0.25">
      <c r="A6274" s="12" t="s">
        <v>2474</v>
      </c>
      <c r="B6274" s="12" t="s">
        <v>126</v>
      </c>
    </row>
    <row r="6275" spans="1:2" x14ac:dyDescent="0.25">
      <c r="A6275" s="12" t="s">
        <v>9231</v>
      </c>
      <c r="B6275" s="12" t="s">
        <v>126</v>
      </c>
    </row>
    <row r="6276" spans="1:2" x14ac:dyDescent="0.25">
      <c r="A6276" s="12" t="s">
        <v>5165</v>
      </c>
      <c r="B6276" s="12" t="s">
        <v>126</v>
      </c>
    </row>
    <row r="6277" spans="1:2" x14ac:dyDescent="0.25">
      <c r="A6277" s="12" t="s">
        <v>5107</v>
      </c>
      <c r="B6277" s="12" t="s">
        <v>126</v>
      </c>
    </row>
    <row r="6278" spans="1:2" x14ac:dyDescent="0.25">
      <c r="A6278" s="12" t="s">
        <v>9232</v>
      </c>
      <c r="B6278" s="12" t="s">
        <v>126</v>
      </c>
    </row>
    <row r="6279" spans="1:2" x14ac:dyDescent="0.25">
      <c r="A6279" s="12" t="s">
        <v>9233</v>
      </c>
      <c r="B6279" s="12" t="s">
        <v>126</v>
      </c>
    </row>
    <row r="6280" spans="1:2" x14ac:dyDescent="0.25">
      <c r="A6280" s="12" t="s">
        <v>9234</v>
      </c>
      <c r="B6280" s="12" t="s">
        <v>126</v>
      </c>
    </row>
    <row r="6281" spans="1:2" x14ac:dyDescent="0.25">
      <c r="A6281" s="12" t="s">
        <v>4378</v>
      </c>
      <c r="B6281" s="12" t="s">
        <v>126</v>
      </c>
    </row>
    <row r="6282" spans="1:2" x14ac:dyDescent="0.25">
      <c r="A6282" s="12" t="s">
        <v>9235</v>
      </c>
      <c r="B6282" s="12" t="s">
        <v>126</v>
      </c>
    </row>
    <row r="6283" spans="1:2" x14ac:dyDescent="0.25">
      <c r="A6283" s="12" t="s">
        <v>9236</v>
      </c>
      <c r="B6283" s="12" t="s">
        <v>126</v>
      </c>
    </row>
    <row r="6284" spans="1:2" x14ac:dyDescent="0.25">
      <c r="A6284" s="12" t="s">
        <v>4380</v>
      </c>
      <c r="B6284" s="12" t="s">
        <v>126</v>
      </c>
    </row>
    <row r="6285" spans="1:2" x14ac:dyDescent="0.25">
      <c r="A6285" s="12" t="s">
        <v>4384</v>
      </c>
      <c r="B6285" s="12" t="s">
        <v>126</v>
      </c>
    </row>
    <row r="6286" spans="1:2" x14ac:dyDescent="0.25">
      <c r="A6286" s="12" t="s">
        <v>9237</v>
      </c>
      <c r="B6286" s="12" t="s">
        <v>126</v>
      </c>
    </row>
    <row r="6287" spans="1:2" x14ac:dyDescent="0.25">
      <c r="A6287" s="12" t="s">
        <v>5111</v>
      </c>
      <c r="B6287" s="12" t="s">
        <v>126</v>
      </c>
    </row>
    <row r="6288" spans="1:2" x14ac:dyDescent="0.25">
      <c r="A6288" s="12" t="s">
        <v>9238</v>
      </c>
      <c r="B6288" s="12" t="s">
        <v>126</v>
      </c>
    </row>
    <row r="6289" spans="1:2" x14ac:dyDescent="0.25">
      <c r="A6289" s="12" t="s">
        <v>4388</v>
      </c>
      <c r="B6289" s="12" t="s">
        <v>126</v>
      </c>
    </row>
    <row r="6290" spans="1:2" x14ac:dyDescent="0.25">
      <c r="A6290" s="12" t="s">
        <v>2478</v>
      </c>
      <c r="B6290" s="12" t="s">
        <v>126</v>
      </c>
    </row>
    <row r="6291" spans="1:2" x14ac:dyDescent="0.25">
      <c r="A6291" s="12" t="s">
        <v>5227</v>
      </c>
      <c r="B6291" s="12" t="s">
        <v>126</v>
      </c>
    </row>
    <row r="6292" spans="1:2" x14ac:dyDescent="0.25">
      <c r="A6292" s="12" t="s">
        <v>4394</v>
      </c>
      <c r="B6292" s="12" t="s">
        <v>126</v>
      </c>
    </row>
    <row r="6293" spans="1:2" x14ac:dyDescent="0.25">
      <c r="A6293" s="12" t="s">
        <v>4397</v>
      </c>
      <c r="B6293" s="12" t="s">
        <v>126</v>
      </c>
    </row>
    <row r="6294" spans="1:2" x14ac:dyDescent="0.25">
      <c r="A6294" s="12" t="s">
        <v>9239</v>
      </c>
      <c r="B6294" s="12" t="s">
        <v>126</v>
      </c>
    </row>
    <row r="6295" spans="1:2" x14ac:dyDescent="0.25">
      <c r="A6295" s="12" t="s">
        <v>4400</v>
      </c>
      <c r="B6295" s="12" t="s">
        <v>126</v>
      </c>
    </row>
    <row r="6296" spans="1:2" x14ac:dyDescent="0.25">
      <c r="A6296" s="12" t="s">
        <v>2481</v>
      </c>
      <c r="B6296" s="12" t="s">
        <v>126</v>
      </c>
    </row>
    <row r="6297" spans="1:2" x14ac:dyDescent="0.25">
      <c r="A6297" s="12" t="s">
        <v>5218</v>
      </c>
      <c r="B6297" s="12" t="s">
        <v>126</v>
      </c>
    </row>
    <row r="6298" spans="1:2" x14ac:dyDescent="0.25">
      <c r="A6298" s="12" t="s">
        <v>9240</v>
      </c>
      <c r="B6298" s="12" t="s">
        <v>126</v>
      </c>
    </row>
    <row r="6299" spans="1:2" x14ac:dyDescent="0.25">
      <c r="A6299" s="12" t="s">
        <v>4404</v>
      </c>
      <c r="B6299" s="12" t="s">
        <v>126</v>
      </c>
    </row>
    <row r="6300" spans="1:2" x14ac:dyDescent="0.25">
      <c r="A6300" s="12" t="s">
        <v>9241</v>
      </c>
      <c r="B6300" s="12" t="s">
        <v>126</v>
      </c>
    </row>
    <row r="6301" spans="1:2" x14ac:dyDescent="0.25">
      <c r="A6301" s="12" t="s">
        <v>5233</v>
      </c>
      <c r="B6301" s="12" t="s">
        <v>126</v>
      </c>
    </row>
    <row r="6302" spans="1:2" x14ac:dyDescent="0.25">
      <c r="A6302" s="12" t="s">
        <v>9242</v>
      </c>
      <c r="B6302" s="12" t="s">
        <v>126</v>
      </c>
    </row>
    <row r="6303" spans="1:2" x14ac:dyDescent="0.25">
      <c r="A6303" s="12" t="s">
        <v>9243</v>
      </c>
      <c r="B6303" s="12" t="s">
        <v>126</v>
      </c>
    </row>
    <row r="6304" spans="1:2" x14ac:dyDescent="0.25">
      <c r="A6304" s="12" t="s">
        <v>9244</v>
      </c>
      <c r="B6304" s="12" t="s">
        <v>126</v>
      </c>
    </row>
    <row r="6305" spans="1:2" x14ac:dyDescent="0.25">
      <c r="A6305" s="12" t="s">
        <v>9245</v>
      </c>
      <c r="B6305" s="12" t="s">
        <v>126</v>
      </c>
    </row>
    <row r="6306" spans="1:2" x14ac:dyDescent="0.25">
      <c r="A6306" s="12" t="s">
        <v>9246</v>
      </c>
      <c r="B6306" s="12" t="s">
        <v>126</v>
      </c>
    </row>
    <row r="6307" spans="1:2" x14ac:dyDescent="0.25">
      <c r="A6307" s="12" t="s">
        <v>4407</v>
      </c>
      <c r="B6307" s="12" t="s">
        <v>126</v>
      </c>
    </row>
    <row r="6308" spans="1:2" x14ac:dyDescent="0.25">
      <c r="A6308" s="12" t="s">
        <v>4411</v>
      </c>
      <c r="B6308" s="12" t="s">
        <v>126</v>
      </c>
    </row>
    <row r="6309" spans="1:2" x14ac:dyDescent="0.25">
      <c r="A6309" s="12" t="s">
        <v>4414</v>
      </c>
      <c r="B6309" s="12" t="s">
        <v>126</v>
      </c>
    </row>
    <row r="6310" spans="1:2" x14ac:dyDescent="0.25">
      <c r="A6310" s="12" t="s">
        <v>4416</v>
      </c>
      <c r="B6310" s="12" t="s">
        <v>126</v>
      </c>
    </row>
    <row r="6311" spans="1:2" x14ac:dyDescent="0.25">
      <c r="A6311" s="12" t="s">
        <v>5198</v>
      </c>
      <c r="B6311" s="12" t="s">
        <v>126</v>
      </c>
    </row>
    <row r="6312" spans="1:2" x14ac:dyDescent="0.25">
      <c r="A6312" s="12" t="s">
        <v>5168</v>
      </c>
      <c r="B6312" s="12" t="s">
        <v>126</v>
      </c>
    </row>
    <row r="6313" spans="1:2" x14ac:dyDescent="0.25">
      <c r="A6313" s="12" t="s">
        <v>9247</v>
      </c>
      <c r="B6313" s="12" t="s">
        <v>126</v>
      </c>
    </row>
    <row r="6314" spans="1:2" x14ac:dyDescent="0.25">
      <c r="A6314" s="12" t="s">
        <v>2484</v>
      </c>
      <c r="B6314" s="12" t="s">
        <v>126</v>
      </c>
    </row>
    <row r="6315" spans="1:2" x14ac:dyDescent="0.25">
      <c r="A6315" s="12" t="s">
        <v>9248</v>
      </c>
      <c r="B6315" s="12" t="s">
        <v>126</v>
      </c>
    </row>
    <row r="6316" spans="1:2" x14ac:dyDescent="0.25">
      <c r="A6316" s="12" t="s">
        <v>9249</v>
      </c>
      <c r="B6316" s="12" t="s">
        <v>126</v>
      </c>
    </row>
    <row r="6317" spans="1:2" x14ac:dyDescent="0.25">
      <c r="A6317" s="12" t="s">
        <v>2487</v>
      </c>
      <c r="B6317" s="12" t="s">
        <v>126</v>
      </c>
    </row>
    <row r="6318" spans="1:2" x14ac:dyDescent="0.25">
      <c r="A6318" s="12" t="s">
        <v>4421</v>
      </c>
      <c r="B6318" s="12" t="s">
        <v>130</v>
      </c>
    </row>
    <row r="6319" spans="1:2" x14ac:dyDescent="0.25">
      <c r="A6319" s="12" t="s">
        <v>4424</v>
      </c>
      <c r="B6319" s="12" t="s">
        <v>130</v>
      </c>
    </row>
    <row r="6320" spans="1:2" x14ac:dyDescent="0.25">
      <c r="A6320" s="12" t="s">
        <v>5258</v>
      </c>
      <c r="B6320" s="12" t="s">
        <v>130</v>
      </c>
    </row>
    <row r="6321" spans="1:2" x14ac:dyDescent="0.25">
      <c r="A6321" s="12" t="s">
        <v>9250</v>
      </c>
      <c r="B6321" s="12" t="s">
        <v>130</v>
      </c>
    </row>
    <row r="6322" spans="1:2" x14ac:dyDescent="0.25">
      <c r="A6322" s="12" t="s">
        <v>9251</v>
      </c>
      <c r="B6322" s="12" t="s">
        <v>130</v>
      </c>
    </row>
    <row r="6323" spans="1:2" x14ac:dyDescent="0.25">
      <c r="A6323" s="12" t="s">
        <v>9252</v>
      </c>
      <c r="B6323" s="12" t="s">
        <v>130</v>
      </c>
    </row>
    <row r="6324" spans="1:2" x14ac:dyDescent="0.25">
      <c r="A6324" s="12" t="s">
        <v>9253</v>
      </c>
      <c r="B6324" s="12" t="s">
        <v>130</v>
      </c>
    </row>
    <row r="6325" spans="1:2" x14ac:dyDescent="0.25">
      <c r="A6325" s="12" t="s">
        <v>5267</v>
      </c>
      <c r="B6325" s="12" t="s">
        <v>130</v>
      </c>
    </row>
    <row r="6326" spans="1:2" x14ac:dyDescent="0.25">
      <c r="A6326" s="12" t="s">
        <v>9254</v>
      </c>
      <c r="B6326" s="12" t="s">
        <v>130</v>
      </c>
    </row>
    <row r="6327" spans="1:2" x14ac:dyDescent="0.25">
      <c r="A6327" s="12" t="s">
        <v>9255</v>
      </c>
      <c r="B6327" s="12" t="s">
        <v>130</v>
      </c>
    </row>
    <row r="6328" spans="1:2" x14ac:dyDescent="0.25">
      <c r="A6328" s="12" t="s">
        <v>9256</v>
      </c>
      <c r="B6328" s="12" t="s">
        <v>130</v>
      </c>
    </row>
    <row r="6329" spans="1:2" x14ac:dyDescent="0.25">
      <c r="A6329" s="12" t="s">
        <v>9257</v>
      </c>
      <c r="B6329" s="12" t="s">
        <v>130</v>
      </c>
    </row>
    <row r="6330" spans="1:2" x14ac:dyDescent="0.25">
      <c r="A6330" s="12" t="s">
        <v>4428</v>
      </c>
      <c r="B6330" s="12" t="s">
        <v>130</v>
      </c>
    </row>
    <row r="6331" spans="1:2" x14ac:dyDescent="0.25">
      <c r="A6331" s="12" t="s">
        <v>4431</v>
      </c>
      <c r="B6331" s="12" t="s">
        <v>130</v>
      </c>
    </row>
    <row r="6332" spans="1:2" x14ac:dyDescent="0.25">
      <c r="A6332" s="12" t="s">
        <v>9258</v>
      </c>
      <c r="B6332" s="12" t="s">
        <v>130</v>
      </c>
    </row>
    <row r="6333" spans="1:2" x14ac:dyDescent="0.25">
      <c r="A6333" s="12" t="s">
        <v>4434</v>
      </c>
      <c r="B6333" s="12" t="s">
        <v>130</v>
      </c>
    </row>
    <row r="6334" spans="1:2" x14ac:dyDescent="0.25">
      <c r="A6334" s="12" t="s">
        <v>5265</v>
      </c>
      <c r="B6334" s="12" t="s">
        <v>130</v>
      </c>
    </row>
    <row r="6335" spans="1:2" x14ac:dyDescent="0.25">
      <c r="A6335" s="12" t="s">
        <v>9259</v>
      </c>
      <c r="B6335" s="12" t="s">
        <v>130</v>
      </c>
    </row>
    <row r="6336" spans="1:2" x14ac:dyDescent="0.25">
      <c r="A6336" s="12" t="s">
        <v>4438</v>
      </c>
      <c r="B6336" s="12" t="s">
        <v>130</v>
      </c>
    </row>
    <row r="6337" spans="1:2" x14ac:dyDescent="0.25">
      <c r="A6337" s="12" t="s">
        <v>9260</v>
      </c>
      <c r="B6337" s="12" t="s">
        <v>130</v>
      </c>
    </row>
    <row r="6338" spans="1:2" x14ac:dyDescent="0.25">
      <c r="A6338" s="12" t="s">
        <v>9261</v>
      </c>
      <c r="B6338" s="12" t="s">
        <v>130</v>
      </c>
    </row>
    <row r="6339" spans="1:2" x14ac:dyDescent="0.25">
      <c r="A6339" s="12" t="s">
        <v>4441</v>
      </c>
      <c r="B6339" s="12" t="s">
        <v>130</v>
      </c>
    </row>
    <row r="6340" spans="1:2" x14ac:dyDescent="0.25">
      <c r="A6340" s="12" t="s">
        <v>5253</v>
      </c>
      <c r="B6340" s="12" t="s">
        <v>130</v>
      </c>
    </row>
    <row r="6341" spans="1:2" x14ac:dyDescent="0.25">
      <c r="A6341" s="12" t="s">
        <v>9262</v>
      </c>
      <c r="B6341" s="12" t="s">
        <v>130</v>
      </c>
    </row>
    <row r="6342" spans="1:2" x14ac:dyDescent="0.25">
      <c r="A6342" s="12" t="s">
        <v>4444</v>
      </c>
      <c r="B6342" s="12" t="s">
        <v>130</v>
      </c>
    </row>
    <row r="6343" spans="1:2" x14ac:dyDescent="0.25">
      <c r="A6343" s="12" t="s">
        <v>5269</v>
      </c>
      <c r="B6343" s="12" t="s">
        <v>130</v>
      </c>
    </row>
    <row r="6344" spans="1:2" x14ac:dyDescent="0.25">
      <c r="A6344" s="12" t="s">
        <v>5255</v>
      </c>
      <c r="B6344" s="12" t="s">
        <v>130</v>
      </c>
    </row>
    <row r="6345" spans="1:2" x14ac:dyDescent="0.25">
      <c r="A6345" s="12" t="s">
        <v>9263</v>
      </c>
      <c r="B6345" s="12" t="s">
        <v>130</v>
      </c>
    </row>
    <row r="6346" spans="1:2" x14ac:dyDescent="0.25">
      <c r="A6346" s="12" t="s">
        <v>5252</v>
      </c>
      <c r="B6346" s="12" t="s">
        <v>130</v>
      </c>
    </row>
    <row r="6347" spans="1:2" x14ac:dyDescent="0.25">
      <c r="A6347" s="12" t="s">
        <v>9264</v>
      </c>
      <c r="B6347" s="12" t="s">
        <v>130</v>
      </c>
    </row>
    <row r="6348" spans="1:2" x14ac:dyDescent="0.25">
      <c r="A6348" s="12" t="s">
        <v>9265</v>
      </c>
      <c r="B6348" s="12" t="s">
        <v>130</v>
      </c>
    </row>
    <row r="6349" spans="1:2" x14ac:dyDescent="0.25">
      <c r="A6349" s="12" t="s">
        <v>9266</v>
      </c>
      <c r="B6349" s="12" t="s">
        <v>130</v>
      </c>
    </row>
    <row r="6350" spans="1:2" x14ac:dyDescent="0.25">
      <c r="A6350" s="12" t="s">
        <v>9267</v>
      </c>
      <c r="B6350" s="12" t="s">
        <v>130</v>
      </c>
    </row>
    <row r="6351" spans="1:2" x14ac:dyDescent="0.25">
      <c r="A6351" s="12" t="s">
        <v>9268</v>
      </c>
      <c r="B6351" s="12" t="s">
        <v>130</v>
      </c>
    </row>
    <row r="6352" spans="1:2" x14ac:dyDescent="0.25">
      <c r="A6352" s="12" t="s">
        <v>9269</v>
      </c>
      <c r="B6352" s="12" t="s">
        <v>130</v>
      </c>
    </row>
    <row r="6353" spans="1:2" x14ac:dyDescent="0.25">
      <c r="A6353" s="12" t="s">
        <v>4447</v>
      </c>
      <c r="B6353" s="12" t="s">
        <v>130</v>
      </c>
    </row>
    <row r="6354" spans="1:2" x14ac:dyDescent="0.25">
      <c r="A6354" s="12" t="s">
        <v>9270</v>
      </c>
      <c r="B6354" s="12" t="s">
        <v>130</v>
      </c>
    </row>
    <row r="6355" spans="1:2" x14ac:dyDescent="0.25">
      <c r="A6355" s="12" t="s">
        <v>9271</v>
      </c>
      <c r="B6355" s="12" t="s">
        <v>130</v>
      </c>
    </row>
    <row r="6356" spans="1:2" x14ac:dyDescent="0.25">
      <c r="A6356" s="12" t="s">
        <v>9272</v>
      </c>
      <c r="B6356" s="12" t="s">
        <v>130</v>
      </c>
    </row>
    <row r="6357" spans="1:2" x14ac:dyDescent="0.25">
      <c r="A6357" s="12" t="s">
        <v>4451</v>
      </c>
      <c r="B6357" s="12" t="s">
        <v>130</v>
      </c>
    </row>
    <row r="6358" spans="1:2" x14ac:dyDescent="0.25">
      <c r="A6358" s="12" t="s">
        <v>5260</v>
      </c>
      <c r="B6358" s="12" t="s">
        <v>130</v>
      </c>
    </row>
    <row r="6359" spans="1:2" x14ac:dyDescent="0.25">
      <c r="A6359" s="12" t="s">
        <v>9273</v>
      </c>
      <c r="B6359" s="12" t="s">
        <v>130</v>
      </c>
    </row>
    <row r="6360" spans="1:2" x14ac:dyDescent="0.25">
      <c r="A6360" s="12" t="s">
        <v>9274</v>
      </c>
      <c r="B6360" s="12" t="s">
        <v>130</v>
      </c>
    </row>
    <row r="6361" spans="1:2" x14ac:dyDescent="0.25">
      <c r="A6361" s="12" t="s">
        <v>4456</v>
      </c>
      <c r="B6361" s="12" t="s">
        <v>130</v>
      </c>
    </row>
    <row r="6362" spans="1:2" x14ac:dyDescent="0.25">
      <c r="A6362" s="12" t="s">
        <v>4458</v>
      </c>
      <c r="B6362" s="12" t="s">
        <v>130</v>
      </c>
    </row>
    <row r="6363" spans="1:2" x14ac:dyDescent="0.25">
      <c r="A6363" s="12" t="s">
        <v>4461</v>
      </c>
      <c r="B6363" s="12" t="s">
        <v>130</v>
      </c>
    </row>
    <row r="6364" spans="1:2" x14ac:dyDescent="0.25">
      <c r="A6364" s="12" t="s">
        <v>4464</v>
      </c>
      <c r="B6364" s="12" t="s">
        <v>130</v>
      </c>
    </row>
    <row r="6365" spans="1:2" x14ac:dyDescent="0.25">
      <c r="A6365" s="12" t="s">
        <v>2498</v>
      </c>
      <c r="B6365" s="12" t="s">
        <v>130</v>
      </c>
    </row>
    <row r="6366" spans="1:2" x14ac:dyDescent="0.25">
      <c r="A6366" s="12" t="s">
        <v>4466</v>
      </c>
      <c r="B6366" s="12" t="s">
        <v>130</v>
      </c>
    </row>
    <row r="6367" spans="1:2" x14ac:dyDescent="0.25">
      <c r="A6367" s="12" t="s">
        <v>9275</v>
      </c>
      <c r="B6367" s="12" t="s">
        <v>130</v>
      </c>
    </row>
    <row r="6368" spans="1:2" x14ac:dyDescent="0.25">
      <c r="A6368" s="12" t="s">
        <v>5320</v>
      </c>
      <c r="B6368" s="12" t="s">
        <v>135</v>
      </c>
    </row>
    <row r="6369" spans="1:2" x14ac:dyDescent="0.25">
      <c r="A6369" s="12" t="s">
        <v>9276</v>
      </c>
      <c r="B6369" s="12" t="s">
        <v>135</v>
      </c>
    </row>
    <row r="6370" spans="1:2" x14ac:dyDescent="0.25">
      <c r="A6370" s="12" t="s">
        <v>9277</v>
      </c>
      <c r="B6370" s="12" t="s">
        <v>135</v>
      </c>
    </row>
    <row r="6371" spans="1:2" x14ac:dyDescent="0.25">
      <c r="A6371" s="12" t="s">
        <v>9278</v>
      </c>
      <c r="B6371" s="12" t="s">
        <v>135</v>
      </c>
    </row>
    <row r="6372" spans="1:2" x14ac:dyDescent="0.25">
      <c r="A6372" s="12" t="s">
        <v>9279</v>
      </c>
      <c r="B6372" s="12" t="s">
        <v>135</v>
      </c>
    </row>
    <row r="6373" spans="1:2" x14ac:dyDescent="0.25">
      <c r="A6373" s="12" t="s">
        <v>5323</v>
      </c>
      <c r="B6373" s="12" t="s">
        <v>135</v>
      </c>
    </row>
    <row r="6374" spans="1:2" x14ac:dyDescent="0.25">
      <c r="A6374" s="12" t="s">
        <v>9280</v>
      </c>
      <c r="B6374" s="12" t="s">
        <v>135</v>
      </c>
    </row>
    <row r="6375" spans="1:2" x14ac:dyDescent="0.25">
      <c r="A6375" s="12" t="s">
        <v>9281</v>
      </c>
      <c r="B6375" s="12" t="s">
        <v>135</v>
      </c>
    </row>
    <row r="6376" spans="1:2" x14ac:dyDescent="0.25">
      <c r="A6376" s="12" t="s">
        <v>9282</v>
      </c>
      <c r="B6376" s="12" t="s">
        <v>135</v>
      </c>
    </row>
    <row r="6377" spans="1:2" x14ac:dyDescent="0.25">
      <c r="A6377" s="12" t="s">
        <v>9283</v>
      </c>
      <c r="B6377" s="12" t="s">
        <v>135</v>
      </c>
    </row>
    <row r="6378" spans="1:2" x14ac:dyDescent="0.25">
      <c r="A6378" s="12" t="s">
        <v>2502</v>
      </c>
      <c r="B6378" s="12" t="s">
        <v>135</v>
      </c>
    </row>
    <row r="6379" spans="1:2" x14ac:dyDescent="0.25">
      <c r="A6379" s="12" t="s">
        <v>9284</v>
      </c>
      <c r="B6379" s="12" t="s">
        <v>135</v>
      </c>
    </row>
    <row r="6380" spans="1:2" x14ac:dyDescent="0.25">
      <c r="A6380" s="12" t="s">
        <v>9285</v>
      </c>
      <c r="B6380" s="12" t="s">
        <v>135</v>
      </c>
    </row>
    <row r="6381" spans="1:2" x14ac:dyDescent="0.25">
      <c r="A6381" s="12" t="s">
        <v>9286</v>
      </c>
      <c r="B6381" s="12" t="s">
        <v>135</v>
      </c>
    </row>
    <row r="6382" spans="1:2" x14ac:dyDescent="0.25">
      <c r="A6382" s="12" t="s">
        <v>9287</v>
      </c>
      <c r="B6382" s="12" t="s">
        <v>135</v>
      </c>
    </row>
    <row r="6383" spans="1:2" x14ac:dyDescent="0.25">
      <c r="A6383" s="12" t="s">
        <v>9288</v>
      </c>
      <c r="B6383" s="12" t="s">
        <v>135</v>
      </c>
    </row>
    <row r="6384" spans="1:2" x14ac:dyDescent="0.25">
      <c r="A6384" s="12" t="s">
        <v>4471</v>
      </c>
      <c r="B6384" s="12" t="s">
        <v>135</v>
      </c>
    </row>
    <row r="6385" spans="1:2" x14ac:dyDescent="0.25">
      <c r="A6385" s="12" t="s">
        <v>9289</v>
      </c>
      <c r="B6385" s="12" t="s">
        <v>135</v>
      </c>
    </row>
    <row r="6386" spans="1:2" x14ac:dyDescent="0.25">
      <c r="A6386" s="12" t="s">
        <v>9290</v>
      </c>
      <c r="B6386" s="12" t="s">
        <v>135</v>
      </c>
    </row>
    <row r="6387" spans="1:2" x14ac:dyDescent="0.25">
      <c r="A6387" s="12" t="s">
        <v>9291</v>
      </c>
      <c r="B6387" s="12" t="s">
        <v>135</v>
      </c>
    </row>
    <row r="6388" spans="1:2" x14ac:dyDescent="0.25">
      <c r="A6388" s="12" t="s">
        <v>9292</v>
      </c>
      <c r="B6388" s="12" t="s">
        <v>135</v>
      </c>
    </row>
    <row r="6389" spans="1:2" x14ac:dyDescent="0.25">
      <c r="A6389" s="12" t="s">
        <v>9293</v>
      </c>
      <c r="B6389" s="12" t="s">
        <v>135</v>
      </c>
    </row>
    <row r="6390" spans="1:2" x14ac:dyDescent="0.25">
      <c r="A6390" s="12" t="s">
        <v>5329</v>
      </c>
      <c r="B6390" s="12" t="s">
        <v>135</v>
      </c>
    </row>
    <row r="6391" spans="1:2" x14ac:dyDescent="0.25">
      <c r="A6391" s="12" t="s">
        <v>9294</v>
      </c>
      <c r="B6391" s="12" t="s">
        <v>135</v>
      </c>
    </row>
    <row r="6392" spans="1:2" x14ac:dyDescent="0.25">
      <c r="A6392" s="12" t="s">
        <v>9295</v>
      </c>
      <c r="B6392" s="12" t="s">
        <v>135</v>
      </c>
    </row>
    <row r="6393" spans="1:2" x14ac:dyDescent="0.25">
      <c r="A6393" s="12" t="s">
        <v>4482</v>
      </c>
      <c r="B6393" s="12" t="s">
        <v>135</v>
      </c>
    </row>
    <row r="6394" spans="1:2" x14ac:dyDescent="0.25">
      <c r="A6394" s="12" t="s">
        <v>9296</v>
      </c>
      <c r="B6394" s="12" t="s">
        <v>135</v>
      </c>
    </row>
    <row r="6395" spans="1:2" x14ac:dyDescent="0.25">
      <c r="A6395" s="12" t="s">
        <v>9297</v>
      </c>
      <c r="B6395" s="12" t="s">
        <v>135</v>
      </c>
    </row>
    <row r="6396" spans="1:2" x14ac:dyDescent="0.25">
      <c r="A6396" s="12" t="s">
        <v>9298</v>
      </c>
      <c r="B6396" s="12" t="s">
        <v>135</v>
      </c>
    </row>
    <row r="6397" spans="1:2" x14ac:dyDescent="0.25">
      <c r="A6397" s="12" t="s">
        <v>2505</v>
      </c>
      <c r="B6397" s="12" t="s">
        <v>135</v>
      </c>
    </row>
    <row r="6398" spans="1:2" x14ac:dyDescent="0.25">
      <c r="A6398" s="12" t="s">
        <v>2508</v>
      </c>
      <c r="B6398" s="12" t="s">
        <v>135</v>
      </c>
    </row>
    <row r="6399" spans="1:2" x14ac:dyDescent="0.25">
      <c r="A6399" s="12" t="s">
        <v>2511</v>
      </c>
      <c r="B6399" s="12" t="s">
        <v>135</v>
      </c>
    </row>
    <row r="6400" spans="1:2" x14ac:dyDescent="0.25">
      <c r="A6400" s="12" t="s">
        <v>9299</v>
      </c>
      <c r="B6400" s="12" t="s">
        <v>135</v>
      </c>
    </row>
    <row r="6401" spans="1:2" x14ac:dyDescent="0.25">
      <c r="A6401" s="12" t="s">
        <v>2514</v>
      </c>
      <c r="B6401" s="12" t="s">
        <v>135</v>
      </c>
    </row>
    <row r="6402" spans="1:2" x14ac:dyDescent="0.25">
      <c r="A6402" s="12" t="s">
        <v>4491</v>
      </c>
      <c r="B6402" s="12" t="s">
        <v>135</v>
      </c>
    </row>
    <row r="6403" spans="1:2" x14ac:dyDescent="0.25">
      <c r="A6403" s="12" t="s">
        <v>9300</v>
      </c>
      <c r="B6403" s="12" t="s">
        <v>135</v>
      </c>
    </row>
    <row r="6404" spans="1:2" x14ac:dyDescent="0.25">
      <c r="A6404" s="12" t="s">
        <v>2517</v>
      </c>
      <c r="B6404" s="12" t="s">
        <v>135</v>
      </c>
    </row>
    <row r="6405" spans="1:2" x14ac:dyDescent="0.25">
      <c r="A6405" s="12" t="s">
        <v>9301</v>
      </c>
      <c r="B6405" s="12" t="s">
        <v>135</v>
      </c>
    </row>
    <row r="6406" spans="1:2" x14ac:dyDescent="0.25">
      <c r="A6406" s="12" t="s">
        <v>4496</v>
      </c>
      <c r="B6406" s="12" t="s">
        <v>135</v>
      </c>
    </row>
    <row r="6407" spans="1:2" x14ac:dyDescent="0.25">
      <c r="A6407" s="12" t="s">
        <v>9302</v>
      </c>
      <c r="B6407" s="12" t="s">
        <v>135</v>
      </c>
    </row>
    <row r="6408" spans="1:2" x14ac:dyDescent="0.25">
      <c r="A6408" s="12" t="s">
        <v>2520</v>
      </c>
      <c r="B6408" s="12" t="s">
        <v>135</v>
      </c>
    </row>
    <row r="6409" spans="1:2" x14ac:dyDescent="0.25">
      <c r="A6409" s="12" t="s">
        <v>9303</v>
      </c>
      <c r="B6409" s="12" t="s">
        <v>135</v>
      </c>
    </row>
    <row r="6410" spans="1:2" x14ac:dyDescent="0.25">
      <c r="A6410" s="12" t="s">
        <v>2524</v>
      </c>
      <c r="B6410" s="12" t="s">
        <v>135</v>
      </c>
    </row>
    <row r="6411" spans="1:2" x14ac:dyDescent="0.25">
      <c r="A6411" s="12" t="s">
        <v>2527</v>
      </c>
      <c r="B6411" s="12" t="s">
        <v>135</v>
      </c>
    </row>
    <row r="6412" spans="1:2" x14ac:dyDescent="0.25">
      <c r="A6412" s="12" t="s">
        <v>9304</v>
      </c>
      <c r="B6412" s="12" t="s">
        <v>135</v>
      </c>
    </row>
    <row r="6413" spans="1:2" x14ac:dyDescent="0.25">
      <c r="A6413" s="12" t="s">
        <v>9305</v>
      </c>
      <c r="B6413" s="12" t="s">
        <v>135</v>
      </c>
    </row>
    <row r="6414" spans="1:2" x14ac:dyDescent="0.25">
      <c r="A6414" s="12" t="s">
        <v>9306</v>
      </c>
      <c r="B6414" s="12" t="s">
        <v>135</v>
      </c>
    </row>
    <row r="6415" spans="1:2" x14ac:dyDescent="0.25">
      <c r="A6415" s="12" t="s">
        <v>9307</v>
      </c>
      <c r="B6415" s="12" t="s">
        <v>135</v>
      </c>
    </row>
    <row r="6416" spans="1:2" x14ac:dyDescent="0.25">
      <c r="A6416" s="12" t="s">
        <v>9308</v>
      </c>
      <c r="B6416" s="12" t="s">
        <v>135</v>
      </c>
    </row>
    <row r="6417" spans="1:2" x14ac:dyDescent="0.25">
      <c r="A6417" s="12" t="s">
        <v>9309</v>
      </c>
      <c r="B6417" s="12" t="s">
        <v>135</v>
      </c>
    </row>
    <row r="6418" spans="1:2" x14ac:dyDescent="0.25">
      <c r="A6418" s="12" t="s">
        <v>9310</v>
      </c>
      <c r="B6418" s="12" t="s">
        <v>135</v>
      </c>
    </row>
    <row r="6419" spans="1:2" x14ac:dyDescent="0.25">
      <c r="A6419" s="12" t="s">
        <v>2528</v>
      </c>
      <c r="B6419" s="12" t="s">
        <v>135</v>
      </c>
    </row>
    <row r="6420" spans="1:2" x14ac:dyDescent="0.25">
      <c r="A6420" s="12" t="s">
        <v>5363</v>
      </c>
      <c r="B6420" s="12" t="s">
        <v>135</v>
      </c>
    </row>
    <row r="6421" spans="1:2" x14ac:dyDescent="0.25">
      <c r="A6421" s="12" t="s">
        <v>4511</v>
      </c>
      <c r="B6421" s="12" t="s">
        <v>135</v>
      </c>
    </row>
    <row r="6422" spans="1:2" x14ac:dyDescent="0.25">
      <c r="A6422" s="12" t="s">
        <v>9311</v>
      </c>
      <c r="B6422" s="12" t="s">
        <v>135</v>
      </c>
    </row>
    <row r="6423" spans="1:2" x14ac:dyDescent="0.25">
      <c r="A6423" s="12" t="s">
        <v>9312</v>
      </c>
      <c r="B6423" s="12" t="s">
        <v>135</v>
      </c>
    </row>
    <row r="6424" spans="1:2" x14ac:dyDescent="0.25">
      <c r="A6424" s="12" t="s">
        <v>9313</v>
      </c>
      <c r="B6424" s="12" t="s">
        <v>135</v>
      </c>
    </row>
    <row r="6425" spans="1:2" x14ac:dyDescent="0.25">
      <c r="A6425" s="12" t="s">
        <v>9314</v>
      </c>
      <c r="B6425" s="12" t="s">
        <v>135</v>
      </c>
    </row>
    <row r="6426" spans="1:2" x14ac:dyDescent="0.25">
      <c r="A6426" s="12" t="s">
        <v>9315</v>
      </c>
      <c r="B6426" s="12" t="s">
        <v>135</v>
      </c>
    </row>
    <row r="6427" spans="1:2" x14ac:dyDescent="0.25">
      <c r="A6427" s="12" t="s">
        <v>4515</v>
      </c>
      <c r="B6427" s="12" t="s">
        <v>135</v>
      </c>
    </row>
    <row r="6428" spans="1:2" x14ac:dyDescent="0.25">
      <c r="A6428" s="12" t="s">
        <v>4517</v>
      </c>
      <c r="B6428" s="12" t="s">
        <v>135</v>
      </c>
    </row>
    <row r="6429" spans="1:2" x14ac:dyDescent="0.25">
      <c r="A6429" s="12" t="s">
        <v>9316</v>
      </c>
      <c r="B6429" s="12" t="s">
        <v>135</v>
      </c>
    </row>
    <row r="6430" spans="1:2" x14ac:dyDescent="0.25">
      <c r="A6430" s="12" t="s">
        <v>9317</v>
      </c>
      <c r="B6430" s="12" t="s">
        <v>135</v>
      </c>
    </row>
    <row r="6431" spans="1:2" x14ac:dyDescent="0.25">
      <c r="A6431" s="12" t="s">
        <v>4520</v>
      </c>
      <c r="B6431" s="12" t="s">
        <v>135</v>
      </c>
    </row>
    <row r="6432" spans="1:2" x14ac:dyDescent="0.25">
      <c r="A6432" s="12" t="s">
        <v>5383</v>
      </c>
      <c r="B6432" s="12" t="s">
        <v>135</v>
      </c>
    </row>
    <row r="6433" spans="1:2" x14ac:dyDescent="0.25">
      <c r="A6433" s="12" t="s">
        <v>9318</v>
      </c>
      <c r="B6433" s="12" t="s">
        <v>135</v>
      </c>
    </row>
    <row r="6434" spans="1:2" x14ac:dyDescent="0.25">
      <c r="A6434" s="12" t="s">
        <v>9319</v>
      </c>
      <c r="B6434" s="12" t="s">
        <v>135</v>
      </c>
    </row>
    <row r="6435" spans="1:2" x14ac:dyDescent="0.25">
      <c r="A6435" s="12" t="s">
        <v>4523</v>
      </c>
      <c r="B6435" s="12" t="s">
        <v>135</v>
      </c>
    </row>
    <row r="6436" spans="1:2" x14ac:dyDescent="0.25">
      <c r="A6436" s="12" t="s">
        <v>5300</v>
      </c>
      <c r="B6436" s="12" t="s">
        <v>135</v>
      </c>
    </row>
    <row r="6437" spans="1:2" x14ac:dyDescent="0.25">
      <c r="A6437" s="12" t="s">
        <v>5378</v>
      </c>
      <c r="B6437" s="12" t="s">
        <v>135</v>
      </c>
    </row>
    <row r="6438" spans="1:2" x14ac:dyDescent="0.25">
      <c r="A6438" s="12" t="s">
        <v>9320</v>
      </c>
      <c r="B6438" s="12" t="s">
        <v>135</v>
      </c>
    </row>
    <row r="6439" spans="1:2" x14ac:dyDescent="0.25">
      <c r="A6439" s="12" t="s">
        <v>9321</v>
      </c>
      <c r="B6439" s="12" t="s">
        <v>135</v>
      </c>
    </row>
    <row r="6440" spans="1:2" x14ac:dyDescent="0.25">
      <c r="A6440" s="12" t="s">
        <v>9322</v>
      </c>
      <c r="B6440" s="12" t="s">
        <v>135</v>
      </c>
    </row>
    <row r="6441" spans="1:2" x14ac:dyDescent="0.25">
      <c r="A6441" s="12" t="s">
        <v>9323</v>
      </c>
      <c r="B6441" s="12" t="s">
        <v>135</v>
      </c>
    </row>
    <row r="6442" spans="1:2" x14ac:dyDescent="0.25">
      <c r="A6442" s="12" t="s">
        <v>5375</v>
      </c>
      <c r="B6442" s="12" t="s">
        <v>135</v>
      </c>
    </row>
    <row r="6443" spans="1:2" x14ac:dyDescent="0.25">
      <c r="A6443" s="12" t="s">
        <v>9324</v>
      </c>
      <c r="B6443" s="12" t="s">
        <v>135</v>
      </c>
    </row>
    <row r="6444" spans="1:2" x14ac:dyDescent="0.25">
      <c r="A6444" s="12" t="s">
        <v>9325</v>
      </c>
      <c r="B6444" s="12" t="s">
        <v>135</v>
      </c>
    </row>
    <row r="6445" spans="1:2" x14ac:dyDescent="0.25">
      <c r="A6445" s="12" t="s">
        <v>2536</v>
      </c>
      <c r="B6445" s="12" t="s">
        <v>135</v>
      </c>
    </row>
    <row r="6446" spans="1:2" x14ac:dyDescent="0.25">
      <c r="A6446" s="12" t="s">
        <v>9326</v>
      </c>
      <c r="B6446" s="12" t="s">
        <v>135</v>
      </c>
    </row>
    <row r="6447" spans="1:2" x14ac:dyDescent="0.25">
      <c r="A6447" s="12" t="s">
        <v>4524</v>
      </c>
      <c r="B6447" s="12" t="s">
        <v>135</v>
      </c>
    </row>
    <row r="6448" spans="1:2" x14ac:dyDescent="0.25">
      <c r="A6448" s="12" t="s">
        <v>5301</v>
      </c>
      <c r="B6448" s="12" t="s">
        <v>135</v>
      </c>
    </row>
    <row r="6449" spans="1:2" x14ac:dyDescent="0.25">
      <c r="A6449" s="12" t="s">
        <v>4526</v>
      </c>
      <c r="B6449" s="12" t="s">
        <v>135</v>
      </c>
    </row>
    <row r="6450" spans="1:2" x14ac:dyDescent="0.25">
      <c r="A6450" s="12" t="s">
        <v>5340</v>
      </c>
      <c r="B6450" s="12" t="s">
        <v>135</v>
      </c>
    </row>
    <row r="6451" spans="1:2" x14ac:dyDescent="0.25">
      <c r="A6451" s="12" t="s">
        <v>4527</v>
      </c>
      <c r="B6451" s="12" t="s">
        <v>135</v>
      </c>
    </row>
    <row r="6452" spans="1:2" x14ac:dyDescent="0.25">
      <c r="A6452" s="12" t="s">
        <v>9327</v>
      </c>
      <c r="B6452" s="12" t="s">
        <v>135</v>
      </c>
    </row>
    <row r="6453" spans="1:2" x14ac:dyDescent="0.25">
      <c r="A6453" s="12" t="s">
        <v>5344</v>
      </c>
      <c r="B6453" s="12" t="s">
        <v>135</v>
      </c>
    </row>
    <row r="6454" spans="1:2" x14ac:dyDescent="0.25">
      <c r="A6454" s="12" t="s">
        <v>2545</v>
      </c>
      <c r="B6454" s="12" t="s">
        <v>135</v>
      </c>
    </row>
    <row r="6455" spans="1:2" x14ac:dyDescent="0.25">
      <c r="A6455" s="12" t="s">
        <v>9328</v>
      </c>
      <c r="B6455" s="12" t="s">
        <v>135</v>
      </c>
    </row>
    <row r="6456" spans="1:2" x14ac:dyDescent="0.25">
      <c r="A6456" s="12" t="s">
        <v>9329</v>
      </c>
      <c r="B6456" s="12" t="s">
        <v>135</v>
      </c>
    </row>
    <row r="6457" spans="1:2" x14ac:dyDescent="0.25">
      <c r="A6457" s="12" t="s">
        <v>9330</v>
      </c>
      <c r="B6457" s="12" t="s">
        <v>135</v>
      </c>
    </row>
    <row r="6458" spans="1:2" x14ac:dyDescent="0.25">
      <c r="A6458" s="12" t="s">
        <v>9331</v>
      </c>
      <c r="B6458" s="12" t="s">
        <v>135</v>
      </c>
    </row>
    <row r="6459" spans="1:2" x14ac:dyDescent="0.25">
      <c r="A6459" s="12" t="s">
        <v>2548</v>
      </c>
      <c r="B6459" s="12" t="s">
        <v>135</v>
      </c>
    </row>
    <row r="6460" spans="1:2" x14ac:dyDescent="0.25">
      <c r="A6460" s="12" t="s">
        <v>9332</v>
      </c>
      <c r="B6460" s="12" t="s">
        <v>135</v>
      </c>
    </row>
    <row r="6461" spans="1:2" x14ac:dyDescent="0.25">
      <c r="A6461" s="12" t="s">
        <v>9333</v>
      </c>
      <c r="B6461" s="12" t="s">
        <v>135</v>
      </c>
    </row>
    <row r="6462" spans="1:2" x14ac:dyDescent="0.25">
      <c r="A6462" s="12" t="s">
        <v>9334</v>
      </c>
      <c r="B6462" s="12" t="s">
        <v>135</v>
      </c>
    </row>
    <row r="6463" spans="1:2" x14ac:dyDescent="0.25">
      <c r="A6463" s="12" t="s">
        <v>4532</v>
      </c>
      <c r="B6463" s="12" t="s">
        <v>135</v>
      </c>
    </row>
    <row r="6464" spans="1:2" x14ac:dyDescent="0.25">
      <c r="A6464" s="12" t="s">
        <v>9335</v>
      </c>
      <c r="B6464" s="12" t="s">
        <v>135</v>
      </c>
    </row>
    <row r="6465" spans="1:2" x14ac:dyDescent="0.25">
      <c r="A6465" s="12" t="s">
        <v>9336</v>
      </c>
      <c r="B6465" s="12" t="s">
        <v>135</v>
      </c>
    </row>
    <row r="6466" spans="1:2" x14ac:dyDescent="0.25">
      <c r="A6466" s="12" t="s">
        <v>9337</v>
      </c>
      <c r="B6466" s="12" t="s">
        <v>135</v>
      </c>
    </row>
    <row r="6467" spans="1:2" x14ac:dyDescent="0.25">
      <c r="A6467" s="12" t="s">
        <v>2551</v>
      </c>
      <c r="B6467" s="12" t="s">
        <v>135</v>
      </c>
    </row>
    <row r="6468" spans="1:2" x14ac:dyDescent="0.25">
      <c r="A6468" s="12" t="s">
        <v>4535</v>
      </c>
      <c r="B6468" s="12" t="s">
        <v>135</v>
      </c>
    </row>
    <row r="6469" spans="1:2" x14ac:dyDescent="0.25">
      <c r="A6469" s="12" t="s">
        <v>9338</v>
      </c>
      <c r="B6469" s="12" t="s">
        <v>135</v>
      </c>
    </row>
    <row r="6470" spans="1:2" x14ac:dyDescent="0.25">
      <c r="A6470" s="12" t="s">
        <v>9339</v>
      </c>
      <c r="B6470" s="12" t="s">
        <v>135</v>
      </c>
    </row>
    <row r="6471" spans="1:2" x14ac:dyDescent="0.25">
      <c r="A6471" s="12" t="s">
        <v>9340</v>
      </c>
      <c r="B6471" s="12" t="s">
        <v>135</v>
      </c>
    </row>
    <row r="6472" spans="1:2" x14ac:dyDescent="0.25">
      <c r="A6472" s="12" t="s">
        <v>9341</v>
      </c>
      <c r="B6472" s="12" t="s">
        <v>135</v>
      </c>
    </row>
    <row r="6473" spans="1:2" x14ac:dyDescent="0.25">
      <c r="A6473" s="12" t="s">
        <v>9342</v>
      </c>
      <c r="B6473" s="12" t="s">
        <v>135</v>
      </c>
    </row>
    <row r="6474" spans="1:2" x14ac:dyDescent="0.25">
      <c r="A6474" s="12" t="s">
        <v>2554</v>
      </c>
      <c r="B6474" s="12" t="s">
        <v>135</v>
      </c>
    </row>
    <row r="6475" spans="1:2" x14ac:dyDescent="0.25">
      <c r="A6475" s="12" t="s">
        <v>2556</v>
      </c>
      <c r="B6475" s="12" t="s">
        <v>135</v>
      </c>
    </row>
    <row r="6476" spans="1:2" x14ac:dyDescent="0.25">
      <c r="A6476" s="12" t="s">
        <v>9343</v>
      </c>
      <c r="B6476" s="12" t="s">
        <v>135</v>
      </c>
    </row>
    <row r="6477" spans="1:2" x14ac:dyDescent="0.25">
      <c r="A6477" s="12" t="s">
        <v>9344</v>
      </c>
      <c r="B6477" s="12" t="s">
        <v>135</v>
      </c>
    </row>
    <row r="6478" spans="1:2" x14ac:dyDescent="0.25">
      <c r="A6478" s="12" t="s">
        <v>9345</v>
      </c>
      <c r="B6478" s="12" t="s">
        <v>135</v>
      </c>
    </row>
    <row r="6479" spans="1:2" x14ac:dyDescent="0.25">
      <c r="A6479" s="12" t="s">
        <v>4539</v>
      </c>
      <c r="B6479" s="12" t="s">
        <v>135</v>
      </c>
    </row>
    <row r="6480" spans="1:2" x14ac:dyDescent="0.25">
      <c r="A6480" s="12" t="s">
        <v>4540</v>
      </c>
      <c r="B6480" s="12" t="s">
        <v>135</v>
      </c>
    </row>
    <row r="6481" spans="1:2" x14ac:dyDescent="0.25">
      <c r="A6481" s="12" t="s">
        <v>2560</v>
      </c>
      <c r="B6481" s="12" t="s">
        <v>135</v>
      </c>
    </row>
    <row r="6482" spans="1:2" x14ac:dyDescent="0.25">
      <c r="A6482" s="12" t="s">
        <v>9346</v>
      </c>
      <c r="B6482" s="12" t="s">
        <v>135</v>
      </c>
    </row>
    <row r="6483" spans="1:2" x14ac:dyDescent="0.25">
      <c r="A6483" s="12" t="s">
        <v>9347</v>
      </c>
      <c r="B6483" s="12" t="s">
        <v>135</v>
      </c>
    </row>
    <row r="6484" spans="1:2" x14ac:dyDescent="0.25">
      <c r="A6484" s="12" t="s">
        <v>4542</v>
      </c>
      <c r="B6484" s="12" t="s">
        <v>135</v>
      </c>
    </row>
    <row r="6485" spans="1:2" x14ac:dyDescent="0.25">
      <c r="A6485" s="12" t="s">
        <v>5308</v>
      </c>
      <c r="B6485" s="12" t="s">
        <v>135</v>
      </c>
    </row>
    <row r="6486" spans="1:2" x14ac:dyDescent="0.25">
      <c r="A6486" s="12" t="s">
        <v>9348</v>
      </c>
      <c r="B6486" s="12" t="s">
        <v>135</v>
      </c>
    </row>
    <row r="6487" spans="1:2" x14ac:dyDescent="0.25">
      <c r="A6487" s="12" t="s">
        <v>9349</v>
      </c>
      <c r="B6487" s="12" t="s">
        <v>135</v>
      </c>
    </row>
    <row r="6488" spans="1:2" x14ac:dyDescent="0.25">
      <c r="A6488" s="12" t="s">
        <v>9350</v>
      </c>
      <c r="B6488" s="12" t="s">
        <v>135</v>
      </c>
    </row>
    <row r="6489" spans="1:2" x14ac:dyDescent="0.25">
      <c r="A6489" s="12" t="s">
        <v>5283</v>
      </c>
      <c r="B6489" s="12" t="s">
        <v>135</v>
      </c>
    </row>
    <row r="6490" spans="1:2" x14ac:dyDescent="0.25">
      <c r="A6490" s="12" t="s">
        <v>9351</v>
      </c>
      <c r="B6490" s="12" t="s">
        <v>135</v>
      </c>
    </row>
    <row r="6491" spans="1:2" x14ac:dyDescent="0.25">
      <c r="A6491" s="12" t="s">
        <v>9352</v>
      </c>
      <c r="B6491" s="12" t="s">
        <v>135</v>
      </c>
    </row>
    <row r="6492" spans="1:2" x14ac:dyDescent="0.25">
      <c r="A6492" s="12" t="s">
        <v>4548</v>
      </c>
      <c r="B6492" s="12" t="s">
        <v>135</v>
      </c>
    </row>
    <row r="6493" spans="1:2" x14ac:dyDescent="0.25">
      <c r="A6493" s="12" t="s">
        <v>9353</v>
      </c>
      <c r="B6493" s="12" t="s">
        <v>135</v>
      </c>
    </row>
    <row r="6494" spans="1:2" x14ac:dyDescent="0.25">
      <c r="A6494" s="12" t="s">
        <v>9354</v>
      </c>
      <c r="B6494" s="12" t="s">
        <v>135</v>
      </c>
    </row>
    <row r="6495" spans="1:2" x14ac:dyDescent="0.25">
      <c r="A6495" s="12" t="s">
        <v>9355</v>
      </c>
      <c r="B6495" s="12" t="s">
        <v>135</v>
      </c>
    </row>
    <row r="6496" spans="1:2" x14ac:dyDescent="0.25">
      <c r="A6496" s="12" t="s">
        <v>9356</v>
      </c>
      <c r="B6496" s="12" t="s">
        <v>135</v>
      </c>
    </row>
    <row r="6497" spans="1:2" x14ac:dyDescent="0.25">
      <c r="A6497" s="12" t="s">
        <v>5312</v>
      </c>
      <c r="B6497" s="12" t="s">
        <v>135</v>
      </c>
    </row>
    <row r="6498" spans="1:2" x14ac:dyDescent="0.25">
      <c r="A6498" s="12" t="s">
        <v>2562</v>
      </c>
      <c r="B6498" s="12" t="s">
        <v>135</v>
      </c>
    </row>
    <row r="6499" spans="1:2" x14ac:dyDescent="0.25">
      <c r="A6499" s="12" t="s">
        <v>9357</v>
      </c>
      <c r="B6499" s="12" t="s">
        <v>135</v>
      </c>
    </row>
    <row r="6500" spans="1:2" x14ac:dyDescent="0.25">
      <c r="A6500" s="12" t="s">
        <v>9358</v>
      </c>
      <c r="B6500" s="12" t="s">
        <v>135</v>
      </c>
    </row>
    <row r="6501" spans="1:2" x14ac:dyDescent="0.25">
      <c r="A6501" s="12" t="s">
        <v>9359</v>
      </c>
      <c r="B6501" s="12" t="s">
        <v>135</v>
      </c>
    </row>
    <row r="6502" spans="1:2" x14ac:dyDescent="0.25">
      <c r="A6502" s="12" t="s">
        <v>4551</v>
      </c>
      <c r="B6502" s="12" t="s">
        <v>135</v>
      </c>
    </row>
    <row r="6503" spans="1:2" x14ac:dyDescent="0.25">
      <c r="A6503" s="12" t="s">
        <v>9360</v>
      </c>
      <c r="B6503" s="12" t="s">
        <v>135</v>
      </c>
    </row>
    <row r="6504" spans="1:2" x14ac:dyDescent="0.25">
      <c r="A6504" s="12" t="s">
        <v>9361</v>
      </c>
      <c r="B6504" s="12" t="s">
        <v>135</v>
      </c>
    </row>
    <row r="6505" spans="1:2" x14ac:dyDescent="0.25">
      <c r="A6505" s="12" t="s">
        <v>2565</v>
      </c>
      <c r="B6505" s="12" t="s">
        <v>135</v>
      </c>
    </row>
    <row r="6506" spans="1:2" x14ac:dyDescent="0.25">
      <c r="A6506" s="12" t="s">
        <v>4555</v>
      </c>
      <c r="B6506" s="12" t="s">
        <v>135</v>
      </c>
    </row>
    <row r="6507" spans="1:2" x14ac:dyDescent="0.25">
      <c r="A6507" s="12" t="s">
        <v>9362</v>
      </c>
      <c r="B6507" s="12" t="s">
        <v>135</v>
      </c>
    </row>
    <row r="6508" spans="1:2" x14ac:dyDescent="0.25">
      <c r="A6508" s="12" t="s">
        <v>2572</v>
      </c>
      <c r="B6508" s="12" t="s">
        <v>135</v>
      </c>
    </row>
    <row r="6509" spans="1:2" x14ac:dyDescent="0.25">
      <c r="A6509" s="12" t="s">
        <v>9363</v>
      </c>
      <c r="B6509" s="12" t="s">
        <v>135</v>
      </c>
    </row>
    <row r="6510" spans="1:2" x14ac:dyDescent="0.25">
      <c r="A6510" s="12" t="s">
        <v>9364</v>
      </c>
      <c r="B6510" s="12" t="s">
        <v>135</v>
      </c>
    </row>
    <row r="6511" spans="1:2" x14ac:dyDescent="0.25">
      <c r="A6511" s="12" t="s">
        <v>9365</v>
      </c>
      <c r="B6511" s="12" t="s">
        <v>135</v>
      </c>
    </row>
    <row r="6512" spans="1:2" x14ac:dyDescent="0.25">
      <c r="A6512" s="12" t="s">
        <v>4559</v>
      </c>
      <c r="B6512" s="12" t="s">
        <v>135</v>
      </c>
    </row>
    <row r="6513" spans="1:2" x14ac:dyDescent="0.25">
      <c r="A6513" s="12" t="s">
        <v>9366</v>
      </c>
      <c r="B6513" s="12" t="s">
        <v>135</v>
      </c>
    </row>
    <row r="6514" spans="1:2" x14ac:dyDescent="0.25">
      <c r="A6514" s="12" t="s">
        <v>9367</v>
      </c>
      <c r="B6514" s="12" t="s">
        <v>135</v>
      </c>
    </row>
    <row r="6515" spans="1:2" x14ac:dyDescent="0.25">
      <c r="A6515" s="12" t="s">
        <v>9368</v>
      </c>
      <c r="B6515" s="12" t="s">
        <v>135</v>
      </c>
    </row>
    <row r="6516" spans="1:2" x14ac:dyDescent="0.25">
      <c r="A6516" s="12" t="s">
        <v>9369</v>
      </c>
      <c r="B6516" s="12" t="s">
        <v>135</v>
      </c>
    </row>
    <row r="6517" spans="1:2" x14ac:dyDescent="0.25">
      <c r="A6517" s="12" t="s">
        <v>9370</v>
      </c>
      <c r="B6517" s="12" t="s">
        <v>135</v>
      </c>
    </row>
    <row r="6518" spans="1:2" x14ac:dyDescent="0.25">
      <c r="A6518" s="12" t="s">
        <v>9371</v>
      </c>
      <c r="B6518" s="12" t="s">
        <v>135</v>
      </c>
    </row>
    <row r="6519" spans="1:2" x14ac:dyDescent="0.25">
      <c r="A6519" s="12" t="s">
        <v>2579</v>
      </c>
      <c r="B6519" s="12" t="s">
        <v>135</v>
      </c>
    </row>
    <row r="6520" spans="1:2" x14ac:dyDescent="0.25">
      <c r="A6520" s="12" t="s">
        <v>2583</v>
      </c>
      <c r="B6520" s="12" t="s">
        <v>135</v>
      </c>
    </row>
    <row r="6521" spans="1:2" x14ac:dyDescent="0.25">
      <c r="A6521" s="12" t="s">
        <v>2586</v>
      </c>
      <c r="B6521" s="12" t="s">
        <v>135</v>
      </c>
    </row>
    <row r="6522" spans="1:2" x14ac:dyDescent="0.25">
      <c r="A6522" s="12" t="s">
        <v>5356</v>
      </c>
      <c r="B6522" s="12" t="s">
        <v>135</v>
      </c>
    </row>
    <row r="6523" spans="1:2" x14ac:dyDescent="0.25">
      <c r="A6523" s="12" t="s">
        <v>5351</v>
      </c>
      <c r="B6523" s="12" t="s">
        <v>135</v>
      </c>
    </row>
    <row r="6524" spans="1:2" x14ac:dyDescent="0.25">
      <c r="A6524" s="12" t="s">
        <v>9372</v>
      </c>
      <c r="B6524" s="12" t="s">
        <v>135</v>
      </c>
    </row>
    <row r="6525" spans="1:2" x14ac:dyDescent="0.25">
      <c r="A6525" s="12" t="s">
        <v>4565</v>
      </c>
      <c r="B6525" s="12" t="s">
        <v>135</v>
      </c>
    </row>
    <row r="6526" spans="1:2" x14ac:dyDescent="0.25">
      <c r="A6526" s="12" t="s">
        <v>9373</v>
      </c>
      <c r="B6526" s="12" t="s">
        <v>135</v>
      </c>
    </row>
    <row r="6527" spans="1:2" x14ac:dyDescent="0.25">
      <c r="A6527" s="12" t="s">
        <v>9374</v>
      </c>
      <c r="B6527" s="12" t="s">
        <v>135</v>
      </c>
    </row>
    <row r="6528" spans="1:2" x14ac:dyDescent="0.25">
      <c r="A6528" s="12" t="s">
        <v>9375</v>
      </c>
      <c r="B6528" s="12" t="s">
        <v>135</v>
      </c>
    </row>
    <row r="6529" spans="1:2" x14ac:dyDescent="0.25">
      <c r="A6529" s="12" t="s">
        <v>4568</v>
      </c>
      <c r="B6529" s="12" t="s">
        <v>139</v>
      </c>
    </row>
    <row r="6530" spans="1:2" x14ac:dyDescent="0.25">
      <c r="A6530" s="12" t="s">
        <v>9376</v>
      </c>
      <c r="B6530" s="12" t="s">
        <v>139</v>
      </c>
    </row>
    <row r="6531" spans="1:2" x14ac:dyDescent="0.25">
      <c r="A6531" s="12" t="s">
        <v>9377</v>
      </c>
      <c r="B6531" s="12" t="s">
        <v>139</v>
      </c>
    </row>
    <row r="6532" spans="1:2" x14ac:dyDescent="0.25">
      <c r="A6532" s="12" t="s">
        <v>9378</v>
      </c>
      <c r="B6532" s="12" t="s">
        <v>139</v>
      </c>
    </row>
    <row r="6533" spans="1:2" x14ac:dyDescent="0.25">
      <c r="A6533" s="12" t="s">
        <v>4574</v>
      </c>
      <c r="B6533" s="12" t="s">
        <v>139</v>
      </c>
    </row>
    <row r="6534" spans="1:2" x14ac:dyDescent="0.25">
      <c r="A6534" s="12" t="s">
        <v>9379</v>
      </c>
      <c r="B6534" s="12" t="s">
        <v>139</v>
      </c>
    </row>
    <row r="6535" spans="1:2" x14ac:dyDescent="0.25">
      <c r="A6535" s="12" t="s">
        <v>9380</v>
      </c>
      <c r="B6535" s="12" t="s">
        <v>139</v>
      </c>
    </row>
    <row r="6536" spans="1:2" x14ac:dyDescent="0.25">
      <c r="A6536" s="12" t="s">
        <v>2590</v>
      </c>
      <c r="B6536" s="12" t="s">
        <v>139</v>
      </c>
    </row>
    <row r="6537" spans="1:2" x14ac:dyDescent="0.25">
      <c r="A6537" s="12" t="s">
        <v>9381</v>
      </c>
      <c r="B6537" s="12" t="s">
        <v>139</v>
      </c>
    </row>
    <row r="6538" spans="1:2" x14ac:dyDescent="0.25">
      <c r="A6538" s="12" t="s">
        <v>2593</v>
      </c>
      <c r="B6538" s="12" t="s">
        <v>139</v>
      </c>
    </row>
    <row r="6539" spans="1:2" x14ac:dyDescent="0.25">
      <c r="A6539" s="12" t="s">
        <v>4582</v>
      </c>
      <c r="B6539" s="12" t="s">
        <v>139</v>
      </c>
    </row>
    <row r="6540" spans="1:2" x14ac:dyDescent="0.25">
      <c r="A6540" s="12" t="s">
        <v>5394</v>
      </c>
      <c r="B6540" s="12" t="s">
        <v>139</v>
      </c>
    </row>
    <row r="6541" spans="1:2" x14ac:dyDescent="0.25">
      <c r="A6541" s="12" t="s">
        <v>9382</v>
      </c>
      <c r="B6541" s="12" t="s">
        <v>139</v>
      </c>
    </row>
    <row r="6542" spans="1:2" x14ac:dyDescent="0.25">
      <c r="A6542" s="12" t="s">
        <v>9383</v>
      </c>
      <c r="B6542" s="12" t="s">
        <v>139</v>
      </c>
    </row>
    <row r="6543" spans="1:2" x14ac:dyDescent="0.25">
      <c r="A6543" s="12" t="s">
        <v>2595</v>
      </c>
      <c r="B6543" s="12" t="s">
        <v>139</v>
      </c>
    </row>
    <row r="6544" spans="1:2" x14ac:dyDescent="0.25">
      <c r="A6544" s="12" t="s">
        <v>9384</v>
      </c>
      <c r="B6544" s="12" t="s">
        <v>143</v>
      </c>
    </row>
    <row r="6545" spans="1:2" x14ac:dyDescent="0.25">
      <c r="A6545" s="12" t="s">
        <v>9385</v>
      </c>
      <c r="B6545" s="12" t="s">
        <v>143</v>
      </c>
    </row>
    <row r="6546" spans="1:2" x14ac:dyDescent="0.25">
      <c r="A6546" s="12" t="s">
        <v>4585</v>
      </c>
      <c r="B6546" s="12" t="s">
        <v>143</v>
      </c>
    </row>
    <row r="6547" spans="1:2" x14ac:dyDescent="0.25">
      <c r="A6547" s="12" t="s">
        <v>5461</v>
      </c>
      <c r="B6547" s="12" t="s">
        <v>143</v>
      </c>
    </row>
    <row r="6548" spans="1:2" x14ac:dyDescent="0.25">
      <c r="A6548" s="12" t="s">
        <v>4588</v>
      </c>
      <c r="B6548" s="12" t="s">
        <v>143</v>
      </c>
    </row>
    <row r="6549" spans="1:2" x14ac:dyDescent="0.25">
      <c r="A6549" s="12" t="s">
        <v>4591</v>
      </c>
      <c r="B6549" s="12" t="s">
        <v>143</v>
      </c>
    </row>
    <row r="6550" spans="1:2" x14ac:dyDescent="0.25">
      <c r="A6550" s="12" t="s">
        <v>4594</v>
      </c>
      <c r="B6550" s="12" t="s">
        <v>143</v>
      </c>
    </row>
    <row r="6551" spans="1:2" x14ac:dyDescent="0.25">
      <c r="A6551" s="12" t="s">
        <v>9386</v>
      </c>
      <c r="B6551" s="12" t="s">
        <v>143</v>
      </c>
    </row>
    <row r="6552" spans="1:2" x14ac:dyDescent="0.25">
      <c r="A6552" s="12" t="s">
        <v>5505</v>
      </c>
      <c r="B6552" s="12" t="s">
        <v>143</v>
      </c>
    </row>
    <row r="6553" spans="1:2" x14ac:dyDescent="0.25">
      <c r="A6553" s="12" t="s">
        <v>9387</v>
      </c>
      <c r="B6553" s="12" t="s">
        <v>143</v>
      </c>
    </row>
    <row r="6554" spans="1:2" x14ac:dyDescent="0.25">
      <c r="A6554" s="12" t="s">
        <v>9388</v>
      </c>
      <c r="B6554" s="12" t="s">
        <v>143</v>
      </c>
    </row>
    <row r="6555" spans="1:2" x14ac:dyDescent="0.25">
      <c r="A6555" s="12" t="s">
        <v>5400</v>
      </c>
      <c r="B6555" s="12" t="s">
        <v>143</v>
      </c>
    </row>
    <row r="6556" spans="1:2" x14ac:dyDescent="0.25">
      <c r="A6556" s="12" t="s">
        <v>4596</v>
      </c>
      <c r="B6556" s="12" t="s">
        <v>143</v>
      </c>
    </row>
    <row r="6557" spans="1:2" x14ac:dyDescent="0.25">
      <c r="A6557" s="12" t="s">
        <v>9389</v>
      </c>
      <c r="B6557" s="12" t="s">
        <v>143</v>
      </c>
    </row>
    <row r="6558" spans="1:2" x14ac:dyDescent="0.25">
      <c r="A6558" s="12" t="s">
        <v>9390</v>
      </c>
      <c r="B6558" s="12" t="s">
        <v>143</v>
      </c>
    </row>
    <row r="6559" spans="1:2" x14ac:dyDescent="0.25">
      <c r="A6559" s="12" t="s">
        <v>9391</v>
      </c>
      <c r="B6559" s="12" t="s">
        <v>143</v>
      </c>
    </row>
    <row r="6560" spans="1:2" x14ac:dyDescent="0.25">
      <c r="A6560" s="12" t="s">
        <v>9392</v>
      </c>
      <c r="B6560" s="12" t="s">
        <v>143</v>
      </c>
    </row>
    <row r="6561" spans="1:2" x14ac:dyDescent="0.25">
      <c r="A6561" s="12" t="s">
        <v>4598</v>
      </c>
      <c r="B6561" s="12" t="s">
        <v>143</v>
      </c>
    </row>
    <row r="6562" spans="1:2" x14ac:dyDescent="0.25">
      <c r="A6562" s="12" t="s">
        <v>9393</v>
      </c>
      <c r="B6562" s="12" t="s">
        <v>143</v>
      </c>
    </row>
    <row r="6563" spans="1:2" x14ac:dyDescent="0.25">
      <c r="A6563" s="12" t="s">
        <v>9394</v>
      </c>
      <c r="B6563" s="12" t="s">
        <v>143</v>
      </c>
    </row>
    <row r="6564" spans="1:2" x14ac:dyDescent="0.25">
      <c r="A6564" s="12" t="s">
        <v>4600</v>
      </c>
      <c r="B6564" s="12" t="s">
        <v>143</v>
      </c>
    </row>
    <row r="6565" spans="1:2" x14ac:dyDescent="0.25">
      <c r="A6565" s="12" t="s">
        <v>5403</v>
      </c>
      <c r="B6565" s="12" t="s">
        <v>143</v>
      </c>
    </row>
    <row r="6566" spans="1:2" x14ac:dyDescent="0.25">
      <c r="A6566" s="12" t="s">
        <v>9395</v>
      </c>
      <c r="B6566" s="12" t="s">
        <v>143</v>
      </c>
    </row>
    <row r="6567" spans="1:2" x14ac:dyDescent="0.25">
      <c r="A6567" s="12" t="s">
        <v>9396</v>
      </c>
      <c r="B6567" s="12" t="s">
        <v>143</v>
      </c>
    </row>
    <row r="6568" spans="1:2" x14ac:dyDescent="0.25">
      <c r="A6568" s="12" t="s">
        <v>9397</v>
      </c>
      <c r="B6568" s="12" t="s">
        <v>143</v>
      </c>
    </row>
    <row r="6569" spans="1:2" x14ac:dyDescent="0.25">
      <c r="A6569" s="12" t="s">
        <v>4603</v>
      </c>
      <c r="B6569" s="12" t="s">
        <v>143</v>
      </c>
    </row>
    <row r="6570" spans="1:2" x14ac:dyDescent="0.25">
      <c r="A6570" s="12" t="s">
        <v>4605</v>
      </c>
      <c r="B6570" s="12" t="s">
        <v>143</v>
      </c>
    </row>
    <row r="6571" spans="1:2" x14ac:dyDescent="0.25">
      <c r="A6571" s="12" t="s">
        <v>9398</v>
      </c>
      <c r="B6571" s="12" t="s">
        <v>143</v>
      </c>
    </row>
    <row r="6572" spans="1:2" x14ac:dyDescent="0.25">
      <c r="A6572" s="12" t="s">
        <v>9399</v>
      </c>
      <c r="B6572" s="12" t="s">
        <v>143</v>
      </c>
    </row>
    <row r="6573" spans="1:2" x14ac:dyDescent="0.25">
      <c r="A6573" s="12" t="s">
        <v>9400</v>
      </c>
      <c r="B6573" s="12" t="s">
        <v>143</v>
      </c>
    </row>
    <row r="6574" spans="1:2" x14ac:dyDescent="0.25">
      <c r="A6574" s="12" t="s">
        <v>5500</v>
      </c>
      <c r="B6574" s="12" t="s">
        <v>143</v>
      </c>
    </row>
    <row r="6575" spans="1:2" x14ac:dyDescent="0.25">
      <c r="A6575" s="12" t="s">
        <v>9401</v>
      </c>
      <c r="B6575" s="12" t="s">
        <v>143</v>
      </c>
    </row>
    <row r="6576" spans="1:2" x14ac:dyDescent="0.25">
      <c r="A6576" s="12" t="s">
        <v>9402</v>
      </c>
      <c r="B6576" s="12" t="s">
        <v>143</v>
      </c>
    </row>
    <row r="6577" spans="1:2" x14ac:dyDescent="0.25">
      <c r="A6577" s="12" t="s">
        <v>9403</v>
      </c>
      <c r="B6577" s="12" t="s">
        <v>143</v>
      </c>
    </row>
    <row r="6578" spans="1:2" x14ac:dyDescent="0.25">
      <c r="A6578" s="12" t="s">
        <v>4606</v>
      </c>
      <c r="B6578" s="12" t="s">
        <v>143</v>
      </c>
    </row>
    <row r="6579" spans="1:2" x14ac:dyDescent="0.25">
      <c r="A6579" s="12" t="s">
        <v>9404</v>
      </c>
      <c r="B6579" s="12" t="s">
        <v>143</v>
      </c>
    </row>
    <row r="6580" spans="1:2" x14ac:dyDescent="0.25">
      <c r="A6580" s="12" t="s">
        <v>9405</v>
      </c>
      <c r="B6580" s="12" t="s">
        <v>143</v>
      </c>
    </row>
    <row r="6581" spans="1:2" x14ac:dyDescent="0.25">
      <c r="A6581" s="12" t="s">
        <v>9406</v>
      </c>
      <c r="B6581" s="12" t="s">
        <v>143</v>
      </c>
    </row>
    <row r="6582" spans="1:2" x14ac:dyDescent="0.25">
      <c r="A6582" s="12" t="s">
        <v>9407</v>
      </c>
      <c r="B6582" s="12" t="s">
        <v>143</v>
      </c>
    </row>
    <row r="6583" spans="1:2" x14ac:dyDescent="0.25">
      <c r="A6583" s="12" t="s">
        <v>5445</v>
      </c>
      <c r="B6583" s="12" t="s">
        <v>143</v>
      </c>
    </row>
    <row r="6584" spans="1:2" x14ac:dyDescent="0.25">
      <c r="A6584" s="12" t="s">
        <v>9408</v>
      </c>
      <c r="B6584" s="12" t="s">
        <v>143</v>
      </c>
    </row>
    <row r="6585" spans="1:2" x14ac:dyDescent="0.25">
      <c r="A6585" s="12" t="s">
        <v>9409</v>
      </c>
      <c r="B6585" s="12" t="s">
        <v>143</v>
      </c>
    </row>
    <row r="6586" spans="1:2" x14ac:dyDescent="0.25">
      <c r="A6586" s="12" t="s">
        <v>9410</v>
      </c>
      <c r="B6586" s="12" t="s">
        <v>143</v>
      </c>
    </row>
    <row r="6587" spans="1:2" x14ac:dyDescent="0.25">
      <c r="A6587" s="12" t="s">
        <v>9411</v>
      </c>
      <c r="B6587" s="12" t="s">
        <v>143</v>
      </c>
    </row>
    <row r="6588" spans="1:2" x14ac:dyDescent="0.25">
      <c r="A6588" s="12" t="s">
        <v>9412</v>
      </c>
      <c r="B6588" s="12" t="s">
        <v>143</v>
      </c>
    </row>
    <row r="6589" spans="1:2" x14ac:dyDescent="0.25">
      <c r="A6589" s="12" t="s">
        <v>5478</v>
      </c>
      <c r="B6589" s="12" t="s">
        <v>143</v>
      </c>
    </row>
    <row r="6590" spans="1:2" x14ac:dyDescent="0.25">
      <c r="A6590" s="12" t="s">
        <v>9413</v>
      </c>
      <c r="B6590" s="12" t="s">
        <v>143</v>
      </c>
    </row>
    <row r="6591" spans="1:2" x14ac:dyDescent="0.25">
      <c r="A6591" s="12" t="s">
        <v>9414</v>
      </c>
      <c r="B6591" s="12" t="s">
        <v>143</v>
      </c>
    </row>
    <row r="6592" spans="1:2" x14ac:dyDescent="0.25">
      <c r="A6592" s="12" t="s">
        <v>9415</v>
      </c>
      <c r="B6592" s="12" t="s">
        <v>143</v>
      </c>
    </row>
    <row r="6593" spans="1:2" x14ac:dyDescent="0.25">
      <c r="A6593" s="12" t="s">
        <v>9416</v>
      </c>
      <c r="B6593" s="12" t="s">
        <v>143</v>
      </c>
    </row>
    <row r="6594" spans="1:2" x14ac:dyDescent="0.25">
      <c r="A6594" s="12" t="s">
        <v>2602</v>
      </c>
      <c r="B6594" s="12" t="s">
        <v>143</v>
      </c>
    </row>
    <row r="6595" spans="1:2" x14ac:dyDescent="0.25">
      <c r="A6595" s="12" t="s">
        <v>9417</v>
      </c>
      <c r="B6595" s="12" t="s">
        <v>143</v>
      </c>
    </row>
    <row r="6596" spans="1:2" x14ac:dyDescent="0.25">
      <c r="A6596" s="12" t="s">
        <v>9418</v>
      </c>
      <c r="B6596" s="12" t="s">
        <v>143</v>
      </c>
    </row>
    <row r="6597" spans="1:2" x14ac:dyDescent="0.25">
      <c r="A6597" s="12" t="s">
        <v>9419</v>
      </c>
      <c r="B6597" s="12" t="s">
        <v>143</v>
      </c>
    </row>
    <row r="6598" spans="1:2" x14ac:dyDescent="0.25">
      <c r="A6598" s="12" t="s">
        <v>4611</v>
      </c>
      <c r="B6598" s="12" t="s">
        <v>143</v>
      </c>
    </row>
    <row r="6599" spans="1:2" x14ac:dyDescent="0.25">
      <c r="A6599" s="12" t="s">
        <v>9420</v>
      </c>
      <c r="B6599" s="12" t="s">
        <v>143</v>
      </c>
    </row>
    <row r="6600" spans="1:2" x14ac:dyDescent="0.25">
      <c r="A6600" s="12" t="s">
        <v>4614</v>
      </c>
      <c r="B6600" s="12" t="s">
        <v>143</v>
      </c>
    </row>
    <row r="6601" spans="1:2" x14ac:dyDescent="0.25">
      <c r="A6601" s="12" t="s">
        <v>9421</v>
      </c>
      <c r="B6601" s="12" t="s">
        <v>143</v>
      </c>
    </row>
    <row r="6602" spans="1:2" x14ac:dyDescent="0.25">
      <c r="A6602" s="12" t="s">
        <v>4617</v>
      </c>
      <c r="B6602" s="12" t="s">
        <v>143</v>
      </c>
    </row>
    <row r="6603" spans="1:2" x14ac:dyDescent="0.25">
      <c r="A6603" s="12" t="s">
        <v>4619</v>
      </c>
      <c r="B6603" s="12" t="s">
        <v>143</v>
      </c>
    </row>
    <row r="6604" spans="1:2" x14ac:dyDescent="0.25">
      <c r="A6604" s="12" t="s">
        <v>9422</v>
      </c>
      <c r="B6604" s="12" t="s">
        <v>143</v>
      </c>
    </row>
    <row r="6605" spans="1:2" x14ac:dyDescent="0.25">
      <c r="A6605" s="12" t="s">
        <v>2605</v>
      </c>
      <c r="B6605" s="12" t="s">
        <v>143</v>
      </c>
    </row>
    <row r="6606" spans="1:2" x14ac:dyDescent="0.25">
      <c r="A6606" s="12" t="s">
        <v>4621</v>
      </c>
      <c r="B6606" s="12" t="s">
        <v>143</v>
      </c>
    </row>
    <row r="6607" spans="1:2" x14ac:dyDescent="0.25">
      <c r="A6607" s="12" t="s">
        <v>9423</v>
      </c>
      <c r="B6607" s="12" t="s">
        <v>143</v>
      </c>
    </row>
    <row r="6608" spans="1:2" x14ac:dyDescent="0.25">
      <c r="A6608" s="12" t="s">
        <v>4622</v>
      </c>
      <c r="B6608" s="12" t="s">
        <v>143</v>
      </c>
    </row>
    <row r="6609" spans="1:2" x14ac:dyDescent="0.25">
      <c r="A6609" s="12" t="s">
        <v>2608</v>
      </c>
      <c r="B6609" s="12" t="s">
        <v>143</v>
      </c>
    </row>
    <row r="6610" spans="1:2" x14ac:dyDescent="0.25">
      <c r="A6610" s="12" t="s">
        <v>2610</v>
      </c>
      <c r="B6610" s="12" t="s">
        <v>143</v>
      </c>
    </row>
    <row r="6611" spans="1:2" x14ac:dyDescent="0.25">
      <c r="A6611" s="12" t="s">
        <v>2614</v>
      </c>
      <c r="B6611" s="12" t="s">
        <v>143</v>
      </c>
    </row>
    <row r="6612" spans="1:2" x14ac:dyDescent="0.25">
      <c r="A6612" s="12" t="s">
        <v>9424</v>
      </c>
      <c r="B6612" s="12" t="s">
        <v>143</v>
      </c>
    </row>
    <row r="6613" spans="1:2" x14ac:dyDescent="0.25">
      <c r="A6613" s="12" t="s">
        <v>2616</v>
      </c>
      <c r="B6613" s="12" t="s">
        <v>143</v>
      </c>
    </row>
    <row r="6614" spans="1:2" x14ac:dyDescent="0.25">
      <c r="A6614" s="12" t="s">
        <v>9425</v>
      </c>
      <c r="B6614" s="12" t="s">
        <v>143</v>
      </c>
    </row>
    <row r="6615" spans="1:2" x14ac:dyDescent="0.25">
      <c r="A6615" s="12" t="s">
        <v>9426</v>
      </c>
      <c r="B6615" s="12" t="s">
        <v>143</v>
      </c>
    </row>
    <row r="6616" spans="1:2" x14ac:dyDescent="0.25">
      <c r="A6616" s="12" t="s">
        <v>9427</v>
      </c>
      <c r="B6616" s="12" t="s">
        <v>143</v>
      </c>
    </row>
    <row r="6617" spans="1:2" x14ac:dyDescent="0.25">
      <c r="A6617" s="12" t="s">
        <v>9428</v>
      </c>
      <c r="B6617" s="12" t="s">
        <v>143</v>
      </c>
    </row>
    <row r="6618" spans="1:2" x14ac:dyDescent="0.25">
      <c r="A6618" s="12" t="s">
        <v>9429</v>
      </c>
      <c r="B6618" s="12" t="s">
        <v>143</v>
      </c>
    </row>
    <row r="6619" spans="1:2" x14ac:dyDescent="0.25">
      <c r="A6619" s="12" t="s">
        <v>5451</v>
      </c>
      <c r="B6619" s="12" t="s">
        <v>143</v>
      </c>
    </row>
    <row r="6620" spans="1:2" x14ac:dyDescent="0.25">
      <c r="A6620" s="12" t="s">
        <v>4632</v>
      </c>
      <c r="B6620" s="12" t="s">
        <v>143</v>
      </c>
    </row>
    <row r="6621" spans="1:2" x14ac:dyDescent="0.25">
      <c r="A6621" s="12" t="s">
        <v>5410</v>
      </c>
      <c r="B6621" s="12" t="s">
        <v>143</v>
      </c>
    </row>
    <row r="6622" spans="1:2" x14ac:dyDescent="0.25">
      <c r="A6622" s="12" t="s">
        <v>4635</v>
      </c>
      <c r="B6622" s="12" t="s">
        <v>143</v>
      </c>
    </row>
    <row r="6623" spans="1:2" x14ac:dyDescent="0.25">
      <c r="A6623" s="12" t="s">
        <v>4637</v>
      </c>
      <c r="B6623" s="12" t="s">
        <v>143</v>
      </c>
    </row>
    <row r="6624" spans="1:2" x14ac:dyDescent="0.25">
      <c r="A6624" s="12" t="s">
        <v>9430</v>
      </c>
      <c r="B6624" s="12" t="s">
        <v>143</v>
      </c>
    </row>
    <row r="6625" spans="1:2" x14ac:dyDescent="0.25">
      <c r="A6625" s="12" t="s">
        <v>5415</v>
      </c>
      <c r="B6625" s="12" t="s">
        <v>143</v>
      </c>
    </row>
    <row r="6626" spans="1:2" x14ac:dyDescent="0.25">
      <c r="A6626" s="12" t="s">
        <v>9431</v>
      </c>
      <c r="B6626" s="12" t="s">
        <v>143</v>
      </c>
    </row>
    <row r="6627" spans="1:2" x14ac:dyDescent="0.25">
      <c r="A6627" s="12" t="s">
        <v>9432</v>
      </c>
      <c r="B6627" s="12" t="s">
        <v>143</v>
      </c>
    </row>
    <row r="6628" spans="1:2" x14ac:dyDescent="0.25">
      <c r="A6628" s="12" t="s">
        <v>9433</v>
      </c>
      <c r="B6628" s="12" t="s">
        <v>143</v>
      </c>
    </row>
    <row r="6629" spans="1:2" x14ac:dyDescent="0.25">
      <c r="A6629" s="12" t="s">
        <v>9434</v>
      </c>
      <c r="B6629" s="12" t="s">
        <v>143</v>
      </c>
    </row>
    <row r="6630" spans="1:2" x14ac:dyDescent="0.25">
      <c r="A6630" s="12" t="s">
        <v>2619</v>
      </c>
      <c r="B6630" s="12" t="s">
        <v>143</v>
      </c>
    </row>
    <row r="6631" spans="1:2" x14ac:dyDescent="0.25">
      <c r="A6631" s="12" t="s">
        <v>5454</v>
      </c>
      <c r="B6631" s="12" t="s">
        <v>143</v>
      </c>
    </row>
    <row r="6632" spans="1:2" x14ac:dyDescent="0.25">
      <c r="A6632" s="12" t="s">
        <v>9435</v>
      </c>
      <c r="B6632" s="12" t="s">
        <v>143</v>
      </c>
    </row>
    <row r="6633" spans="1:2" x14ac:dyDescent="0.25">
      <c r="A6633" s="12" t="s">
        <v>9436</v>
      </c>
      <c r="B6633" s="12" t="s">
        <v>143</v>
      </c>
    </row>
    <row r="6634" spans="1:2" x14ac:dyDescent="0.25">
      <c r="A6634" s="12" t="s">
        <v>4641</v>
      </c>
      <c r="B6634" s="12" t="s">
        <v>143</v>
      </c>
    </row>
    <row r="6635" spans="1:2" x14ac:dyDescent="0.25">
      <c r="A6635" s="12" t="s">
        <v>2622</v>
      </c>
      <c r="B6635" s="12" t="s">
        <v>143</v>
      </c>
    </row>
    <row r="6636" spans="1:2" x14ac:dyDescent="0.25">
      <c r="A6636" s="12" t="s">
        <v>4643</v>
      </c>
      <c r="B6636" s="12" t="s">
        <v>143</v>
      </c>
    </row>
    <row r="6637" spans="1:2" x14ac:dyDescent="0.25">
      <c r="A6637" s="12" t="s">
        <v>9437</v>
      </c>
      <c r="B6637" s="12" t="s">
        <v>143</v>
      </c>
    </row>
    <row r="6638" spans="1:2" x14ac:dyDescent="0.25">
      <c r="A6638" s="12" t="s">
        <v>9438</v>
      </c>
      <c r="B6638" s="12" t="s">
        <v>143</v>
      </c>
    </row>
    <row r="6639" spans="1:2" x14ac:dyDescent="0.25">
      <c r="A6639" s="12" t="s">
        <v>5420</v>
      </c>
      <c r="B6639" s="12" t="s">
        <v>143</v>
      </c>
    </row>
    <row r="6640" spans="1:2" x14ac:dyDescent="0.25">
      <c r="A6640" s="12" t="s">
        <v>9439</v>
      </c>
      <c r="B6640" s="12" t="s">
        <v>143</v>
      </c>
    </row>
    <row r="6641" spans="1:2" x14ac:dyDescent="0.25">
      <c r="A6641" s="12" t="s">
        <v>9440</v>
      </c>
      <c r="B6641" s="12" t="s">
        <v>143</v>
      </c>
    </row>
    <row r="6642" spans="1:2" x14ac:dyDescent="0.25">
      <c r="A6642" s="12" t="s">
        <v>9441</v>
      </c>
      <c r="B6642" s="12" t="s">
        <v>143</v>
      </c>
    </row>
    <row r="6643" spans="1:2" x14ac:dyDescent="0.25">
      <c r="A6643" s="12" t="s">
        <v>9442</v>
      </c>
      <c r="B6643" s="12" t="s">
        <v>143</v>
      </c>
    </row>
    <row r="6644" spans="1:2" x14ac:dyDescent="0.25">
      <c r="A6644" s="12" t="s">
        <v>9443</v>
      </c>
      <c r="B6644" s="12" t="s">
        <v>143</v>
      </c>
    </row>
    <row r="6645" spans="1:2" x14ac:dyDescent="0.25">
      <c r="A6645" s="12" t="s">
        <v>9444</v>
      </c>
      <c r="B6645" s="12" t="s">
        <v>143</v>
      </c>
    </row>
    <row r="6646" spans="1:2" x14ac:dyDescent="0.25">
      <c r="A6646" s="12" t="s">
        <v>9445</v>
      </c>
      <c r="B6646" s="12" t="s">
        <v>143</v>
      </c>
    </row>
    <row r="6647" spans="1:2" x14ac:dyDescent="0.25">
      <c r="A6647" s="12" t="s">
        <v>4645</v>
      </c>
      <c r="B6647" s="12" t="s">
        <v>143</v>
      </c>
    </row>
    <row r="6648" spans="1:2" x14ac:dyDescent="0.25">
      <c r="A6648" s="12" t="s">
        <v>9446</v>
      </c>
      <c r="B6648" s="12" t="s">
        <v>143</v>
      </c>
    </row>
    <row r="6649" spans="1:2" x14ac:dyDescent="0.25">
      <c r="A6649" s="12" t="s">
        <v>4647</v>
      </c>
      <c r="B6649" s="12" t="s">
        <v>143</v>
      </c>
    </row>
    <row r="6650" spans="1:2" x14ac:dyDescent="0.25">
      <c r="A6650" s="12" t="s">
        <v>9447</v>
      </c>
      <c r="B6650" s="12" t="s">
        <v>143</v>
      </c>
    </row>
    <row r="6651" spans="1:2" x14ac:dyDescent="0.25">
      <c r="A6651" s="12" t="s">
        <v>9448</v>
      </c>
      <c r="B6651" s="12" t="s">
        <v>143</v>
      </c>
    </row>
    <row r="6652" spans="1:2" x14ac:dyDescent="0.25">
      <c r="A6652" s="12" t="s">
        <v>9449</v>
      </c>
      <c r="B6652" s="12" t="s">
        <v>143</v>
      </c>
    </row>
    <row r="6653" spans="1:2" x14ac:dyDescent="0.25">
      <c r="A6653" s="12" t="s">
        <v>9450</v>
      </c>
      <c r="B6653" s="12" t="s">
        <v>143</v>
      </c>
    </row>
    <row r="6654" spans="1:2" x14ac:dyDescent="0.25">
      <c r="A6654" s="12" t="s">
        <v>9451</v>
      </c>
      <c r="B6654" s="12" t="s">
        <v>143</v>
      </c>
    </row>
    <row r="6655" spans="1:2" x14ac:dyDescent="0.25">
      <c r="A6655" s="12" t="s">
        <v>5424</v>
      </c>
      <c r="B6655" s="12" t="s">
        <v>143</v>
      </c>
    </row>
    <row r="6656" spans="1:2" x14ac:dyDescent="0.25">
      <c r="A6656" s="12" t="s">
        <v>5473</v>
      </c>
      <c r="B6656" s="12" t="s">
        <v>143</v>
      </c>
    </row>
    <row r="6657" spans="1:2" x14ac:dyDescent="0.25">
      <c r="A6657" s="12" t="s">
        <v>4649</v>
      </c>
      <c r="B6657" s="12" t="s">
        <v>143</v>
      </c>
    </row>
    <row r="6658" spans="1:2" x14ac:dyDescent="0.25">
      <c r="A6658" s="12" t="s">
        <v>9452</v>
      </c>
      <c r="B6658" s="12" t="s">
        <v>143</v>
      </c>
    </row>
    <row r="6659" spans="1:2" x14ac:dyDescent="0.25">
      <c r="A6659" s="12" t="s">
        <v>4650</v>
      </c>
      <c r="B6659" s="12" t="s">
        <v>143</v>
      </c>
    </row>
    <row r="6660" spans="1:2" x14ac:dyDescent="0.25">
      <c r="A6660" s="12" t="s">
        <v>5494</v>
      </c>
      <c r="B6660" s="12" t="s">
        <v>143</v>
      </c>
    </row>
    <row r="6661" spans="1:2" x14ac:dyDescent="0.25">
      <c r="A6661" s="12" t="s">
        <v>4653</v>
      </c>
      <c r="B6661" s="12" t="s">
        <v>143</v>
      </c>
    </row>
    <row r="6662" spans="1:2" x14ac:dyDescent="0.25">
      <c r="A6662" s="12" t="s">
        <v>5426</v>
      </c>
      <c r="B6662" s="12" t="s">
        <v>143</v>
      </c>
    </row>
    <row r="6663" spans="1:2" x14ac:dyDescent="0.25">
      <c r="A6663" s="12" t="s">
        <v>5427</v>
      </c>
      <c r="B6663" s="12" t="s">
        <v>143</v>
      </c>
    </row>
    <row r="6664" spans="1:2" x14ac:dyDescent="0.25">
      <c r="A6664" s="12" t="s">
        <v>9453</v>
      </c>
      <c r="B6664" s="12" t="s">
        <v>143</v>
      </c>
    </row>
    <row r="6665" spans="1:2" x14ac:dyDescent="0.25">
      <c r="A6665" s="12" t="s">
        <v>9454</v>
      </c>
      <c r="B6665" s="12" t="s">
        <v>143</v>
      </c>
    </row>
    <row r="6666" spans="1:2" x14ac:dyDescent="0.25">
      <c r="A6666" s="12" t="s">
        <v>4655</v>
      </c>
      <c r="B6666" s="12" t="s">
        <v>143</v>
      </c>
    </row>
    <row r="6667" spans="1:2" x14ac:dyDescent="0.25">
      <c r="A6667" s="12" t="s">
        <v>5429</v>
      </c>
      <c r="B6667" s="12" t="s">
        <v>143</v>
      </c>
    </row>
    <row r="6668" spans="1:2" x14ac:dyDescent="0.25">
      <c r="A6668" s="12" t="s">
        <v>4658</v>
      </c>
      <c r="B6668" s="12" t="s">
        <v>143</v>
      </c>
    </row>
    <row r="6669" spans="1:2" x14ac:dyDescent="0.25">
      <c r="A6669" s="12" t="s">
        <v>9455</v>
      </c>
      <c r="B6669" s="12" t="s">
        <v>143</v>
      </c>
    </row>
    <row r="6670" spans="1:2" x14ac:dyDescent="0.25">
      <c r="A6670" s="12" t="s">
        <v>4660</v>
      </c>
      <c r="B6670" s="12" t="s">
        <v>143</v>
      </c>
    </row>
    <row r="6671" spans="1:2" x14ac:dyDescent="0.25">
      <c r="A6671" s="12" t="s">
        <v>9456</v>
      </c>
      <c r="B6671" s="12" t="s">
        <v>143</v>
      </c>
    </row>
    <row r="6672" spans="1:2" x14ac:dyDescent="0.25">
      <c r="A6672" s="12" t="s">
        <v>9457</v>
      </c>
      <c r="B6672" s="12" t="s">
        <v>143</v>
      </c>
    </row>
    <row r="6673" spans="1:2" x14ac:dyDescent="0.25">
      <c r="A6673" s="12" t="s">
        <v>5431</v>
      </c>
      <c r="B6673" s="12" t="s">
        <v>143</v>
      </c>
    </row>
    <row r="6674" spans="1:2" x14ac:dyDescent="0.25">
      <c r="A6674" s="12" t="s">
        <v>9458</v>
      </c>
      <c r="B6674" s="12" t="s">
        <v>143</v>
      </c>
    </row>
    <row r="6675" spans="1:2" x14ac:dyDescent="0.25">
      <c r="A6675" s="12" t="s">
        <v>9459</v>
      </c>
      <c r="B6675" s="12" t="s">
        <v>143</v>
      </c>
    </row>
    <row r="6676" spans="1:2" x14ac:dyDescent="0.25">
      <c r="A6676" s="12" t="s">
        <v>4664</v>
      </c>
      <c r="B6676" s="12" t="s">
        <v>143</v>
      </c>
    </row>
    <row r="6677" spans="1:2" x14ac:dyDescent="0.25">
      <c r="A6677" s="12" t="s">
        <v>9460</v>
      </c>
      <c r="B6677" s="12" t="s">
        <v>143</v>
      </c>
    </row>
    <row r="6678" spans="1:2" x14ac:dyDescent="0.25">
      <c r="A6678" s="12" t="s">
        <v>9461</v>
      </c>
      <c r="B6678" s="12" t="s">
        <v>143</v>
      </c>
    </row>
    <row r="6679" spans="1:2" x14ac:dyDescent="0.25">
      <c r="A6679" s="12" t="s">
        <v>9462</v>
      </c>
      <c r="B6679" s="12" t="s">
        <v>143</v>
      </c>
    </row>
    <row r="6680" spans="1:2" x14ac:dyDescent="0.25">
      <c r="A6680" s="12" t="s">
        <v>4666</v>
      </c>
      <c r="B6680" s="12" t="s">
        <v>143</v>
      </c>
    </row>
    <row r="6681" spans="1:2" x14ac:dyDescent="0.25">
      <c r="A6681" s="12" t="s">
        <v>4667</v>
      </c>
      <c r="B6681" s="12" t="s">
        <v>143</v>
      </c>
    </row>
    <row r="6682" spans="1:2" x14ac:dyDescent="0.25">
      <c r="A6682" s="12" t="s">
        <v>9463</v>
      </c>
      <c r="B6682" s="12" t="s">
        <v>143</v>
      </c>
    </row>
    <row r="6683" spans="1:2" x14ac:dyDescent="0.25">
      <c r="A6683" s="12" t="s">
        <v>9464</v>
      </c>
      <c r="B6683" s="12" t="s">
        <v>143</v>
      </c>
    </row>
    <row r="6684" spans="1:2" x14ac:dyDescent="0.25">
      <c r="A6684" s="12" t="s">
        <v>9465</v>
      </c>
      <c r="B6684" s="12" t="s">
        <v>143</v>
      </c>
    </row>
    <row r="6685" spans="1:2" x14ac:dyDescent="0.25">
      <c r="A6685" s="12" t="s">
        <v>9466</v>
      </c>
      <c r="B6685" s="12" t="s">
        <v>143</v>
      </c>
    </row>
    <row r="6686" spans="1:2" x14ac:dyDescent="0.25">
      <c r="A6686" s="12" t="s">
        <v>4669</v>
      </c>
      <c r="B6686" s="12" t="s">
        <v>143</v>
      </c>
    </row>
    <row r="6687" spans="1:2" x14ac:dyDescent="0.25">
      <c r="A6687" s="12" t="s">
        <v>9467</v>
      </c>
      <c r="B6687" s="12" t="s">
        <v>143</v>
      </c>
    </row>
    <row r="6688" spans="1:2" x14ac:dyDescent="0.25">
      <c r="A6688" s="12" t="s">
        <v>4671</v>
      </c>
      <c r="B6688" s="12" t="s">
        <v>143</v>
      </c>
    </row>
    <row r="6689" spans="1:2" x14ac:dyDescent="0.25">
      <c r="A6689" s="12" t="s">
        <v>9468</v>
      </c>
      <c r="B6689" s="12" t="s">
        <v>143</v>
      </c>
    </row>
    <row r="6690" spans="1:2" x14ac:dyDescent="0.25">
      <c r="A6690" s="12" t="s">
        <v>9469</v>
      </c>
      <c r="B6690" s="12" t="s">
        <v>143</v>
      </c>
    </row>
    <row r="6691" spans="1:2" x14ac:dyDescent="0.25">
      <c r="A6691" s="12" t="s">
        <v>9470</v>
      </c>
      <c r="B6691" s="12" t="s">
        <v>143</v>
      </c>
    </row>
    <row r="6692" spans="1:2" x14ac:dyDescent="0.25">
      <c r="A6692" s="12" t="s">
        <v>9471</v>
      </c>
      <c r="B6692" s="12" t="s">
        <v>143</v>
      </c>
    </row>
    <row r="6693" spans="1:2" x14ac:dyDescent="0.25">
      <c r="A6693" s="12" t="s">
        <v>4674</v>
      </c>
      <c r="B6693" s="12" t="s">
        <v>143</v>
      </c>
    </row>
    <row r="6694" spans="1:2" x14ac:dyDescent="0.25">
      <c r="A6694" s="12" t="s">
        <v>4676</v>
      </c>
      <c r="B6694" s="12" t="s">
        <v>143</v>
      </c>
    </row>
    <row r="6695" spans="1:2" x14ac:dyDescent="0.25">
      <c r="A6695" s="12" t="s">
        <v>5502</v>
      </c>
      <c r="B6695" s="12" t="s">
        <v>143</v>
      </c>
    </row>
    <row r="6696" spans="1:2" x14ac:dyDescent="0.25">
      <c r="A6696" s="12" t="s">
        <v>9472</v>
      </c>
      <c r="B6696" s="12" t="s">
        <v>143</v>
      </c>
    </row>
    <row r="6697" spans="1:2" x14ac:dyDescent="0.25">
      <c r="A6697" s="12" t="s">
        <v>4679</v>
      </c>
      <c r="B6697" s="12" t="s">
        <v>143</v>
      </c>
    </row>
    <row r="6698" spans="1:2" x14ac:dyDescent="0.25">
      <c r="A6698" s="12" t="s">
        <v>9473</v>
      </c>
      <c r="B6698" s="12" t="s">
        <v>143</v>
      </c>
    </row>
    <row r="6699" spans="1:2" x14ac:dyDescent="0.25">
      <c r="A6699" s="12" t="s">
        <v>5456</v>
      </c>
      <c r="B6699" s="12" t="s">
        <v>143</v>
      </c>
    </row>
    <row r="6700" spans="1:2" x14ac:dyDescent="0.25">
      <c r="A6700" s="12" t="s">
        <v>2630</v>
      </c>
      <c r="B6700" s="12" t="s">
        <v>143</v>
      </c>
    </row>
    <row r="6701" spans="1:2" x14ac:dyDescent="0.25">
      <c r="A6701" s="12" t="s">
        <v>5437</v>
      </c>
      <c r="B6701" s="12" t="s">
        <v>143</v>
      </c>
    </row>
    <row r="6702" spans="1:2" x14ac:dyDescent="0.25">
      <c r="A6702" s="12" t="s">
        <v>5439</v>
      </c>
      <c r="B6702" s="12" t="s">
        <v>143</v>
      </c>
    </row>
    <row r="6703" spans="1:2" x14ac:dyDescent="0.25">
      <c r="A6703" s="12" t="s">
        <v>4682</v>
      </c>
      <c r="B6703" s="12" t="s">
        <v>143</v>
      </c>
    </row>
    <row r="6704" spans="1:2" x14ac:dyDescent="0.25">
      <c r="A6704" s="12" t="s">
        <v>5441</v>
      </c>
      <c r="B6704" s="12" t="s">
        <v>143</v>
      </c>
    </row>
    <row r="6705" spans="1:2" x14ac:dyDescent="0.25">
      <c r="A6705" s="12" t="s">
        <v>9474</v>
      </c>
      <c r="B6705" s="12" t="s">
        <v>143</v>
      </c>
    </row>
    <row r="6706" spans="1:2" x14ac:dyDescent="0.25">
      <c r="A6706" s="12" t="s">
        <v>5484</v>
      </c>
      <c r="B6706" s="12" t="s">
        <v>143</v>
      </c>
    </row>
    <row r="6707" spans="1:2" x14ac:dyDescent="0.25">
      <c r="A6707" s="12" t="s">
        <v>9475</v>
      </c>
      <c r="B6707" s="12" t="s">
        <v>143</v>
      </c>
    </row>
    <row r="6708" spans="1:2" x14ac:dyDescent="0.25">
      <c r="A6708" s="12" t="s">
        <v>9476</v>
      </c>
      <c r="B6708" s="12" t="s">
        <v>143</v>
      </c>
    </row>
    <row r="6709" spans="1:2" x14ac:dyDescent="0.25">
      <c r="A6709" s="12" t="s">
        <v>9477</v>
      </c>
      <c r="B6709" s="12" t="s">
        <v>143</v>
      </c>
    </row>
    <row r="6710" spans="1:2" x14ac:dyDescent="0.25">
      <c r="A6710" s="12" t="s">
        <v>9478</v>
      </c>
      <c r="B6710" s="12" t="s">
        <v>143</v>
      </c>
    </row>
    <row r="6711" spans="1:2" x14ac:dyDescent="0.25">
      <c r="A6711" s="12" t="s">
        <v>9479</v>
      </c>
      <c r="B6711" s="12" t="s">
        <v>143</v>
      </c>
    </row>
    <row r="6712" spans="1:2" x14ac:dyDescent="0.25">
      <c r="A6712" s="12" t="s">
        <v>9480</v>
      </c>
      <c r="B6712" s="12" t="s">
        <v>143</v>
      </c>
    </row>
    <row r="6713" spans="1:2" x14ac:dyDescent="0.25">
      <c r="A6713" s="12" t="s">
        <v>9481</v>
      </c>
      <c r="B6713" s="12" t="s">
        <v>143</v>
      </c>
    </row>
    <row r="6714" spans="1:2" x14ac:dyDescent="0.25">
      <c r="A6714" s="12" t="s">
        <v>4684</v>
      </c>
      <c r="B6714" s="12" t="s">
        <v>143</v>
      </c>
    </row>
    <row r="6715" spans="1:2" x14ac:dyDescent="0.25">
      <c r="A6715" s="12" t="s">
        <v>9482</v>
      </c>
      <c r="B6715" s="12" t="s">
        <v>143</v>
      </c>
    </row>
    <row r="6716" spans="1:2" x14ac:dyDescent="0.25">
      <c r="A6716" s="12" t="s">
        <v>9483</v>
      </c>
      <c r="B6716" s="12" t="s">
        <v>143</v>
      </c>
    </row>
    <row r="6717" spans="1:2" x14ac:dyDescent="0.25">
      <c r="A6717" s="12" t="s">
        <v>9484</v>
      </c>
      <c r="B6717" s="12" t="s">
        <v>143</v>
      </c>
    </row>
    <row r="6718" spans="1:2" x14ac:dyDescent="0.25">
      <c r="A6718" s="12" t="s">
        <v>2636</v>
      </c>
      <c r="B6718" s="12" t="s">
        <v>143</v>
      </c>
    </row>
    <row r="6719" spans="1:2" x14ac:dyDescent="0.25">
      <c r="A6719" s="12" t="s">
        <v>4687</v>
      </c>
      <c r="B6719" s="12" t="s">
        <v>143</v>
      </c>
    </row>
    <row r="6720" spans="1:2" x14ac:dyDescent="0.25">
      <c r="A6720" s="12" t="s">
        <v>9485</v>
      </c>
      <c r="B6720" s="12" t="s">
        <v>143</v>
      </c>
    </row>
    <row r="6721" spans="1:2" x14ac:dyDescent="0.25">
      <c r="A6721" s="12" t="s">
        <v>9486</v>
      </c>
      <c r="B6721" s="12" t="s">
        <v>143</v>
      </c>
    </row>
    <row r="6722" spans="1:2" x14ac:dyDescent="0.25">
      <c r="A6722" s="12" t="s">
        <v>9487</v>
      </c>
      <c r="B6722" s="12" t="s">
        <v>143</v>
      </c>
    </row>
    <row r="6723" spans="1:2" x14ac:dyDescent="0.25">
      <c r="A6723" s="12" t="s">
        <v>9488</v>
      </c>
      <c r="B6723" s="12" t="s">
        <v>143</v>
      </c>
    </row>
    <row r="6724" spans="1:2" x14ac:dyDescent="0.25">
      <c r="A6724" s="12" t="s">
        <v>9489</v>
      </c>
      <c r="B6724" s="12" t="s">
        <v>143</v>
      </c>
    </row>
    <row r="6725" spans="1:2" x14ac:dyDescent="0.25">
      <c r="A6725" s="12" t="s">
        <v>9490</v>
      </c>
      <c r="B6725" s="12" t="s">
        <v>143</v>
      </c>
    </row>
    <row r="6726" spans="1:2" x14ac:dyDescent="0.25">
      <c r="A6726" s="12" t="s">
        <v>5508</v>
      </c>
      <c r="B6726" s="12" t="s">
        <v>148</v>
      </c>
    </row>
    <row r="6727" spans="1:2" x14ac:dyDescent="0.25">
      <c r="A6727" s="12" t="s">
        <v>9491</v>
      </c>
      <c r="B6727" s="12" t="s">
        <v>148</v>
      </c>
    </row>
    <row r="6728" spans="1:2" x14ac:dyDescent="0.25">
      <c r="A6728" s="12" t="s">
        <v>9492</v>
      </c>
      <c r="B6728" s="12" t="s">
        <v>148</v>
      </c>
    </row>
    <row r="6729" spans="1:2" x14ac:dyDescent="0.25">
      <c r="A6729" s="12" t="s">
        <v>9493</v>
      </c>
      <c r="B6729" s="12" t="s">
        <v>148</v>
      </c>
    </row>
    <row r="6730" spans="1:2" x14ac:dyDescent="0.25">
      <c r="A6730" s="12" t="s">
        <v>9494</v>
      </c>
      <c r="B6730" s="12" t="s">
        <v>148</v>
      </c>
    </row>
    <row r="6731" spans="1:2" x14ac:dyDescent="0.25">
      <c r="A6731" s="12" t="s">
        <v>9495</v>
      </c>
      <c r="B6731" s="12" t="s">
        <v>148</v>
      </c>
    </row>
    <row r="6732" spans="1:2" x14ac:dyDescent="0.25">
      <c r="A6732" s="12" t="s">
        <v>9496</v>
      </c>
      <c r="B6732" s="12" t="s">
        <v>148</v>
      </c>
    </row>
    <row r="6733" spans="1:2" x14ac:dyDescent="0.25">
      <c r="A6733" s="12" t="s">
        <v>5511</v>
      </c>
      <c r="B6733" s="12" t="s">
        <v>148</v>
      </c>
    </row>
    <row r="6734" spans="1:2" x14ac:dyDescent="0.25">
      <c r="A6734" s="12" t="s">
        <v>4688</v>
      </c>
      <c r="B6734" s="12" t="s">
        <v>148</v>
      </c>
    </row>
    <row r="6735" spans="1:2" x14ac:dyDescent="0.25">
      <c r="A6735" s="12" t="s">
        <v>2639</v>
      </c>
      <c r="B6735" s="12" t="s">
        <v>148</v>
      </c>
    </row>
    <row r="6736" spans="1:2" x14ac:dyDescent="0.25">
      <c r="A6736" s="12" t="s">
        <v>2643</v>
      </c>
      <c r="B6736" s="12" t="s">
        <v>148</v>
      </c>
    </row>
    <row r="6737" spans="1:2" x14ac:dyDescent="0.25">
      <c r="A6737" s="12" t="s">
        <v>5514</v>
      </c>
      <c r="B6737" s="12" t="s">
        <v>148</v>
      </c>
    </row>
    <row r="6738" spans="1:2" x14ac:dyDescent="0.25">
      <c r="A6738" s="12" t="s">
        <v>9497</v>
      </c>
      <c r="B6738" s="12" t="s">
        <v>148</v>
      </c>
    </row>
    <row r="6739" spans="1:2" x14ac:dyDescent="0.25">
      <c r="A6739" s="12" t="s">
        <v>9498</v>
      </c>
      <c r="B6739" s="12" t="s">
        <v>152</v>
      </c>
    </row>
    <row r="6740" spans="1:2" x14ac:dyDescent="0.25">
      <c r="A6740" s="12" t="s">
        <v>9499</v>
      </c>
      <c r="B6740" s="12" t="s">
        <v>152</v>
      </c>
    </row>
    <row r="6741" spans="1:2" x14ac:dyDescent="0.25">
      <c r="A6741" s="12" t="s">
        <v>9500</v>
      </c>
      <c r="B6741" s="12" t="s">
        <v>152</v>
      </c>
    </row>
    <row r="6742" spans="1:2" x14ac:dyDescent="0.25">
      <c r="A6742" s="12" t="s">
        <v>9501</v>
      </c>
      <c r="B6742" s="12" t="s">
        <v>152</v>
      </c>
    </row>
    <row r="6743" spans="1:2" x14ac:dyDescent="0.25">
      <c r="A6743" s="12" t="s">
        <v>9502</v>
      </c>
      <c r="B6743" s="12" t="s">
        <v>152</v>
      </c>
    </row>
    <row r="6744" spans="1:2" x14ac:dyDescent="0.25">
      <c r="A6744" s="12" t="s">
        <v>5517</v>
      </c>
      <c r="B6744" s="12" t="s">
        <v>152</v>
      </c>
    </row>
    <row r="6745" spans="1:2" x14ac:dyDescent="0.25">
      <c r="A6745" s="12" t="s">
        <v>5569</v>
      </c>
      <c r="B6745" s="12" t="s">
        <v>152</v>
      </c>
    </row>
    <row r="6746" spans="1:2" x14ac:dyDescent="0.25">
      <c r="A6746" s="12" t="s">
        <v>9503</v>
      </c>
      <c r="B6746" s="12" t="s">
        <v>152</v>
      </c>
    </row>
    <row r="6747" spans="1:2" x14ac:dyDescent="0.25">
      <c r="A6747" s="12" t="s">
        <v>2652</v>
      </c>
      <c r="B6747" s="12" t="s">
        <v>152</v>
      </c>
    </row>
    <row r="6748" spans="1:2" x14ac:dyDescent="0.25">
      <c r="A6748" s="12" t="s">
        <v>5568</v>
      </c>
      <c r="B6748" s="12" t="s">
        <v>152</v>
      </c>
    </row>
    <row r="6749" spans="1:2" x14ac:dyDescent="0.25">
      <c r="A6749" s="12" t="s">
        <v>5519</v>
      </c>
      <c r="B6749" s="12" t="s">
        <v>152</v>
      </c>
    </row>
    <row r="6750" spans="1:2" x14ac:dyDescent="0.25">
      <c r="A6750" s="12" t="s">
        <v>4699</v>
      </c>
      <c r="B6750" s="12" t="s">
        <v>152</v>
      </c>
    </row>
    <row r="6751" spans="1:2" x14ac:dyDescent="0.25">
      <c r="A6751" s="12" t="s">
        <v>9504</v>
      </c>
      <c r="B6751" s="12" t="s">
        <v>152</v>
      </c>
    </row>
    <row r="6752" spans="1:2" x14ac:dyDescent="0.25">
      <c r="A6752" s="12" t="s">
        <v>2655</v>
      </c>
      <c r="B6752" s="12" t="s">
        <v>152</v>
      </c>
    </row>
    <row r="6753" spans="1:2" x14ac:dyDescent="0.25">
      <c r="A6753" s="12" t="s">
        <v>9505</v>
      </c>
      <c r="B6753" s="12" t="s">
        <v>152</v>
      </c>
    </row>
    <row r="6754" spans="1:2" x14ac:dyDescent="0.25">
      <c r="A6754" s="12" t="s">
        <v>5612</v>
      </c>
      <c r="B6754" s="12" t="s">
        <v>152</v>
      </c>
    </row>
    <row r="6755" spans="1:2" x14ac:dyDescent="0.25">
      <c r="A6755" s="12" t="s">
        <v>4704</v>
      </c>
      <c r="B6755" s="12" t="s">
        <v>152</v>
      </c>
    </row>
    <row r="6756" spans="1:2" x14ac:dyDescent="0.25">
      <c r="A6756" s="12" t="s">
        <v>9506</v>
      </c>
      <c r="B6756" s="12" t="s">
        <v>152</v>
      </c>
    </row>
    <row r="6757" spans="1:2" x14ac:dyDescent="0.25">
      <c r="A6757" s="12" t="s">
        <v>4706</v>
      </c>
      <c r="B6757" s="12" t="s">
        <v>152</v>
      </c>
    </row>
    <row r="6758" spans="1:2" x14ac:dyDescent="0.25">
      <c r="A6758" s="12" t="s">
        <v>9507</v>
      </c>
      <c r="B6758" s="12" t="s">
        <v>152</v>
      </c>
    </row>
    <row r="6759" spans="1:2" x14ac:dyDescent="0.25">
      <c r="A6759" s="12" t="s">
        <v>9508</v>
      </c>
      <c r="B6759" s="12" t="s">
        <v>152</v>
      </c>
    </row>
    <row r="6760" spans="1:2" x14ac:dyDescent="0.25">
      <c r="A6760" s="12" t="s">
        <v>9509</v>
      </c>
      <c r="B6760" s="12" t="s">
        <v>152</v>
      </c>
    </row>
    <row r="6761" spans="1:2" x14ac:dyDescent="0.25">
      <c r="A6761" s="12" t="s">
        <v>9510</v>
      </c>
      <c r="B6761" s="12" t="s">
        <v>152</v>
      </c>
    </row>
    <row r="6762" spans="1:2" x14ac:dyDescent="0.25">
      <c r="A6762" s="12" t="s">
        <v>2658</v>
      </c>
      <c r="B6762" s="12" t="s">
        <v>152</v>
      </c>
    </row>
    <row r="6763" spans="1:2" x14ac:dyDescent="0.25">
      <c r="A6763" s="12" t="s">
        <v>4708</v>
      </c>
      <c r="B6763" s="12" t="s">
        <v>152</v>
      </c>
    </row>
    <row r="6764" spans="1:2" x14ac:dyDescent="0.25">
      <c r="A6764" s="12" t="s">
        <v>4710</v>
      </c>
      <c r="B6764" s="12" t="s">
        <v>152</v>
      </c>
    </row>
    <row r="6765" spans="1:2" x14ac:dyDescent="0.25">
      <c r="A6765" s="12" t="s">
        <v>9511</v>
      </c>
      <c r="B6765" s="12" t="s">
        <v>152</v>
      </c>
    </row>
    <row r="6766" spans="1:2" x14ac:dyDescent="0.25">
      <c r="A6766" s="12" t="s">
        <v>9512</v>
      </c>
      <c r="B6766" s="12" t="s">
        <v>152</v>
      </c>
    </row>
    <row r="6767" spans="1:2" x14ac:dyDescent="0.25">
      <c r="A6767" s="12" t="s">
        <v>9513</v>
      </c>
      <c r="B6767" s="12" t="s">
        <v>152</v>
      </c>
    </row>
    <row r="6768" spans="1:2" x14ac:dyDescent="0.25">
      <c r="A6768" s="12" t="s">
        <v>9514</v>
      </c>
      <c r="B6768" s="12" t="s">
        <v>152</v>
      </c>
    </row>
    <row r="6769" spans="1:2" x14ac:dyDescent="0.25">
      <c r="A6769" s="12" t="s">
        <v>9515</v>
      </c>
      <c r="B6769" s="12" t="s">
        <v>152</v>
      </c>
    </row>
    <row r="6770" spans="1:2" x14ac:dyDescent="0.25">
      <c r="A6770" s="12" t="s">
        <v>9516</v>
      </c>
      <c r="B6770" s="12" t="s">
        <v>152</v>
      </c>
    </row>
    <row r="6771" spans="1:2" x14ac:dyDescent="0.25">
      <c r="A6771" s="12" t="s">
        <v>5524</v>
      </c>
      <c r="B6771" s="12" t="s">
        <v>152</v>
      </c>
    </row>
    <row r="6772" spans="1:2" x14ac:dyDescent="0.25">
      <c r="A6772" s="12" t="s">
        <v>9517</v>
      </c>
      <c r="B6772" s="12" t="s">
        <v>152</v>
      </c>
    </row>
    <row r="6773" spans="1:2" x14ac:dyDescent="0.25">
      <c r="A6773" s="12" t="s">
        <v>9518</v>
      </c>
      <c r="B6773" s="12" t="s">
        <v>152</v>
      </c>
    </row>
    <row r="6774" spans="1:2" x14ac:dyDescent="0.25">
      <c r="A6774" s="12" t="s">
        <v>4712</v>
      </c>
      <c r="B6774" s="12" t="s">
        <v>152</v>
      </c>
    </row>
    <row r="6775" spans="1:2" x14ac:dyDescent="0.25">
      <c r="A6775" s="12" t="s">
        <v>9519</v>
      </c>
      <c r="B6775" s="12" t="s">
        <v>152</v>
      </c>
    </row>
    <row r="6776" spans="1:2" x14ac:dyDescent="0.25">
      <c r="A6776" s="12" t="s">
        <v>9520</v>
      </c>
      <c r="B6776" s="12" t="s">
        <v>152</v>
      </c>
    </row>
    <row r="6777" spans="1:2" x14ac:dyDescent="0.25">
      <c r="A6777" s="12" t="s">
        <v>4714</v>
      </c>
      <c r="B6777" s="12" t="s">
        <v>152</v>
      </c>
    </row>
    <row r="6778" spans="1:2" x14ac:dyDescent="0.25">
      <c r="A6778" s="12" t="s">
        <v>9521</v>
      </c>
      <c r="B6778" s="12" t="s">
        <v>152</v>
      </c>
    </row>
    <row r="6779" spans="1:2" x14ac:dyDescent="0.25">
      <c r="A6779" s="12" t="s">
        <v>9522</v>
      </c>
      <c r="B6779" s="12" t="s">
        <v>152</v>
      </c>
    </row>
    <row r="6780" spans="1:2" x14ac:dyDescent="0.25">
      <c r="A6780" s="12" t="s">
        <v>9523</v>
      </c>
      <c r="B6780" s="12" t="s">
        <v>152</v>
      </c>
    </row>
    <row r="6781" spans="1:2" x14ac:dyDescent="0.25">
      <c r="A6781" s="12" t="s">
        <v>5527</v>
      </c>
      <c r="B6781" s="12" t="s">
        <v>152</v>
      </c>
    </row>
    <row r="6782" spans="1:2" x14ac:dyDescent="0.25">
      <c r="A6782" s="12" t="s">
        <v>9524</v>
      </c>
      <c r="B6782" s="12" t="s">
        <v>152</v>
      </c>
    </row>
    <row r="6783" spans="1:2" x14ac:dyDescent="0.25">
      <c r="A6783" s="12" t="s">
        <v>5575</v>
      </c>
      <c r="B6783" s="12" t="s">
        <v>152</v>
      </c>
    </row>
    <row r="6784" spans="1:2" x14ac:dyDescent="0.25">
      <c r="A6784" s="12" t="s">
        <v>4716</v>
      </c>
      <c r="B6784" s="12" t="s">
        <v>152</v>
      </c>
    </row>
    <row r="6785" spans="1:2" x14ac:dyDescent="0.25">
      <c r="A6785" s="12" t="s">
        <v>9525</v>
      </c>
      <c r="B6785" s="12" t="s">
        <v>152</v>
      </c>
    </row>
    <row r="6786" spans="1:2" x14ac:dyDescent="0.25">
      <c r="A6786" s="12" t="s">
        <v>9526</v>
      </c>
      <c r="B6786" s="12" t="s">
        <v>152</v>
      </c>
    </row>
    <row r="6787" spans="1:2" x14ac:dyDescent="0.25">
      <c r="A6787" s="12" t="s">
        <v>9527</v>
      </c>
      <c r="B6787" s="12" t="s">
        <v>152</v>
      </c>
    </row>
    <row r="6788" spans="1:2" x14ac:dyDescent="0.25">
      <c r="A6788" s="12" t="s">
        <v>9528</v>
      </c>
      <c r="B6788" s="12" t="s">
        <v>152</v>
      </c>
    </row>
    <row r="6789" spans="1:2" x14ac:dyDescent="0.25">
      <c r="A6789" s="12" t="s">
        <v>9529</v>
      </c>
      <c r="B6789" s="12" t="s">
        <v>152</v>
      </c>
    </row>
    <row r="6790" spans="1:2" x14ac:dyDescent="0.25">
      <c r="A6790" s="12" t="s">
        <v>9530</v>
      </c>
      <c r="B6790" s="12" t="s">
        <v>152</v>
      </c>
    </row>
    <row r="6791" spans="1:2" x14ac:dyDescent="0.25">
      <c r="A6791" s="12" t="s">
        <v>9531</v>
      </c>
      <c r="B6791" s="12" t="s">
        <v>152</v>
      </c>
    </row>
    <row r="6792" spans="1:2" x14ac:dyDescent="0.25">
      <c r="A6792" s="12" t="s">
        <v>2660</v>
      </c>
      <c r="B6792" s="12" t="s">
        <v>152</v>
      </c>
    </row>
    <row r="6793" spans="1:2" x14ac:dyDescent="0.25">
      <c r="A6793" s="12" t="s">
        <v>4718</v>
      </c>
      <c r="B6793" s="12" t="s">
        <v>152</v>
      </c>
    </row>
    <row r="6794" spans="1:2" x14ac:dyDescent="0.25">
      <c r="A6794" s="12" t="s">
        <v>9532</v>
      </c>
      <c r="B6794" s="12" t="s">
        <v>152</v>
      </c>
    </row>
    <row r="6795" spans="1:2" x14ac:dyDescent="0.25">
      <c r="A6795" s="12" t="s">
        <v>9533</v>
      </c>
      <c r="B6795" s="12" t="s">
        <v>152</v>
      </c>
    </row>
    <row r="6796" spans="1:2" x14ac:dyDescent="0.25">
      <c r="A6796" s="12" t="s">
        <v>4720</v>
      </c>
      <c r="B6796" s="12" t="s">
        <v>152</v>
      </c>
    </row>
    <row r="6797" spans="1:2" x14ac:dyDescent="0.25">
      <c r="A6797" s="12" t="s">
        <v>9534</v>
      </c>
      <c r="B6797" s="12" t="s">
        <v>152</v>
      </c>
    </row>
    <row r="6798" spans="1:2" x14ac:dyDescent="0.25">
      <c r="A6798" s="12" t="s">
        <v>9535</v>
      </c>
      <c r="B6798" s="12" t="s">
        <v>152</v>
      </c>
    </row>
    <row r="6799" spans="1:2" x14ac:dyDescent="0.25">
      <c r="A6799" s="12" t="s">
        <v>9536</v>
      </c>
      <c r="B6799" s="12" t="s">
        <v>152</v>
      </c>
    </row>
    <row r="6800" spans="1:2" x14ac:dyDescent="0.25">
      <c r="A6800" s="12" t="s">
        <v>9537</v>
      </c>
      <c r="B6800" s="12" t="s">
        <v>152</v>
      </c>
    </row>
    <row r="6801" spans="1:2" x14ac:dyDescent="0.25">
      <c r="A6801" s="12" t="s">
        <v>5592</v>
      </c>
      <c r="B6801" s="12" t="s">
        <v>152</v>
      </c>
    </row>
    <row r="6802" spans="1:2" x14ac:dyDescent="0.25">
      <c r="A6802" s="12" t="s">
        <v>2664</v>
      </c>
      <c r="B6802" s="12" t="s">
        <v>152</v>
      </c>
    </row>
    <row r="6803" spans="1:2" x14ac:dyDescent="0.25">
      <c r="A6803" s="12" t="s">
        <v>4723</v>
      </c>
      <c r="B6803" s="12" t="s">
        <v>152</v>
      </c>
    </row>
    <row r="6804" spans="1:2" x14ac:dyDescent="0.25">
      <c r="A6804" s="12" t="s">
        <v>2668</v>
      </c>
      <c r="B6804" s="12" t="s">
        <v>152</v>
      </c>
    </row>
    <row r="6805" spans="1:2" x14ac:dyDescent="0.25">
      <c r="A6805" s="12" t="s">
        <v>2671</v>
      </c>
      <c r="B6805" s="12" t="s">
        <v>152</v>
      </c>
    </row>
    <row r="6806" spans="1:2" x14ac:dyDescent="0.25">
      <c r="A6806" s="12" t="s">
        <v>2675</v>
      </c>
      <c r="B6806" s="12" t="s">
        <v>152</v>
      </c>
    </row>
    <row r="6807" spans="1:2" x14ac:dyDescent="0.25">
      <c r="A6807" s="12" t="s">
        <v>4727</v>
      </c>
      <c r="B6807" s="12" t="s">
        <v>152</v>
      </c>
    </row>
    <row r="6808" spans="1:2" x14ac:dyDescent="0.25">
      <c r="A6808" s="12" t="s">
        <v>5581</v>
      </c>
      <c r="B6808" s="12" t="s">
        <v>152</v>
      </c>
    </row>
    <row r="6809" spans="1:2" x14ac:dyDescent="0.25">
      <c r="A6809" s="12" t="s">
        <v>4728</v>
      </c>
      <c r="B6809" s="12" t="s">
        <v>152</v>
      </c>
    </row>
    <row r="6810" spans="1:2" x14ac:dyDescent="0.25">
      <c r="A6810" s="12" t="s">
        <v>9538</v>
      </c>
      <c r="B6810" s="12" t="s">
        <v>152</v>
      </c>
    </row>
    <row r="6811" spans="1:2" x14ac:dyDescent="0.25">
      <c r="A6811" s="12" t="s">
        <v>9539</v>
      </c>
      <c r="B6811" s="12" t="s">
        <v>152</v>
      </c>
    </row>
    <row r="6812" spans="1:2" x14ac:dyDescent="0.25">
      <c r="A6812" s="12" t="s">
        <v>2679</v>
      </c>
      <c r="B6812" s="12" t="s">
        <v>152</v>
      </c>
    </row>
    <row r="6813" spans="1:2" x14ac:dyDescent="0.25">
      <c r="A6813" s="12" t="s">
        <v>2681</v>
      </c>
      <c r="B6813" s="12" t="s">
        <v>152</v>
      </c>
    </row>
    <row r="6814" spans="1:2" x14ac:dyDescent="0.25">
      <c r="A6814" s="12" t="s">
        <v>9540</v>
      </c>
      <c r="B6814" s="12" t="s">
        <v>152</v>
      </c>
    </row>
    <row r="6815" spans="1:2" x14ac:dyDescent="0.25">
      <c r="A6815" s="12" t="s">
        <v>5600</v>
      </c>
      <c r="B6815" s="12" t="s">
        <v>152</v>
      </c>
    </row>
    <row r="6816" spans="1:2" x14ac:dyDescent="0.25">
      <c r="A6816" s="12" t="s">
        <v>9541</v>
      </c>
      <c r="B6816" s="12" t="s">
        <v>152</v>
      </c>
    </row>
    <row r="6817" spans="1:2" x14ac:dyDescent="0.25">
      <c r="A6817" s="12" t="s">
        <v>9542</v>
      </c>
      <c r="B6817" s="12" t="s">
        <v>152</v>
      </c>
    </row>
    <row r="6818" spans="1:2" x14ac:dyDescent="0.25">
      <c r="A6818" s="12" t="s">
        <v>9543</v>
      </c>
      <c r="B6818" s="12" t="s">
        <v>152</v>
      </c>
    </row>
    <row r="6819" spans="1:2" x14ac:dyDescent="0.25">
      <c r="A6819" s="12" t="s">
        <v>9544</v>
      </c>
      <c r="B6819" s="12" t="s">
        <v>152</v>
      </c>
    </row>
    <row r="6820" spans="1:2" x14ac:dyDescent="0.25">
      <c r="A6820" s="12" t="s">
        <v>9545</v>
      </c>
      <c r="B6820" s="12" t="s">
        <v>152</v>
      </c>
    </row>
    <row r="6821" spans="1:2" x14ac:dyDescent="0.25">
      <c r="A6821" s="12" t="s">
        <v>9546</v>
      </c>
      <c r="B6821" s="12" t="s">
        <v>152</v>
      </c>
    </row>
    <row r="6822" spans="1:2" x14ac:dyDescent="0.25">
      <c r="A6822" s="12" t="s">
        <v>9547</v>
      </c>
      <c r="B6822" s="12" t="s">
        <v>152</v>
      </c>
    </row>
    <row r="6823" spans="1:2" x14ac:dyDescent="0.25">
      <c r="A6823" s="12" t="s">
        <v>4732</v>
      </c>
      <c r="B6823" s="12" t="s">
        <v>152</v>
      </c>
    </row>
    <row r="6824" spans="1:2" x14ac:dyDescent="0.25">
      <c r="A6824" s="12" t="s">
        <v>9548</v>
      </c>
      <c r="B6824" s="12" t="s">
        <v>152</v>
      </c>
    </row>
    <row r="6825" spans="1:2" x14ac:dyDescent="0.25">
      <c r="A6825" s="12" t="s">
        <v>9549</v>
      </c>
      <c r="B6825" s="12" t="s">
        <v>152</v>
      </c>
    </row>
    <row r="6826" spans="1:2" x14ac:dyDescent="0.25">
      <c r="A6826" s="12" t="s">
        <v>9550</v>
      </c>
      <c r="B6826" s="12" t="s">
        <v>152</v>
      </c>
    </row>
    <row r="6827" spans="1:2" x14ac:dyDescent="0.25">
      <c r="A6827" s="12" t="s">
        <v>9551</v>
      </c>
      <c r="B6827" s="12" t="s">
        <v>152</v>
      </c>
    </row>
    <row r="6828" spans="1:2" x14ac:dyDescent="0.25">
      <c r="A6828" s="12" t="s">
        <v>9552</v>
      </c>
      <c r="B6828" s="12" t="s">
        <v>152</v>
      </c>
    </row>
    <row r="6829" spans="1:2" x14ac:dyDescent="0.25">
      <c r="A6829" s="12" t="s">
        <v>9553</v>
      </c>
      <c r="B6829" s="12" t="s">
        <v>152</v>
      </c>
    </row>
    <row r="6830" spans="1:2" x14ac:dyDescent="0.25">
      <c r="A6830" s="12" t="s">
        <v>9554</v>
      </c>
      <c r="B6830" s="12" t="s">
        <v>152</v>
      </c>
    </row>
    <row r="6831" spans="1:2" x14ac:dyDescent="0.25">
      <c r="A6831" s="12" t="s">
        <v>9555</v>
      </c>
      <c r="B6831" s="12" t="s">
        <v>152</v>
      </c>
    </row>
    <row r="6832" spans="1:2" x14ac:dyDescent="0.25">
      <c r="A6832" s="12" t="s">
        <v>9556</v>
      </c>
      <c r="B6832" s="12" t="s">
        <v>152</v>
      </c>
    </row>
    <row r="6833" spans="1:2" x14ac:dyDescent="0.25">
      <c r="A6833" s="12" t="s">
        <v>9557</v>
      </c>
      <c r="B6833" s="12" t="s">
        <v>152</v>
      </c>
    </row>
    <row r="6834" spans="1:2" x14ac:dyDescent="0.25">
      <c r="A6834" s="12" t="s">
        <v>4733</v>
      </c>
      <c r="B6834" s="12" t="s">
        <v>152</v>
      </c>
    </row>
    <row r="6835" spans="1:2" x14ac:dyDescent="0.25">
      <c r="A6835" s="12" t="s">
        <v>9558</v>
      </c>
      <c r="B6835" s="12" t="s">
        <v>152</v>
      </c>
    </row>
    <row r="6836" spans="1:2" x14ac:dyDescent="0.25">
      <c r="A6836" s="12" t="s">
        <v>2682</v>
      </c>
      <c r="B6836" s="12" t="s">
        <v>152</v>
      </c>
    </row>
    <row r="6837" spans="1:2" x14ac:dyDescent="0.25">
      <c r="A6837" s="12" t="s">
        <v>5603</v>
      </c>
      <c r="B6837" s="12" t="s">
        <v>152</v>
      </c>
    </row>
    <row r="6838" spans="1:2" x14ac:dyDescent="0.25">
      <c r="A6838" s="12" t="s">
        <v>9559</v>
      </c>
      <c r="B6838" s="12" t="s">
        <v>152</v>
      </c>
    </row>
    <row r="6839" spans="1:2" x14ac:dyDescent="0.25">
      <c r="A6839" s="12" t="s">
        <v>4736</v>
      </c>
      <c r="B6839" s="12" t="s">
        <v>152</v>
      </c>
    </row>
    <row r="6840" spans="1:2" x14ac:dyDescent="0.25">
      <c r="A6840" s="12" t="s">
        <v>9560</v>
      </c>
      <c r="B6840" s="12" t="s">
        <v>152</v>
      </c>
    </row>
    <row r="6841" spans="1:2" x14ac:dyDescent="0.25">
      <c r="A6841" s="12" t="s">
        <v>4737</v>
      </c>
      <c r="B6841" s="12" t="s">
        <v>152</v>
      </c>
    </row>
    <row r="6842" spans="1:2" x14ac:dyDescent="0.25">
      <c r="A6842" s="12" t="s">
        <v>9561</v>
      </c>
      <c r="B6842" s="12" t="s">
        <v>152</v>
      </c>
    </row>
    <row r="6843" spans="1:2" x14ac:dyDescent="0.25">
      <c r="A6843" s="12" t="s">
        <v>9562</v>
      </c>
      <c r="B6843" s="12" t="s">
        <v>152</v>
      </c>
    </row>
    <row r="6844" spans="1:2" x14ac:dyDescent="0.25">
      <c r="A6844" s="12" t="s">
        <v>9563</v>
      </c>
      <c r="B6844" s="12" t="s">
        <v>152</v>
      </c>
    </row>
    <row r="6845" spans="1:2" x14ac:dyDescent="0.25">
      <c r="A6845" s="12" t="s">
        <v>9564</v>
      </c>
      <c r="B6845" s="12" t="s">
        <v>152</v>
      </c>
    </row>
    <row r="6846" spans="1:2" x14ac:dyDescent="0.25">
      <c r="A6846" s="12" t="s">
        <v>9565</v>
      </c>
      <c r="B6846" s="12" t="s">
        <v>152</v>
      </c>
    </row>
    <row r="6847" spans="1:2" x14ac:dyDescent="0.25">
      <c r="A6847" s="12" t="s">
        <v>9566</v>
      </c>
      <c r="B6847" s="12" t="s">
        <v>152</v>
      </c>
    </row>
    <row r="6848" spans="1:2" x14ac:dyDescent="0.25">
      <c r="A6848" s="12" t="s">
        <v>9567</v>
      </c>
      <c r="B6848" s="12" t="s">
        <v>152</v>
      </c>
    </row>
    <row r="6849" spans="1:2" x14ac:dyDescent="0.25">
      <c r="A6849" s="12" t="s">
        <v>9568</v>
      </c>
      <c r="B6849" s="12" t="s">
        <v>152</v>
      </c>
    </row>
    <row r="6850" spans="1:2" x14ac:dyDescent="0.25">
      <c r="A6850" s="12" t="s">
        <v>9569</v>
      </c>
      <c r="B6850" s="12" t="s">
        <v>152</v>
      </c>
    </row>
    <row r="6851" spans="1:2" x14ac:dyDescent="0.25">
      <c r="A6851" s="12" t="s">
        <v>9570</v>
      </c>
      <c r="B6851" s="12" t="s">
        <v>152</v>
      </c>
    </row>
    <row r="6852" spans="1:2" x14ac:dyDescent="0.25">
      <c r="A6852" s="12" t="s">
        <v>9571</v>
      </c>
      <c r="B6852" s="12" t="s">
        <v>152</v>
      </c>
    </row>
    <row r="6853" spans="1:2" x14ac:dyDescent="0.25">
      <c r="A6853" s="12" t="s">
        <v>2685</v>
      </c>
      <c r="B6853" s="12" t="s">
        <v>152</v>
      </c>
    </row>
    <row r="6854" spans="1:2" x14ac:dyDescent="0.25">
      <c r="A6854" s="12" t="s">
        <v>9572</v>
      </c>
      <c r="B6854" s="12" t="s">
        <v>152</v>
      </c>
    </row>
    <row r="6855" spans="1:2" x14ac:dyDescent="0.25">
      <c r="A6855" s="12" t="s">
        <v>9573</v>
      </c>
      <c r="B6855" s="12" t="s">
        <v>152</v>
      </c>
    </row>
    <row r="6856" spans="1:2" x14ac:dyDescent="0.25">
      <c r="A6856" s="12" t="s">
        <v>4740</v>
      </c>
      <c r="B6856" s="12" t="s">
        <v>152</v>
      </c>
    </row>
    <row r="6857" spans="1:2" x14ac:dyDescent="0.25">
      <c r="A6857" s="12" t="s">
        <v>9574</v>
      </c>
      <c r="B6857" s="12" t="s">
        <v>152</v>
      </c>
    </row>
    <row r="6858" spans="1:2" x14ac:dyDescent="0.25">
      <c r="A6858" s="12" t="s">
        <v>4742</v>
      </c>
      <c r="B6858" s="12" t="s">
        <v>152</v>
      </c>
    </row>
    <row r="6859" spans="1:2" x14ac:dyDescent="0.25">
      <c r="A6859" s="12" t="s">
        <v>5544</v>
      </c>
      <c r="B6859" s="12" t="s">
        <v>152</v>
      </c>
    </row>
    <row r="6860" spans="1:2" x14ac:dyDescent="0.25">
      <c r="A6860" s="12" t="s">
        <v>2690</v>
      </c>
      <c r="B6860" s="12" t="s">
        <v>152</v>
      </c>
    </row>
    <row r="6861" spans="1:2" x14ac:dyDescent="0.25">
      <c r="A6861" s="12" t="s">
        <v>9575</v>
      </c>
      <c r="B6861" s="12" t="s">
        <v>152</v>
      </c>
    </row>
    <row r="6862" spans="1:2" x14ac:dyDescent="0.25">
      <c r="A6862" s="12" t="s">
        <v>9576</v>
      </c>
      <c r="B6862" s="12" t="s">
        <v>152</v>
      </c>
    </row>
    <row r="6863" spans="1:2" x14ac:dyDescent="0.25">
      <c r="A6863" s="12" t="s">
        <v>9577</v>
      </c>
      <c r="B6863" s="12" t="s">
        <v>152</v>
      </c>
    </row>
    <row r="6864" spans="1:2" x14ac:dyDescent="0.25">
      <c r="A6864" s="12" t="s">
        <v>9578</v>
      </c>
      <c r="B6864" s="12" t="s">
        <v>152</v>
      </c>
    </row>
    <row r="6865" spans="1:2" x14ac:dyDescent="0.25">
      <c r="A6865" s="12" t="s">
        <v>9579</v>
      </c>
      <c r="B6865" s="12" t="s">
        <v>152</v>
      </c>
    </row>
    <row r="6866" spans="1:2" x14ac:dyDescent="0.25">
      <c r="A6866" s="12" t="s">
        <v>9580</v>
      </c>
      <c r="B6866" s="12" t="s">
        <v>152</v>
      </c>
    </row>
    <row r="6867" spans="1:2" x14ac:dyDescent="0.25">
      <c r="A6867" s="12" t="s">
        <v>9581</v>
      </c>
      <c r="B6867" s="12" t="s">
        <v>152</v>
      </c>
    </row>
    <row r="6868" spans="1:2" x14ac:dyDescent="0.25">
      <c r="A6868" s="12" t="s">
        <v>4744</v>
      </c>
      <c r="B6868" s="12" t="s">
        <v>152</v>
      </c>
    </row>
    <row r="6869" spans="1:2" x14ac:dyDescent="0.25">
      <c r="A6869" s="12" t="s">
        <v>9582</v>
      </c>
      <c r="B6869" s="12" t="s">
        <v>152</v>
      </c>
    </row>
    <row r="6870" spans="1:2" x14ac:dyDescent="0.25">
      <c r="A6870" s="12" t="s">
        <v>4746</v>
      </c>
      <c r="B6870" s="12" t="s">
        <v>152</v>
      </c>
    </row>
    <row r="6871" spans="1:2" x14ac:dyDescent="0.25">
      <c r="A6871" s="12" t="s">
        <v>9583</v>
      </c>
      <c r="B6871" s="12" t="s">
        <v>152</v>
      </c>
    </row>
    <row r="6872" spans="1:2" x14ac:dyDescent="0.25">
      <c r="A6872" s="12" t="s">
        <v>2692</v>
      </c>
      <c r="B6872" s="12" t="s">
        <v>152</v>
      </c>
    </row>
    <row r="6873" spans="1:2" x14ac:dyDescent="0.25">
      <c r="A6873" s="12" t="s">
        <v>4749</v>
      </c>
      <c r="B6873" s="12" t="s">
        <v>152</v>
      </c>
    </row>
    <row r="6874" spans="1:2" x14ac:dyDescent="0.25">
      <c r="A6874" s="12" t="s">
        <v>9584</v>
      </c>
      <c r="B6874" s="12" t="s">
        <v>152</v>
      </c>
    </row>
    <row r="6875" spans="1:2" x14ac:dyDescent="0.25">
      <c r="A6875" s="12" t="s">
        <v>4750</v>
      </c>
      <c r="B6875" s="12" t="s">
        <v>152</v>
      </c>
    </row>
    <row r="6876" spans="1:2" x14ac:dyDescent="0.25">
      <c r="A6876" s="12" t="s">
        <v>5586</v>
      </c>
      <c r="B6876" s="12" t="s">
        <v>152</v>
      </c>
    </row>
    <row r="6877" spans="1:2" x14ac:dyDescent="0.25">
      <c r="A6877" s="12" t="s">
        <v>5554</v>
      </c>
      <c r="B6877" s="12" t="s">
        <v>152</v>
      </c>
    </row>
    <row r="6878" spans="1:2" x14ac:dyDescent="0.25">
      <c r="A6878" s="12" t="s">
        <v>9585</v>
      </c>
      <c r="B6878" s="12" t="s">
        <v>152</v>
      </c>
    </row>
    <row r="6879" spans="1:2" x14ac:dyDescent="0.25">
      <c r="A6879" s="12" t="s">
        <v>9586</v>
      </c>
      <c r="B6879" s="12" t="s">
        <v>152</v>
      </c>
    </row>
    <row r="6880" spans="1:2" x14ac:dyDescent="0.25">
      <c r="A6880" s="12" t="s">
        <v>4752</v>
      </c>
      <c r="B6880" s="12" t="s">
        <v>152</v>
      </c>
    </row>
    <row r="6881" spans="1:2" x14ac:dyDescent="0.25">
      <c r="A6881" s="12" t="s">
        <v>9587</v>
      </c>
      <c r="B6881" s="12" t="s">
        <v>152</v>
      </c>
    </row>
    <row r="6882" spans="1:2" x14ac:dyDescent="0.25">
      <c r="A6882" s="12" t="s">
        <v>5557</v>
      </c>
      <c r="B6882" s="12" t="s">
        <v>152</v>
      </c>
    </row>
    <row r="6883" spans="1:2" x14ac:dyDescent="0.25">
      <c r="A6883" s="12" t="s">
        <v>5606</v>
      </c>
      <c r="B6883" s="12" t="s">
        <v>152</v>
      </c>
    </row>
    <row r="6884" spans="1:2" x14ac:dyDescent="0.25">
      <c r="A6884" s="12" t="s">
        <v>9588</v>
      </c>
      <c r="B6884" s="12" t="s">
        <v>152</v>
      </c>
    </row>
    <row r="6885" spans="1:2" x14ac:dyDescent="0.25">
      <c r="A6885" s="12" t="s">
        <v>4755</v>
      </c>
      <c r="B6885" s="12" t="s">
        <v>152</v>
      </c>
    </row>
    <row r="6886" spans="1:2" x14ac:dyDescent="0.25">
      <c r="A6886" s="12" t="s">
        <v>9589</v>
      </c>
      <c r="B6886" s="12" t="s">
        <v>152</v>
      </c>
    </row>
    <row r="6887" spans="1:2" x14ac:dyDescent="0.25">
      <c r="A6887" s="12" t="s">
        <v>9590</v>
      </c>
      <c r="B6887" s="12" t="s">
        <v>152</v>
      </c>
    </row>
    <row r="6888" spans="1:2" x14ac:dyDescent="0.25">
      <c r="A6888" s="12" t="s">
        <v>4758</v>
      </c>
      <c r="B6888" s="12" t="s">
        <v>152</v>
      </c>
    </row>
    <row r="6889" spans="1:2" x14ac:dyDescent="0.25">
      <c r="A6889" s="12" t="s">
        <v>5559</v>
      </c>
      <c r="B6889" s="12" t="s">
        <v>152</v>
      </c>
    </row>
    <row r="6890" spans="1:2" x14ac:dyDescent="0.25">
      <c r="A6890" s="12" t="s">
        <v>4760</v>
      </c>
      <c r="B6890" s="12" t="s">
        <v>152</v>
      </c>
    </row>
    <row r="6891" spans="1:2" x14ac:dyDescent="0.25">
      <c r="A6891" s="12" t="s">
        <v>4761</v>
      </c>
      <c r="B6891" s="12" t="s">
        <v>152</v>
      </c>
    </row>
    <row r="6892" spans="1:2" x14ac:dyDescent="0.25">
      <c r="A6892" s="12" t="s">
        <v>9591</v>
      </c>
      <c r="B6892" s="12" t="s">
        <v>152</v>
      </c>
    </row>
    <row r="6893" spans="1:2" x14ac:dyDescent="0.25">
      <c r="A6893" s="12" t="s">
        <v>9592</v>
      </c>
      <c r="B6893" s="12" t="s">
        <v>152</v>
      </c>
    </row>
    <row r="6894" spans="1:2" x14ac:dyDescent="0.25">
      <c r="A6894" s="12" t="s">
        <v>9593</v>
      </c>
      <c r="B6894" s="12" t="s">
        <v>152</v>
      </c>
    </row>
    <row r="6895" spans="1:2" x14ac:dyDescent="0.25">
      <c r="A6895" s="12" t="s">
        <v>5564</v>
      </c>
      <c r="B6895" s="12" t="s">
        <v>152</v>
      </c>
    </row>
    <row r="6896" spans="1:2" x14ac:dyDescent="0.25">
      <c r="A6896" s="12" t="s">
        <v>4764</v>
      </c>
      <c r="B6896" s="12" t="s">
        <v>152</v>
      </c>
    </row>
    <row r="6897" spans="1:2" x14ac:dyDescent="0.25">
      <c r="A6897" s="12" t="s">
        <v>4766</v>
      </c>
      <c r="B6897" s="12" t="s">
        <v>152</v>
      </c>
    </row>
    <row r="6898" spans="1:2" x14ac:dyDescent="0.25">
      <c r="A6898" s="12" t="s">
        <v>9594</v>
      </c>
      <c r="B6898" s="12" t="s">
        <v>152</v>
      </c>
    </row>
    <row r="6899" spans="1:2" x14ac:dyDescent="0.25">
      <c r="A6899" s="12" t="s">
        <v>9595</v>
      </c>
      <c r="B6899" s="12" t="s">
        <v>152</v>
      </c>
    </row>
    <row r="6900" spans="1:2" x14ac:dyDescent="0.25">
      <c r="A6900" s="12" t="s">
        <v>9596</v>
      </c>
      <c r="B6900" s="12" t="s">
        <v>152</v>
      </c>
    </row>
    <row r="6901" spans="1:2" x14ac:dyDescent="0.25">
      <c r="A6901" s="12" t="s">
        <v>4768</v>
      </c>
      <c r="B6901" s="12" t="s">
        <v>152</v>
      </c>
    </row>
    <row r="6902" spans="1:2" x14ac:dyDescent="0.25">
      <c r="A6902" s="12" t="s">
        <v>5622</v>
      </c>
      <c r="B6902" s="12" t="s">
        <v>157</v>
      </c>
    </row>
    <row r="6903" spans="1:2" x14ac:dyDescent="0.25">
      <c r="A6903" s="12" t="s">
        <v>9597</v>
      </c>
      <c r="B6903" s="12" t="s">
        <v>157</v>
      </c>
    </row>
    <row r="6904" spans="1:2" x14ac:dyDescent="0.25">
      <c r="A6904" s="12" t="s">
        <v>9598</v>
      </c>
      <c r="B6904" s="12" t="s">
        <v>157</v>
      </c>
    </row>
    <row r="6905" spans="1:2" x14ac:dyDescent="0.25">
      <c r="A6905" s="12" t="s">
        <v>9599</v>
      </c>
      <c r="B6905" s="12" t="s">
        <v>157</v>
      </c>
    </row>
    <row r="6906" spans="1:2" x14ac:dyDescent="0.25">
      <c r="A6906" s="12" t="s">
        <v>5688</v>
      </c>
      <c r="B6906" s="12" t="s">
        <v>157</v>
      </c>
    </row>
    <row r="6907" spans="1:2" x14ac:dyDescent="0.25">
      <c r="A6907" s="12" t="s">
        <v>5624</v>
      </c>
      <c r="B6907" s="12" t="s">
        <v>157</v>
      </c>
    </row>
    <row r="6908" spans="1:2" x14ac:dyDescent="0.25">
      <c r="A6908" s="12" t="s">
        <v>9600</v>
      </c>
      <c r="B6908" s="12" t="s">
        <v>157</v>
      </c>
    </row>
    <row r="6909" spans="1:2" x14ac:dyDescent="0.25">
      <c r="A6909" s="12" t="s">
        <v>9601</v>
      </c>
      <c r="B6909" s="12" t="s">
        <v>157</v>
      </c>
    </row>
    <row r="6910" spans="1:2" x14ac:dyDescent="0.25">
      <c r="A6910" s="12" t="s">
        <v>9602</v>
      </c>
      <c r="B6910" s="12" t="s">
        <v>157</v>
      </c>
    </row>
    <row r="6911" spans="1:2" x14ac:dyDescent="0.25">
      <c r="A6911" s="12" t="s">
        <v>9603</v>
      </c>
      <c r="B6911" s="12" t="s">
        <v>157</v>
      </c>
    </row>
    <row r="6912" spans="1:2" x14ac:dyDescent="0.25">
      <c r="A6912" s="12" t="s">
        <v>5659</v>
      </c>
      <c r="B6912" s="12" t="s">
        <v>157</v>
      </c>
    </row>
    <row r="6913" spans="1:2" x14ac:dyDescent="0.25">
      <c r="A6913" s="12" t="s">
        <v>9604</v>
      </c>
      <c r="B6913" s="12" t="s">
        <v>157</v>
      </c>
    </row>
    <row r="6914" spans="1:2" x14ac:dyDescent="0.25">
      <c r="A6914" s="12" t="s">
        <v>9605</v>
      </c>
      <c r="B6914" s="12" t="s">
        <v>157</v>
      </c>
    </row>
    <row r="6915" spans="1:2" x14ac:dyDescent="0.25">
      <c r="A6915" s="12" t="s">
        <v>5691</v>
      </c>
      <c r="B6915" s="12" t="s">
        <v>157</v>
      </c>
    </row>
    <row r="6916" spans="1:2" x14ac:dyDescent="0.25">
      <c r="A6916" s="12" t="s">
        <v>9606</v>
      </c>
      <c r="B6916" s="12" t="s">
        <v>157</v>
      </c>
    </row>
    <row r="6917" spans="1:2" x14ac:dyDescent="0.25">
      <c r="A6917" s="12" t="s">
        <v>9607</v>
      </c>
      <c r="B6917" s="12" t="s">
        <v>157</v>
      </c>
    </row>
    <row r="6918" spans="1:2" x14ac:dyDescent="0.25">
      <c r="A6918" s="12" t="s">
        <v>9608</v>
      </c>
      <c r="B6918" s="12" t="s">
        <v>157</v>
      </c>
    </row>
    <row r="6919" spans="1:2" x14ac:dyDescent="0.25">
      <c r="A6919" s="12" t="s">
        <v>9609</v>
      </c>
      <c r="B6919" s="12" t="s">
        <v>157</v>
      </c>
    </row>
    <row r="6920" spans="1:2" x14ac:dyDescent="0.25">
      <c r="A6920" s="12" t="s">
        <v>9610</v>
      </c>
      <c r="B6920" s="12" t="s">
        <v>157</v>
      </c>
    </row>
    <row r="6921" spans="1:2" x14ac:dyDescent="0.25">
      <c r="A6921" s="12" t="s">
        <v>4771</v>
      </c>
      <c r="B6921" s="12" t="s">
        <v>157</v>
      </c>
    </row>
    <row r="6922" spans="1:2" x14ac:dyDescent="0.25">
      <c r="A6922" s="12" t="s">
        <v>5626</v>
      </c>
      <c r="B6922" s="12" t="s">
        <v>157</v>
      </c>
    </row>
    <row r="6923" spans="1:2" x14ac:dyDescent="0.25">
      <c r="A6923" s="12" t="s">
        <v>5629</v>
      </c>
      <c r="B6923" s="12" t="s">
        <v>157</v>
      </c>
    </row>
    <row r="6924" spans="1:2" x14ac:dyDescent="0.25">
      <c r="A6924" s="12" t="s">
        <v>9611</v>
      </c>
      <c r="B6924" s="12" t="s">
        <v>157</v>
      </c>
    </row>
    <row r="6925" spans="1:2" x14ac:dyDescent="0.25">
      <c r="A6925" s="12" t="s">
        <v>9612</v>
      </c>
      <c r="B6925" s="12" t="s">
        <v>157</v>
      </c>
    </row>
    <row r="6926" spans="1:2" x14ac:dyDescent="0.25">
      <c r="A6926" s="12" t="s">
        <v>9613</v>
      </c>
      <c r="B6926" s="12" t="s">
        <v>157</v>
      </c>
    </row>
    <row r="6927" spans="1:2" x14ac:dyDescent="0.25">
      <c r="A6927" s="12" t="s">
        <v>5665</v>
      </c>
      <c r="B6927" s="12" t="s">
        <v>157</v>
      </c>
    </row>
    <row r="6928" spans="1:2" x14ac:dyDescent="0.25">
      <c r="A6928" s="12" t="s">
        <v>9614</v>
      </c>
      <c r="B6928" s="12" t="s">
        <v>157</v>
      </c>
    </row>
    <row r="6929" spans="1:2" x14ac:dyDescent="0.25">
      <c r="A6929" s="12" t="s">
        <v>4774</v>
      </c>
      <c r="B6929" s="12" t="s">
        <v>157</v>
      </c>
    </row>
    <row r="6930" spans="1:2" x14ac:dyDescent="0.25">
      <c r="A6930" s="12" t="s">
        <v>9615</v>
      </c>
      <c r="B6930" s="12" t="s">
        <v>157</v>
      </c>
    </row>
    <row r="6931" spans="1:2" x14ac:dyDescent="0.25">
      <c r="A6931" s="12" t="s">
        <v>4777</v>
      </c>
      <c r="B6931" s="12" t="s">
        <v>157</v>
      </c>
    </row>
    <row r="6932" spans="1:2" x14ac:dyDescent="0.25">
      <c r="A6932" s="12" t="s">
        <v>9616</v>
      </c>
      <c r="B6932" s="12" t="s">
        <v>157</v>
      </c>
    </row>
    <row r="6933" spans="1:2" x14ac:dyDescent="0.25">
      <c r="A6933" s="12" t="s">
        <v>9617</v>
      </c>
      <c r="B6933" s="12" t="s">
        <v>157</v>
      </c>
    </row>
    <row r="6934" spans="1:2" x14ac:dyDescent="0.25">
      <c r="A6934" s="12" t="s">
        <v>4780</v>
      </c>
      <c r="B6934" s="12" t="s">
        <v>157</v>
      </c>
    </row>
    <row r="6935" spans="1:2" x14ac:dyDescent="0.25">
      <c r="A6935" s="12" t="s">
        <v>5697</v>
      </c>
      <c r="B6935" s="12" t="s">
        <v>157</v>
      </c>
    </row>
    <row r="6936" spans="1:2" x14ac:dyDescent="0.25">
      <c r="A6936" s="12" t="s">
        <v>9618</v>
      </c>
      <c r="B6936" s="12" t="s">
        <v>157</v>
      </c>
    </row>
    <row r="6937" spans="1:2" x14ac:dyDescent="0.25">
      <c r="A6937" s="12" t="s">
        <v>2701</v>
      </c>
      <c r="B6937" s="12" t="s">
        <v>157</v>
      </c>
    </row>
    <row r="6938" spans="1:2" x14ac:dyDescent="0.25">
      <c r="A6938" s="12" t="s">
        <v>9619</v>
      </c>
      <c r="B6938" s="12" t="s">
        <v>157</v>
      </c>
    </row>
    <row r="6939" spans="1:2" x14ac:dyDescent="0.25">
      <c r="A6939" s="12" t="s">
        <v>4786</v>
      </c>
      <c r="B6939" s="12" t="s">
        <v>157</v>
      </c>
    </row>
    <row r="6940" spans="1:2" x14ac:dyDescent="0.25">
      <c r="A6940" s="12" t="s">
        <v>5671</v>
      </c>
      <c r="B6940" s="12" t="s">
        <v>157</v>
      </c>
    </row>
    <row r="6941" spans="1:2" x14ac:dyDescent="0.25">
      <c r="A6941" s="12" t="s">
        <v>9620</v>
      </c>
      <c r="B6941" s="12" t="s">
        <v>157</v>
      </c>
    </row>
    <row r="6942" spans="1:2" x14ac:dyDescent="0.25">
      <c r="A6942" s="12" t="s">
        <v>9621</v>
      </c>
      <c r="B6942" s="12" t="s">
        <v>157</v>
      </c>
    </row>
    <row r="6943" spans="1:2" x14ac:dyDescent="0.25">
      <c r="A6943" s="12" t="s">
        <v>2705</v>
      </c>
      <c r="B6943" s="12" t="s">
        <v>157</v>
      </c>
    </row>
    <row r="6944" spans="1:2" x14ac:dyDescent="0.25">
      <c r="A6944" s="12" t="s">
        <v>4789</v>
      </c>
      <c r="B6944" s="12" t="s">
        <v>157</v>
      </c>
    </row>
    <row r="6945" spans="1:2" x14ac:dyDescent="0.25">
      <c r="A6945" s="12" t="s">
        <v>9622</v>
      </c>
      <c r="B6945" s="12" t="s">
        <v>157</v>
      </c>
    </row>
    <row r="6946" spans="1:2" x14ac:dyDescent="0.25">
      <c r="A6946" s="12" t="s">
        <v>4794</v>
      </c>
      <c r="B6946" s="12" t="s">
        <v>157</v>
      </c>
    </row>
    <row r="6947" spans="1:2" x14ac:dyDescent="0.25">
      <c r="A6947" s="12" t="s">
        <v>2709</v>
      </c>
      <c r="B6947" s="12" t="s">
        <v>157</v>
      </c>
    </row>
    <row r="6948" spans="1:2" x14ac:dyDescent="0.25">
      <c r="A6948" s="12" t="s">
        <v>4797</v>
      </c>
      <c r="B6948" s="12" t="s">
        <v>157</v>
      </c>
    </row>
    <row r="6949" spans="1:2" x14ac:dyDescent="0.25">
      <c r="A6949" s="12" t="s">
        <v>9623</v>
      </c>
      <c r="B6949" s="12" t="s">
        <v>157</v>
      </c>
    </row>
    <row r="6950" spans="1:2" x14ac:dyDescent="0.25">
      <c r="A6950" s="12" t="s">
        <v>9624</v>
      </c>
      <c r="B6950" s="12" t="s">
        <v>157</v>
      </c>
    </row>
    <row r="6951" spans="1:2" x14ac:dyDescent="0.25">
      <c r="A6951" s="12" t="s">
        <v>9625</v>
      </c>
      <c r="B6951" s="12" t="s">
        <v>157</v>
      </c>
    </row>
    <row r="6952" spans="1:2" x14ac:dyDescent="0.25">
      <c r="A6952" s="12" t="s">
        <v>9626</v>
      </c>
      <c r="B6952" s="12" t="s">
        <v>157</v>
      </c>
    </row>
    <row r="6953" spans="1:2" x14ac:dyDescent="0.25">
      <c r="A6953" s="12" t="s">
        <v>5675</v>
      </c>
      <c r="B6953" s="12" t="s">
        <v>157</v>
      </c>
    </row>
    <row r="6954" spans="1:2" x14ac:dyDescent="0.25">
      <c r="A6954" s="12" t="s">
        <v>9627</v>
      </c>
      <c r="B6954" s="12" t="s">
        <v>157</v>
      </c>
    </row>
    <row r="6955" spans="1:2" x14ac:dyDescent="0.25">
      <c r="A6955" s="12" t="s">
        <v>4799</v>
      </c>
      <c r="B6955" s="12" t="s">
        <v>157</v>
      </c>
    </row>
    <row r="6956" spans="1:2" x14ac:dyDescent="0.25">
      <c r="A6956" s="12" t="s">
        <v>9628</v>
      </c>
      <c r="B6956" s="12" t="s">
        <v>157</v>
      </c>
    </row>
    <row r="6957" spans="1:2" x14ac:dyDescent="0.25">
      <c r="A6957" s="12" t="s">
        <v>9629</v>
      </c>
      <c r="B6957" s="12" t="s">
        <v>157</v>
      </c>
    </row>
    <row r="6958" spans="1:2" x14ac:dyDescent="0.25">
      <c r="A6958" s="12" t="s">
        <v>9630</v>
      </c>
      <c r="B6958" s="12" t="s">
        <v>157</v>
      </c>
    </row>
    <row r="6959" spans="1:2" x14ac:dyDescent="0.25">
      <c r="A6959" s="12" t="s">
        <v>9631</v>
      </c>
      <c r="B6959" s="12" t="s">
        <v>157</v>
      </c>
    </row>
    <row r="6960" spans="1:2" x14ac:dyDescent="0.25">
      <c r="A6960" s="12" t="s">
        <v>5708</v>
      </c>
      <c r="B6960" s="12" t="s">
        <v>157</v>
      </c>
    </row>
    <row r="6961" spans="1:2" x14ac:dyDescent="0.25">
      <c r="A6961" s="12" t="s">
        <v>9632</v>
      </c>
      <c r="B6961" s="12" t="s">
        <v>157</v>
      </c>
    </row>
    <row r="6962" spans="1:2" x14ac:dyDescent="0.25">
      <c r="A6962" s="12" t="s">
        <v>4802</v>
      </c>
      <c r="B6962" s="12" t="s">
        <v>157</v>
      </c>
    </row>
    <row r="6963" spans="1:2" x14ac:dyDescent="0.25">
      <c r="A6963" s="12" t="s">
        <v>9633</v>
      </c>
      <c r="B6963" s="12" t="s">
        <v>157</v>
      </c>
    </row>
    <row r="6964" spans="1:2" x14ac:dyDescent="0.25">
      <c r="A6964" s="12" t="s">
        <v>9634</v>
      </c>
      <c r="B6964" s="12" t="s">
        <v>157</v>
      </c>
    </row>
    <row r="6965" spans="1:2" x14ac:dyDescent="0.25">
      <c r="A6965" s="12" t="s">
        <v>5677</v>
      </c>
      <c r="B6965" s="12" t="s">
        <v>157</v>
      </c>
    </row>
    <row r="6966" spans="1:2" x14ac:dyDescent="0.25">
      <c r="A6966" s="12" t="s">
        <v>4804</v>
      </c>
      <c r="B6966" s="12" t="s">
        <v>157</v>
      </c>
    </row>
    <row r="6967" spans="1:2" x14ac:dyDescent="0.25">
      <c r="A6967" s="12" t="s">
        <v>2714</v>
      </c>
      <c r="B6967" s="12" t="s">
        <v>157</v>
      </c>
    </row>
    <row r="6968" spans="1:2" x14ac:dyDescent="0.25">
      <c r="A6968" s="12" t="s">
        <v>9635</v>
      </c>
      <c r="B6968" s="12" t="s">
        <v>157</v>
      </c>
    </row>
    <row r="6969" spans="1:2" x14ac:dyDescent="0.25">
      <c r="A6969" s="12" t="s">
        <v>9636</v>
      </c>
      <c r="B6969" s="12" t="s">
        <v>157</v>
      </c>
    </row>
    <row r="6970" spans="1:2" x14ac:dyDescent="0.25">
      <c r="A6970" s="12" t="s">
        <v>9637</v>
      </c>
      <c r="B6970" s="12" t="s">
        <v>157</v>
      </c>
    </row>
    <row r="6971" spans="1:2" x14ac:dyDescent="0.25">
      <c r="A6971" s="12" t="s">
        <v>9638</v>
      </c>
      <c r="B6971" s="12" t="s">
        <v>157</v>
      </c>
    </row>
    <row r="6972" spans="1:2" x14ac:dyDescent="0.25">
      <c r="A6972" s="12" t="s">
        <v>4809</v>
      </c>
      <c r="B6972" s="12" t="s">
        <v>157</v>
      </c>
    </row>
    <row r="6973" spans="1:2" x14ac:dyDescent="0.25">
      <c r="A6973" s="12" t="s">
        <v>9639</v>
      </c>
      <c r="B6973" s="12" t="s">
        <v>157</v>
      </c>
    </row>
    <row r="6974" spans="1:2" x14ac:dyDescent="0.25">
      <c r="A6974" s="12" t="s">
        <v>4811</v>
      </c>
      <c r="B6974" s="12" t="s">
        <v>157</v>
      </c>
    </row>
    <row r="6975" spans="1:2" x14ac:dyDescent="0.25">
      <c r="A6975" s="12" t="s">
        <v>4814</v>
      </c>
      <c r="B6975" s="12" t="s">
        <v>157</v>
      </c>
    </row>
    <row r="6976" spans="1:2" x14ac:dyDescent="0.25">
      <c r="A6976" s="12" t="s">
        <v>9640</v>
      </c>
      <c r="B6976" s="12" t="s">
        <v>157</v>
      </c>
    </row>
    <row r="6977" spans="1:2" x14ac:dyDescent="0.25">
      <c r="A6977" s="12" t="s">
        <v>2717</v>
      </c>
      <c r="B6977" s="12" t="s">
        <v>157</v>
      </c>
    </row>
    <row r="6978" spans="1:2" x14ac:dyDescent="0.25">
      <c r="A6978" s="12" t="s">
        <v>9641</v>
      </c>
      <c r="B6978" s="12" t="s">
        <v>157</v>
      </c>
    </row>
    <row r="6979" spans="1:2" x14ac:dyDescent="0.25">
      <c r="A6979" s="12" t="s">
        <v>9642</v>
      </c>
      <c r="B6979" s="12" t="s">
        <v>157</v>
      </c>
    </row>
    <row r="6980" spans="1:2" x14ac:dyDescent="0.25">
      <c r="A6980" s="12" t="s">
        <v>9643</v>
      </c>
      <c r="B6980" s="12" t="s">
        <v>157</v>
      </c>
    </row>
    <row r="6981" spans="1:2" x14ac:dyDescent="0.25">
      <c r="A6981" s="12" t="s">
        <v>5635</v>
      </c>
      <c r="B6981" s="12" t="s">
        <v>157</v>
      </c>
    </row>
    <row r="6982" spans="1:2" x14ac:dyDescent="0.25">
      <c r="A6982" s="12" t="s">
        <v>9644</v>
      </c>
      <c r="B6982" s="12" t="s">
        <v>157</v>
      </c>
    </row>
    <row r="6983" spans="1:2" x14ac:dyDescent="0.25">
      <c r="A6983" s="12" t="s">
        <v>2719</v>
      </c>
      <c r="B6983" s="12" t="s">
        <v>157</v>
      </c>
    </row>
    <row r="6984" spans="1:2" x14ac:dyDescent="0.25">
      <c r="A6984" s="12" t="s">
        <v>9645</v>
      </c>
      <c r="B6984" s="12" t="s">
        <v>157</v>
      </c>
    </row>
    <row r="6985" spans="1:2" x14ac:dyDescent="0.25">
      <c r="A6985" s="12" t="s">
        <v>9646</v>
      </c>
      <c r="B6985" s="12" t="s">
        <v>157</v>
      </c>
    </row>
    <row r="6986" spans="1:2" x14ac:dyDescent="0.25">
      <c r="A6986" s="12" t="s">
        <v>9647</v>
      </c>
      <c r="B6986" s="12" t="s">
        <v>157</v>
      </c>
    </row>
    <row r="6987" spans="1:2" x14ac:dyDescent="0.25">
      <c r="A6987" s="12" t="s">
        <v>4819</v>
      </c>
      <c r="B6987" s="12" t="s">
        <v>157</v>
      </c>
    </row>
    <row r="6988" spans="1:2" x14ac:dyDescent="0.25">
      <c r="A6988" s="12" t="s">
        <v>9648</v>
      </c>
      <c r="B6988" s="12" t="s">
        <v>157</v>
      </c>
    </row>
    <row r="6989" spans="1:2" x14ac:dyDescent="0.25">
      <c r="A6989" s="12" t="s">
        <v>9649</v>
      </c>
      <c r="B6989" s="12" t="s">
        <v>157</v>
      </c>
    </row>
    <row r="6990" spans="1:2" x14ac:dyDescent="0.25">
      <c r="A6990" s="12" t="s">
        <v>9650</v>
      </c>
      <c r="B6990" s="12" t="s">
        <v>157</v>
      </c>
    </row>
    <row r="6991" spans="1:2" x14ac:dyDescent="0.25">
      <c r="A6991" s="12" t="s">
        <v>9651</v>
      </c>
      <c r="B6991" s="12" t="s">
        <v>157</v>
      </c>
    </row>
    <row r="6992" spans="1:2" x14ac:dyDescent="0.25">
      <c r="A6992" s="12" t="s">
        <v>9652</v>
      </c>
      <c r="B6992" s="12" t="s">
        <v>157</v>
      </c>
    </row>
    <row r="6993" spans="1:2" x14ac:dyDescent="0.25">
      <c r="A6993" s="12" t="s">
        <v>9653</v>
      </c>
      <c r="B6993" s="12" t="s">
        <v>157</v>
      </c>
    </row>
    <row r="6994" spans="1:2" x14ac:dyDescent="0.25">
      <c r="A6994" s="12" t="s">
        <v>9654</v>
      </c>
      <c r="B6994" s="12" t="s">
        <v>157</v>
      </c>
    </row>
    <row r="6995" spans="1:2" x14ac:dyDescent="0.25">
      <c r="A6995" s="12" t="s">
        <v>9655</v>
      </c>
      <c r="B6995" s="12" t="s">
        <v>157</v>
      </c>
    </row>
    <row r="6996" spans="1:2" x14ac:dyDescent="0.25">
      <c r="A6996" s="12" t="s">
        <v>9656</v>
      </c>
      <c r="B6996" s="12" t="s">
        <v>157</v>
      </c>
    </row>
    <row r="6997" spans="1:2" x14ac:dyDescent="0.25">
      <c r="A6997" s="12" t="s">
        <v>4821</v>
      </c>
      <c r="B6997" s="12" t="s">
        <v>157</v>
      </c>
    </row>
    <row r="6998" spans="1:2" x14ac:dyDescent="0.25">
      <c r="A6998" s="12" t="s">
        <v>4823</v>
      </c>
      <c r="B6998" s="12" t="s">
        <v>157</v>
      </c>
    </row>
    <row r="6999" spans="1:2" x14ac:dyDescent="0.25">
      <c r="A6999" s="12" t="s">
        <v>9657</v>
      </c>
      <c r="B6999" s="12" t="s">
        <v>157</v>
      </c>
    </row>
    <row r="7000" spans="1:2" x14ac:dyDescent="0.25">
      <c r="A7000" s="12" t="s">
        <v>9658</v>
      </c>
      <c r="B7000" s="12" t="s">
        <v>157</v>
      </c>
    </row>
    <row r="7001" spans="1:2" x14ac:dyDescent="0.25">
      <c r="A7001" s="12" t="s">
        <v>5640</v>
      </c>
      <c r="B7001" s="12" t="s">
        <v>157</v>
      </c>
    </row>
    <row r="7002" spans="1:2" x14ac:dyDescent="0.25">
      <c r="A7002" s="12" t="s">
        <v>9659</v>
      </c>
      <c r="B7002" s="12" t="s">
        <v>157</v>
      </c>
    </row>
    <row r="7003" spans="1:2" x14ac:dyDescent="0.25">
      <c r="A7003" s="12" t="s">
        <v>9660</v>
      </c>
      <c r="B7003" s="12" t="s">
        <v>157</v>
      </c>
    </row>
    <row r="7004" spans="1:2" x14ac:dyDescent="0.25">
      <c r="A7004" s="12" t="s">
        <v>9661</v>
      </c>
      <c r="B7004" s="12" t="s">
        <v>157</v>
      </c>
    </row>
    <row r="7005" spans="1:2" x14ac:dyDescent="0.25">
      <c r="A7005" s="12" t="s">
        <v>9662</v>
      </c>
      <c r="B7005" s="12" t="s">
        <v>157</v>
      </c>
    </row>
    <row r="7006" spans="1:2" x14ac:dyDescent="0.25">
      <c r="A7006" s="12" t="s">
        <v>4826</v>
      </c>
      <c r="B7006" s="12" t="s">
        <v>157</v>
      </c>
    </row>
    <row r="7007" spans="1:2" x14ac:dyDescent="0.25">
      <c r="A7007" s="12" t="s">
        <v>9663</v>
      </c>
      <c r="B7007" s="12" t="s">
        <v>157</v>
      </c>
    </row>
    <row r="7008" spans="1:2" x14ac:dyDescent="0.25">
      <c r="A7008" s="12" t="s">
        <v>4828</v>
      </c>
      <c r="B7008" s="12" t="s">
        <v>157</v>
      </c>
    </row>
    <row r="7009" spans="1:2" x14ac:dyDescent="0.25">
      <c r="A7009" s="12" t="s">
        <v>9664</v>
      </c>
      <c r="B7009" s="12" t="s">
        <v>157</v>
      </c>
    </row>
    <row r="7010" spans="1:2" x14ac:dyDescent="0.25">
      <c r="A7010" s="12" t="s">
        <v>5678</v>
      </c>
      <c r="B7010" s="12" t="s">
        <v>157</v>
      </c>
    </row>
    <row r="7011" spans="1:2" x14ac:dyDescent="0.25">
      <c r="A7011" s="12" t="s">
        <v>9665</v>
      </c>
      <c r="B7011" s="12" t="s">
        <v>157</v>
      </c>
    </row>
    <row r="7012" spans="1:2" x14ac:dyDescent="0.25">
      <c r="A7012" s="12" t="s">
        <v>4831</v>
      </c>
      <c r="B7012" s="12" t="s">
        <v>157</v>
      </c>
    </row>
    <row r="7013" spans="1:2" x14ac:dyDescent="0.25">
      <c r="A7013" s="12" t="s">
        <v>9666</v>
      </c>
      <c r="B7013" s="12" t="s">
        <v>157</v>
      </c>
    </row>
    <row r="7014" spans="1:2" x14ac:dyDescent="0.25">
      <c r="A7014" s="12" t="s">
        <v>9667</v>
      </c>
      <c r="B7014" s="12" t="s">
        <v>157</v>
      </c>
    </row>
    <row r="7015" spans="1:2" x14ac:dyDescent="0.25">
      <c r="A7015" s="12" t="s">
        <v>5705</v>
      </c>
      <c r="B7015" s="12" t="s">
        <v>157</v>
      </c>
    </row>
    <row r="7016" spans="1:2" x14ac:dyDescent="0.25">
      <c r="A7016" s="12" t="s">
        <v>9668</v>
      </c>
      <c r="B7016" s="12" t="s">
        <v>157</v>
      </c>
    </row>
    <row r="7017" spans="1:2" x14ac:dyDescent="0.25">
      <c r="A7017" s="12" t="s">
        <v>9669</v>
      </c>
      <c r="B7017" s="12" t="s">
        <v>157</v>
      </c>
    </row>
    <row r="7018" spans="1:2" x14ac:dyDescent="0.25">
      <c r="A7018" s="12" t="s">
        <v>5646</v>
      </c>
      <c r="B7018" s="12" t="s">
        <v>157</v>
      </c>
    </row>
    <row r="7019" spans="1:2" x14ac:dyDescent="0.25">
      <c r="A7019" s="12" t="s">
        <v>9670</v>
      </c>
      <c r="B7019" s="12" t="s">
        <v>157</v>
      </c>
    </row>
    <row r="7020" spans="1:2" x14ac:dyDescent="0.25">
      <c r="A7020" s="12" t="s">
        <v>9671</v>
      </c>
      <c r="B7020" s="12" t="s">
        <v>157</v>
      </c>
    </row>
    <row r="7021" spans="1:2" x14ac:dyDescent="0.25">
      <c r="A7021" s="12" t="s">
        <v>2726</v>
      </c>
      <c r="B7021" s="12" t="s">
        <v>157</v>
      </c>
    </row>
    <row r="7022" spans="1:2" x14ac:dyDescent="0.25">
      <c r="A7022" s="12" t="s">
        <v>9672</v>
      </c>
      <c r="B7022" s="12" t="s">
        <v>157</v>
      </c>
    </row>
    <row r="7023" spans="1:2" x14ac:dyDescent="0.25">
      <c r="A7023" s="12" t="s">
        <v>9673</v>
      </c>
      <c r="B7023" s="12" t="s">
        <v>157</v>
      </c>
    </row>
    <row r="7024" spans="1:2" x14ac:dyDescent="0.25">
      <c r="A7024" s="12" t="s">
        <v>2728</v>
      </c>
      <c r="B7024" s="12" t="s">
        <v>157</v>
      </c>
    </row>
    <row r="7025" spans="1:2" x14ac:dyDescent="0.25">
      <c r="A7025" s="12" t="s">
        <v>9674</v>
      </c>
      <c r="B7025" s="12" t="s">
        <v>157</v>
      </c>
    </row>
    <row r="7026" spans="1:2" x14ac:dyDescent="0.25">
      <c r="A7026" s="12" t="s">
        <v>4837</v>
      </c>
      <c r="B7026" s="12" t="s">
        <v>157</v>
      </c>
    </row>
    <row r="7027" spans="1:2" x14ac:dyDescent="0.25">
      <c r="A7027" s="12" t="s">
        <v>9675</v>
      </c>
      <c r="B7027" s="12" t="s">
        <v>157</v>
      </c>
    </row>
    <row r="7028" spans="1:2" x14ac:dyDescent="0.25">
      <c r="A7028" s="12" t="s">
        <v>4838</v>
      </c>
      <c r="B7028" s="12" t="s">
        <v>157</v>
      </c>
    </row>
    <row r="7029" spans="1:2" x14ac:dyDescent="0.25">
      <c r="A7029" s="12" t="s">
        <v>9676</v>
      </c>
      <c r="B7029" s="12" t="s">
        <v>157</v>
      </c>
    </row>
    <row r="7030" spans="1:2" x14ac:dyDescent="0.25">
      <c r="A7030" s="12" t="s">
        <v>9677</v>
      </c>
      <c r="B7030" s="12" t="s">
        <v>157</v>
      </c>
    </row>
    <row r="7031" spans="1:2" x14ac:dyDescent="0.25">
      <c r="A7031" s="12" t="s">
        <v>9678</v>
      </c>
      <c r="B7031" s="12" t="s">
        <v>157</v>
      </c>
    </row>
    <row r="7032" spans="1:2" x14ac:dyDescent="0.25">
      <c r="A7032" s="12" t="s">
        <v>9679</v>
      </c>
      <c r="B7032" s="12" t="s">
        <v>157</v>
      </c>
    </row>
    <row r="7033" spans="1:2" x14ac:dyDescent="0.25">
      <c r="A7033" s="12" t="s">
        <v>9680</v>
      </c>
      <c r="B7033" s="12" t="s">
        <v>157</v>
      </c>
    </row>
    <row r="7034" spans="1:2" x14ac:dyDescent="0.25">
      <c r="A7034" s="12" t="s">
        <v>9681</v>
      </c>
      <c r="B7034" s="12" t="s">
        <v>157</v>
      </c>
    </row>
    <row r="7035" spans="1:2" x14ac:dyDescent="0.25">
      <c r="A7035" s="12" t="s">
        <v>5651</v>
      </c>
      <c r="B7035" s="12" t="s">
        <v>157</v>
      </c>
    </row>
    <row r="7036" spans="1:2" x14ac:dyDescent="0.25">
      <c r="A7036" s="12" t="s">
        <v>9682</v>
      </c>
      <c r="B7036" s="12" t="s">
        <v>157</v>
      </c>
    </row>
    <row r="7037" spans="1:2" x14ac:dyDescent="0.25">
      <c r="A7037" s="12" t="s">
        <v>5716</v>
      </c>
      <c r="B7037" s="12" t="s">
        <v>157</v>
      </c>
    </row>
    <row r="7038" spans="1:2" x14ac:dyDescent="0.25">
      <c r="A7038" s="12" t="s">
        <v>9683</v>
      </c>
      <c r="B7038" s="12" t="s">
        <v>157</v>
      </c>
    </row>
    <row r="7039" spans="1:2" x14ac:dyDescent="0.25">
      <c r="A7039" s="12" t="s">
        <v>9684</v>
      </c>
      <c r="B7039" s="12" t="s">
        <v>157</v>
      </c>
    </row>
    <row r="7040" spans="1:2" x14ac:dyDescent="0.25">
      <c r="A7040" s="12" t="s">
        <v>9685</v>
      </c>
      <c r="B7040" s="12" t="s">
        <v>157</v>
      </c>
    </row>
    <row r="7041" spans="1:2" x14ac:dyDescent="0.25">
      <c r="A7041" s="12" t="s">
        <v>4842</v>
      </c>
      <c r="B7041" s="12" t="s">
        <v>157</v>
      </c>
    </row>
    <row r="7042" spans="1:2" x14ac:dyDescent="0.25">
      <c r="A7042" s="12" t="s">
        <v>9686</v>
      </c>
      <c r="B7042" s="12" t="s">
        <v>157</v>
      </c>
    </row>
    <row r="7043" spans="1:2" x14ac:dyDescent="0.25">
      <c r="A7043" s="12" t="s">
        <v>5683</v>
      </c>
      <c r="B7043" s="12" t="s">
        <v>157</v>
      </c>
    </row>
    <row r="7044" spans="1:2" x14ac:dyDescent="0.25">
      <c r="A7044" s="12" t="s">
        <v>9687</v>
      </c>
      <c r="B7044" s="12" t="s">
        <v>157</v>
      </c>
    </row>
    <row r="7045" spans="1:2" x14ac:dyDescent="0.25">
      <c r="A7045" s="12" t="s">
        <v>9688</v>
      </c>
      <c r="B7045" s="12" t="s">
        <v>157</v>
      </c>
    </row>
    <row r="7046" spans="1:2" x14ac:dyDescent="0.25">
      <c r="A7046" s="12" t="s">
        <v>9689</v>
      </c>
      <c r="B7046" s="12" t="s">
        <v>157</v>
      </c>
    </row>
    <row r="7047" spans="1:2" x14ac:dyDescent="0.25">
      <c r="A7047" s="12" t="s">
        <v>9690</v>
      </c>
      <c r="B7047" s="12" t="s">
        <v>157</v>
      </c>
    </row>
    <row r="7048" spans="1:2" x14ac:dyDescent="0.25">
      <c r="A7048" s="12" t="s">
        <v>4846</v>
      </c>
      <c r="B7048" s="12" t="s">
        <v>157</v>
      </c>
    </row>
    <row r="7049" spans="1:2" x14ac:dyDescent="0.25">
      <c r="A7049" s="12" t="s">
        <v>9691</v>
      </c>
      <c r="B7049" s="12" t="s">
        <v>157</v>
      </c>
    </row>
    <row r="7050" spans="1:2" x14ac:dyDescent="0.25">
      <c r="A7050" s="12" t="s">
        <v>9692</v>
      </c>
      <c r="B7050" s="12" t="s">
        <v>157</v>
      </c>
    </row>
    <row r="7051" spans="1:2" x14ac:dyDescent="0.25">
      <c r="A7051" s="12" t="s">
        <v>9693</v>
      </c>
      <c r="B7051" s="12" t="s">
        <v>157</v>
      </c>
    </row>
    <row r="7052" spans="1:2" x14ac:dyDescent="0.25">
      <c r="A7052" s="12" t="s">
        <v>5686</v>
      </c>
      <c r="B7052" s="12" t="s">
        <v>157</v>
      </c>
    </row>
    <row r="7053" spans="1:2" x14ac:dyDescent="0.25">
      <c r="A7053" s="12" t="s">
        <v>9694</v>
      </c>
      <c r="B7053" s="12" t="s">
        <v>157</v>
      </c>
    </row>
    <row r="7054" spans="1:2" x14ac:dyDescent="0.25">
      <c r="A7054" s="12" t="s">
        <v>9695</v>
      </c>
      <c r="B7054" s="12" t="s">
        <v>157</v>
      </c>
    </row>
    <row r="7055" spans="1:2" x14ac:dyDescent="0.25">
      <c r="A7055" s="12" t="s">
        <v>9696</v>
      </c>
      <c r="B7055" s="12" t="s">
        <v>157</v>
      </c>
    </row>
    <row r="7056" spans="1:2" x14ac:dyDescent="0.25">
      <c r="A7056" s="12" t="s">
        <v>9697</v>
      </c>
      <c r="B7056" s="12" t="s">
        <v>157</v>
      </c>
    </row>
    <row r="7057" spans="1:2" x14ac:dyDescent="0.25">
      <c r="A7057" s="12" t="s">
        <v>9698</v>
      </c>
      <c r="B7057" s="12" t="s">
        <v>157</v>
      </c>
    </row>
    <row r="7058" spans="1:2" x14ac:dyDescent="0.25">
      <c r="A7058" s="12" t="s">
        <v>9699</v>
      </c>
      <c r="B7058" s="12" t="s">
        <v>157</v>
      </c>
    </row>
    <row r="7059" spans="1:2" x14ac:dyDescent="0.25">
      <c r="A7059" s="12" t="s">
        <v>9700</v>
      </c>
      <c r="B7059" s="12" t="s">
        <v>157</v>
      </c>
    </row>
    <row r="7060" spans="1:2" x14ac:dyDescent="0.25">
      <c r="A7060" s="12" t="s">
        <v>9701</v>
      </c>
      <c r="B7060" s="12" t="s">
        <v>157</v>
      </c>
    </row>
    <row r="7061" spans="1:2" x14ac:dyDescent="0.25">
      <c r="A7061" s="12" t="s">
        <v>9702</v>
      </c>
      <c r="B7061" s="12" t="s">
        <v>157</v>
      </c>
    </row>
    <row r="7062" spans="1:2" x14ac:dyDescent="0.25">
      <c r="A7062" s="12" t="s">
        <v>5657</v>
      </c>
      <c r="B7062" s="12" t="s">
        <v>157</v>
      </c>
    </row>
    <row r="7063" spans="1:2" x14ac:dyDescent="0.25">
      <c r="A7063" s="12" t="s">
        <v>9703</v>
      </c>
      <c r="B7063" s="12" t="s">
        <v>157</v>
      </c>
    </row>
    <row r="7064" spans="1:2" x14ac:dyDescent="0.25">
      <c r="A7064" s="12" t="s">
        <v>9704</v>
      </c>
      <c r="B7064" s="12" t="s">
        <v>157</v>
      </c>
    </row>
    <row r="7065" spans="1:2" x14ac:dyDescent="0.25">
      <c r="A7065" s="12" t="s">
        <v>5719</v>
      </c>
      <c r="B7065" s="12" t="s">
        <v>160</v>
      </c>
    </row>
    <row r="7066" spans="1:2" x14ac:dyDescent="0.25">
      <c r="A7066" s="12" t="s">
        <v>4850</v>
      </c>
      <c r="B7066" s="12" t="s">
        <v>160</v>
      </c>
    </row>
    <row r="7067" spans="1:2" x14ac:dyDescent="0.25">
      <c r="A7067" s="12" t="s">
        <v>4852</v>
      </c>
      <c r="B7067" s="12" t="s">
        <v>160</v>
      </c>
    </row>
    <row r="7068" spans="1:2" x14ac:dyDescent="0.25">
      <c r="A7068" s="12" t="s">
        <v>9705</v>
      </c>
      <c r="B7068" s="12" t="s">
        <v>161</v>
      </c>
    </row>
    <row r="7069" spans="1:2" x14ac:dyDescent="0.25">
      <c r="A7069" s="12" t="s">
        <v>9706</v>
      </c>
      <c r="B7069" s="12" t="s">
        <v>161</v>
      </c>
    </row>
    <row r="7070" spans="1:2" x14ac:dyDescent="0.25">
      <c r="A7070" s="12" t="s">
        <v>9707</v>
      </c>
      <c r="B7070" s="12" t="s">
        <v>161</v>
      </c>
    </row>
    <row r="7071" spans="1:2" x14ac:dyDescent="0.25">
      <c r="A7071" s="12" t="s">
        <v>9708</v>
      </c>
      <c r="B7071" s="12" t="s">
        <v>161</v>
      </c>
    </row>
    <row r="7072" spans="1:2" x14ac:dyDescent="0.25">
      <c r="A7072" s="12" t="s">
        <v>9709</v>
      </c>
      <c r="B7072" s="12" t="s">
        <v>161</v>
      </c>
    </row>
    <row r="7073" spans="1:2" x14ac:dyDescent="0.25">
      <c r="A7073" s="12" t="s">
        <v>9710</v>
      </c>
      <c r="B7073" s="12" t="s">
        <v>161</v>
      </c>
    </row>
    <row r="7074" spans="1:2" x14ac:dyDescent="0.25">
      <c r="A7074" s="12" t="s">
        <v>9711</v>
      </c>
      <c r="B7074" s="12" t="s">
        <v>161</v>
      </c>
    </row>
    <row r="7075" spans="1:2" x14ac:dyDescent="0.25">
      <c r="A7075" s="12" t="s">
        <v>5736</v>
      </c>
      <c r="B7075" s="12" t="s">
        <v>161</v>
      </c>
    </row>
    <row r="7076" spans="1:2" x14ac:dyDescent="0.25">
      <c r="A7076" s="12" t="s">
        <v>9712</v>
      </c>
      <c r="B7076" s="12" t="s">
        <v>161</v>
      </c>
    </row>
    <row r="7077" spans="1:2" x14ac:dyDescent="0.25">
      <c r="A7077" s="12" t="s">
        <v>9713</v>
      </c>
      <c r="B7077" s="12" t="s">
        <v>161</v>
      </c>
    </row>
    <row r="7078" spans="1:2" x14ac:dyDescent="0.25">
      <c r="A7078" s="12" t="s">
        <v>4854</v>
      </c>
      <c r="B7078" s="12" t="s">
        <v>161</v>
      </c>
    </row>
    <row r="7079" spans="1:2" x14ac:dyDescent="0.25">
      <c r="A7079" s="12" t="s">
        <v>5727</v>
      </c>
      <c r="B7079" s="12" t="s">
        <v>161</v>
      </c>
    </row>
    <row r="7080" spans="1:2" x14ac:dyDescent="0.25">
      <c r="A7080" s="12" t="s">
        <v>4855</v>
      </c>
      <c r="B7080" s="12" t="s">
        <v>161</v>
      </c>
    </row>
    <row r="7081" spans="1:2" x14ac:dyDescent="0.25">
      <c r="A7081" s="12" t="s">
        <v>9714</v>
      </c>
      <c r="B7081" s="12" t="s">
        <v>161</v>
      </c>
    </row>
    <row r="7082" spans="1:2" x14ac:dyDescent="0.25">
      <c r="A7082" s="12" t="s">
        <v>4856</v>
      </c>
      <c r="B7082" s="12" t="s">
        <v>161</v>
      </c>
    </row>
    <row r="7083" spans="1:2" x14ac:dyDescent="0.25">
      <c r="A7083" s="12" t="s">
        <v>5731</v>
      </c>
      <c r="B7083" s="12" t="s">
        <v>161</v>
      </c>
    </row>
    <row r="7084" spans="1:2" x14ac:dyDescent="0.25">
      <c r="A7084" s="12" t="s">
        <v>9715</v>
      </c>
      <c r="B7084" s="12" t="s">
        <v>161</v>
      </c>
    </row>
    <row r="7085" spans="1:2" x14ac:dyDescent="0.25">
      <c r="A7085" s="12" t="s">
        <v>4858</v>
      </c>
      <c r="B7085" s="12" t="s">
        <v>161</v>
      </c>
    </row>
    <row r="7086" spans="1:2" x14ac:dyDescent="0.25">
      <c r="A7086" s="12" t="s">
        <v>9716</v>
      </c>
      <c r="B7086" s="12" t="s">
        <v>161</v>
      </c>
    </row>
    <row r="7087" spans="1:2" x14ac:dyDescent="0.25">
      <c r="A7087" s="12" t="s">
        <v>9717</v>
      </c>
      <c r="B7087" s="12" t="s">
        <v>161</v>
      </c>
    </row>
    <row r="7088" spans="1:2" x14ac:dyDescent="0.25">
      <c r="A7088" s="12" t="s">
        <v>5743</v>
      </c>
      <c r="B7088" s="12" t="s">
        <v>161</v>
      </c>
    </row>
    <row r="7089" spans="1:2" x14ac:dyDescent="0.25">
      <c r="A7089" s="12" t="s">
        <v>9718</v>
      </c>
      <c r="B7089" s="12" t="s">
        <v>161</v>
      </c>
    </row>
    <row r="7090" spans="1:2" x14ac:dyDescent="0.25">
      <c r="A7090" s="12" t="s">
        <v>9719</v>
      </c>
      <c r="B7090" s="12" t="s">
        <v>161</v>
      </c>
    </row>
    <row r="7091" spans="1:2" x14ac:dyDescent="0.25">
      <c r="A7091" s="12" t="s">
        <v>5734</v>
      </c>
      <c r="B7091" s="12" t="s">
        <v>161</v>
      </c>
    </row>
    <row r="7092" spans="1:2" x14ac:dyDescent="0.25">
      <c r="A7092" s="12" t="s">
        <v>9720</v>
      </c>
      <c r="B7092" s="12" t="s">
        <v>161</v>
      </c>
    </row>
    <row r="7093" spans="1:2" x14ac:dyDescent="0.25">
      <c r="A7093" s="12" t="s">
        <v>9721</v>
      </c>
      <c r="B7093" s="12" t="s">
        <v>161</v>
      </c>
    </row>
    <row r="7094" spans="1:2" x14ac:dyDescent="0.25">
      <c r="A7094" s="12" t="s">
        <v>9722</v>
      </c>
      <c r="B7094" s="12" t="s">
        <v>161</v>
      </c>
    </row>
    <row r="7095" spans="1:2" x14ac:dyDescent="0.25">
      <c r="A7095" s="12" t="s">
        <v>9723</v>
      </c>
      <c r="B7095" s="12" t="s">
        <v>161</v>
      </c>
    </row>
    <row r="7096" spans="1:2" x14ac:dyDescent="0.25">
      <c r="A7096" s="12" t="s">
        <v>2736</v>
      </c>
      <c r="B7096" s="12" t="s">
        <v>161</v>
      </c>
    </row>
    <row r="7097" spans="1:2" x14ac:dyDescent="0.25">
      <c r="A7097" s="12" t="s">
        <v>9724</v>
      </c>
      <c r="B7097" s="12" t="s">
        <v>161</v>
      </c>
    </row>
    <row r="7098" spans="1:2" x14ac:dyDescent="0.25">
      <c r="A7098" s="12" t="s">
        <v>2739</v>
      </c>
      <c r="B7098" s="12" t="s">
        <v>161</v>
      </c>
    </row>
    <row r="7099" spans="1:2" x14ac:dyDescent="0.25">
      <c r="A7099" s="12" t="s">
        <v>9725</v>
      </c>
      <c r="B7099" s="12" t="s">
        <v>161</v>
      </c>
    </row>
    <row r="7100" spans="1:2" x14ac:dyDescent="0.25">
      <c r="A7100" s="12" t="s">
        <v>9726</v>
      </c>
      <c r="B7100" s="12" t="s">
        <v>161</v>
      </c>
    </row>
    <row r="7101" spans="1:2" x14ac:dyDescent="0.25">
      <c r="A7101" s="12" t="s">
        <v>9727</v>
      </c>
      <c r="B7101" s="12" t="s">
        <v>168</v>
      </c>
    </row>
    <row r="7102" spans="1:2" x14ac:dyDescent="0.25">
      <c r="A7102" s="12" t="s">
        <v>9728</v>
      </c>
      <c r="B7102" s="12" t="s">
        <v>168</v>
      </c>
    </row>
    <row r="7103" spans="1:2" x14ac:dyDescent="0.25">
      <c r="A7103" s="12" t="s">
        <v>5846</v>
      </c>
      <c r="B7103" s="12" t="s">
        <v>168</v>
      </c>
    </row>
    <row r="7104" spans="1:2" x14ac:dyDescent="0.25">
      <c r="A7104" s="12" t="s">
        <v>9729</v>
      </c>
      <c r="B7104" s="12" t="s">
        <v>168</v>
      </c>
    </row>
    <row r="7105" spans="1:2" x14ac:dyDescent="0.25">
      <c r="A7105" s="12" t="s">
        <v>9730</v>
      </c>
      <c r="B7105" s="12" t="s">
        <v>168</v>
      </c>
    </row>
    <row r="7106" spans="1:2" x14ac:dyDescent="0.25">
      <c r="A7106" s="12" t="s">
        <v>4860</v>
      </c>
      <c r="B7106" s="12" t="s">
        <v>168</v>
      </c>
    </row>
    <row r="7107" spans="1:2" x14ac:dyDescent="0.25">
      <c r="A7107" s="12" t="s">
        <v>9731</v>
      </c>
      <c r="B7107" s="12" t="s">
        <v>168</v>
      </c>
    </row>
    <row r="7108" spans="1:2" x14ac:dyDescent="0.25">
      <c r="A7108" s="12" t="s">
        <v>4863</v>
      </c>
      <c r="B7108" s="12" t="s">
        <v>168</v>
      </c>
    </row>
    <row r="7109" spans="1:2" x14ac:dyDescent="0.25">
      <c r="A7109" s="12" t="s">
        <v>9732</v>
      </c>
      <c r="B7109" s="12" t="s">
        <v>168</v>
      </c>
    </row>
    <row r="7110" spans="1:2" x14ac:dyDescent="0.25">
      <c r="A7110" s="12" t="s">
        <v>9733</v>
      </c>
      <c r="B7110" s="12" t="s">
        <v>168</v>
      </c>
    </row>
    <row r="7111" spans="1:2" x14ac:dyDescent="0.25">
      <c r="A7111" s="12" t="s">
        <v>4865</v>
      </c>
      <c r="B7111" s="12" t="s">
        <v>168</v>
      </c>
    </row>
    <row r="7112" spans="1:2" x14ac:dyDescent="0.25">
      <c r="A7112" s="12" t="s">
        <v>9734</v>
      </c>
      <c r="B7112" s="12" t="s">
        <v>168</v>
      </c>
    </row>
    <row r="7113" spans="1:2" x14ac:dyDescent="0.25">
      <c r="A7113" s="12" t="s">
        <v>4867</v>
      </c>
      <c r="B7113" s="12" t="s">
        <v>168</v>
      </c>
    </row>
    <row r="7114" spans="1:2" x14ac:dyDescent="0.25">
      <c r="A7114" s="12" t="s">
        <v>9735</v>
      </c>
      <c r="B7114" s="12" t="s">
        <v>168</v>
      </c>
    </row>
    <row r="7115" spans="1:2" x14ac:dyDescent="0.25">
      <c r="A7115" s="12" t="s">
        <v>4872</v>
      </c>
      <c r="B7115" s="12" t="s">
        <v>168</v>
      </c>
    </row>
    <row r="7116" spans="1:2" x14ac:dyDescent="0.25">
      <c r="A7116" s="12" t="s">
        <v>2744</v>
      </c>
      <c r="B7116" s="12" t="s">
        <v>168</v>
      </c>
    </row>
    <row r="7117" spans="1:2" x14ac:dyDescent="0.25">
      <c r="A7117" s="12" t="s">
        <v>4874</v>
      </c>
      <c r="B7117" s="12" t="s">
        <v>168</v>
      </c>
    </row>
    <row r="7118" spans="1:2" x14ac:dyDescent="0.25">
      <c r="A7118" s="12" t="s">
        <v>2747</v>
      </c>
      <c r="B7118" s="12" t="s">
        <v>168</v>
      </c>
    </row>
    <row r="7119" spans="1:2" x14ac:dyDescent="0.25">
      <c r="A7119" s="12" t="s">
        <v>2750</v>
      </c>
      <c r="B7119" s="12" t="s">
        <v>168</v>
      </c>
    </row>
    <row r="7120" spans="1:2" x14ac:dyDescent="0.25">
      <c r="A7120" s="12" t="s">
        <v>9736</v>
      </c>
      <c r="B7120" s="12" t="s">
        <v>168</v>
      </c>
    </row>
    <row r="7121" spans="1:2" x14ac:dyDescent="0.25">
      <c r="A7121" s="12" t="s">
        <v>9737</v>
      </c>
      <c r="B7121" s="12" t="s">
        <v>168</v>
      </c>
    </row>
    <row r="7122" spans="1:2" x14ac:dyDescent="0.25">
      <c r="A7122" s="12" t="s">
        <v>9738</v>
      </c>
      <c r="B7122" s="12" t="s">
        <v>168</v>
      </c>
    </row>
    <row r="7123" spans="1:2" x14ac:dyDescent="0.25">
      <c r="A7123" s="12" t="s">
        <v>9739</v>
      </c>
      <c r="B7123" s="12" t="s">
        <v>168</v>
      </c>
    </row>
    <row r="7124" spans="1:2" x14ac:dyDescent="0.25">
      <c r="A7124" s="12" t="s">
        <v>9740</v>
      </c>
      <c r="B7124" s="12" t="s">
        <v>168</v>
      </c>
    </row>
    <row r="7125" spans="1:2" x14ac:dyDescent="0.25">
      <c r="A7125" s="12" t="s">
        <v>9741</v>
      </c>
      <c r="B7125" s="12" t="s">
        <v>168</v>
      </c>
    </row>
    <row r="7126" spans="1:2" x14ac:dyDescent="0.25">
      <c r="A7126" s="12" t="s">
        <v>4878</v>
      </c>
      <c r="B7126" s="12" t="s">
        <v>168</v>
      </c>
    </row>
    <row r="7127" spans="1:2" x14ac:dyDescent="0.25">
      <c r="A7127" s="12" t="s">
        <v>9742</v>
      </c>
      <c r="B7127" s="12" t="s">
        <v>168</v>
      </c>
    </row>
    <row r="7128" spans="1:2" x14ac:dyDescent="0.25">
      <c r="A7128" s="12" t="s">
        <v>9743</v>
      </c>
      <c r="B7128" s="12" t="s">
        <v>168</v>
      </c>
    </row>
    <row r="7129" spans="1:2" x14ac:dyDescent="0.25">
      <c r="A7129" s="12" t="s">
        <v>9744</v>
      </c>
      <c r="B7129" s="12" t="s">
        <v>168</v>
      </c>
    </row>
    <row r="7130" spans="1:2" x14ac:dyDescent="0.25">
      <c r="A7130" s="12" t="s">
        <v>2753</v>
      </c>
      <c r="B7130" s="12" t="s">
        <v>168</v>
      </c>
    </row>
    <row r="7131" spans="1:2" x14ac:dyDescent="0.25">
      <c r="A7131" s="12" t="s">
        <v>9745</v>
      </c>
      <c r="B7131" s="12" t="s">
        <v>168</v>
      </c>
    </row>
    <row r="7132" spans="1:2" x14ac:dyDescent="0.25">
      <c r="A7132" s="12" t="s">
        <v>2756</v>
      </c>
      <c r="B7132" s="12" t="s">
        <v>168</v>
      </c>
    </row>
    <row r="7133" spans="1:2" x14ac:dyDescent="0.25">
      <c r="A7133" s="12" t="s">
        <v>5853</v>
      </c>
      <c r="B7133" s="12" t="s">
        <v>168</v>
      </c>
    </row>
    <row r="7134" spans="1:2" x14ac:dyDescent="0.25">
      <c r="A7134" s="12" t="s">
        <v>5816</v>
      </c>
      <c r="B7134" s="12" t="s">
        <v>168</v>
      </c>
    </row>
    <row r="7135" spans="1:2" x14ac:dyDescent="0.25">
      <c r="A7135" s="12" t="s">
        <v>9746</v>
      </c>
      <c r="B7135" s="12" t="s">
        <v>168</v>
      </c>
    </row>
    <row r="7136" spans="1:2" x14ac:dyDescent="0.25">
      <c r="A7136" s="12" t="s">
        <v>9747</v>
      </c>
      <c r="B7136" s="12" t="s">
        <v>168</v>
      </c>
    </row>
    <row r="7137" spans="1:2" x14ac:dyDescent="0.25">
      <c r="A7137" s="12" t="s">
        <v>4880</v>
      </c>
      <c r="B7137" s="12" t="s">
        <v>168</v>
      </c>
    </row>
    <row r="7138" spans="1:2" x14ac:dyDescent="0.25">
      <c r="A7138" s="12" t="s">
        <v>9748</v>
      </c>
      <c r="B7138" s="12" t="s">
        <v>168</v>
      </c>
    </row>
    <row r="7139" spans="1:2" x14ac:dyDescent="0.25">
      <c r="A7139" s="12" t="s">
        <v>9749</v>
      </c>
      <c r="B7139" s="12" t="s">
        <v>168</v>
      </c>
    </row>
    <row r="7140" spans="1:2" x14ac:dyDescent="0.25">
      <c r="A7140" s="12" t="s">
        <v>9750</v>
      </c>
      <c r="B7140" s="12" t="s">
        <v>168</v>
      </c>
    </row>
    <row r="7141" spans="1:2" x14ac:dyDescent="0.25">
      <c r="A7141" s="12" t="s">
        <v>9751</v>
      </c>
      <c r="B7141" s="12" t="s">
        <v>168</v>
      </c>
    </row>
    <row r="7142" spans="1:2" x14ac:dyDescent="0.25">
      <c r="A7142" s="12" t="s">
        <v>5857</v>
      </c>
      <c r="B7142" s="12" t="s">
        <v>168</v>
      </c>
    </row>
    <row r="7143" spans="1:2" x14ac:dyDescent="0.25">
      <c r="A7143" s="12" t="s">
        <v>9752</v>
      </c>
      <c r="B7143" s="12" t="s">
        <v>168</v>
      </c>
    </row>
    <row r="7144" spans="1:2" x14ac:dyDescent="0.25">
      <c r="A7144" s="12" t="s">
        <v>5755</v>
      </c>
      <c r="B7144" s="12" t="s">
        <v>168</v>
      </c>
    </row>
    <row r="7145" spans="1:2" x14ac:dyDescent="0.25">
      <c r="A7145" s="12" t="s">
        <v>9753</v>
      </c>
      <c r="B7145" s="12" t="s">
        <v>168</v>
      </c>
    </row>
    <row r="7146" spans="1:2" x14ac:dyDescent="0.25">
      <c r="A7146" s="12" t="s">
        <v>4885</v>
      </c>
      <c r="B7146" s="12" t="s">
        <v>168</v>
      </c>
    </row>
    <row r="7147" spans="1:2" x14ac:dyDescent="0.25">
      <c r="A7147" s="12" t="s">
        <v>9754</v>
      </c>
      <c r="B7147" s="12" t="s">
        <v>168</v>
      </c>
    </row>
    <row r="7148" spans="1:2" x14ac:dyDescent="0.25">
      <c r="A7148" s="12" t="s">
        <v>9755</v>
      </c>
      <c r="B7148" s="12" t="s">
        <v>168</v>
      </c>
    </row>
    <row r="7149" spans="1:2" x14ac:dyDescent="0.25">
      <c r="A7149" s="12" t="s">
        <v>9756</v>
      </c>
      <c r="B7149" s="12" t="s">
        <v>168</v>
      </c>
    </row>
    <row r="7150" spans="1:2" x14ac:dyDescent="0.25">
      <c r="A7150" s="12" t="s">
        <v>9757</v>
      </c>
      <c r="B7150" s="12" t="s">
        <v>168</v>
      </c>
    </row>
    <row r="7151" spans="1:2" x14ac:dyDescent="0.25">
      <c r="A7151" s="12" t="s">
        <v>9758</v>
      </c>
      <c r="B7151" s="12" t="s">
        <v>168</v>
      </c>
    </row>
    <row r="7152" spans="1:2" x14ac:dyDescent="0.25">
      <c r="A7152" s="12" t="s">
        <v>9759</v>
      </c>
      <c r="B7152" s="12" t="s">
        <v>168</v>
      </c>
    </row>
    <row r="7153" spans="1:2" x14ac:dyDescent="0.25">
      <c r="A7153" s="12" t="s">
        <v>9760</v>
      </c>
      <c r="B7153" s="12" t="s">
        <v>168</v>
      </c>
    </row>
    <row r="7154" spans="1:2" x14ac:dyDescent="0.25">
      <c r="A7154" s="12" t="s">
        <v>9761</v>
      </c>
      <c r="B7154" s="12" t="s">
        <v>168</v>
      </c>
    </row>
    <row r="7155" spans="1:2" x14ac:dyDescent="0.25">
      <c r="A7155" s="12" t="s">
        <v>2767</v>
      </c>
      <c r="B7155" s="12" t="s">
        <v>168</v>
      </c>
    </row>
    <row r="7156" spans="1:2" x14ac:dyDescent="0.25">
      <c r="A7156" s="12" t="s">
        <v>9762</v>
      </c>
      <c r="B7156" s="12" t="s">
        <v>168</v>
      </c>
    </row>
    <row r="7157" spans="1:2" x14ac:dyDescent="0.25">
      <c r="A7157" s="12" t="s">
        <v>9763</v>
      </c>
      <c r="B7157" s="12" t="s">
        <v>168</v>
      </c>
    </row>
    <row r="7158" spans="1:2" x14ac:dyDescent="0.25">
      <c r="A7158" s="12" t="s">
        <v>9764</v>
      </c>
      <c r="B7158" s="12" t="s">
        <v>168</v>
      </c>
    </row>
    <row r="7159" spans="1:2" x14ac:dyDescent="0.25">
      <c r="A7159" s="12" t="s">
        <v>4891</v>
      </c>
      <c r="B7159" s="12" t="s">
        <v>168</v>
      </c>
    </row>
    <row r="7160" spans="1:2" x14ac:dyDescent="0.25">
      <c r="A7160" s="12" t="s">
        <v>9765</v>
      </c>
      <c r="B7160" s="12" t="s">
        <v>168</v>
      </c>
    </row>
    <row r="7161" spans="1:2" x14ac:dyDescent="0.25">
      <c r="A7161" s="12" t="s">
        <v>9766</v>
      </c>
      <c r="B7161" s="12" t="s">
        <v>168</v>
      </c>
    </row>
    <row r="7162" spans="1:2" x14ac:dyDescent="0.25">
      <c r="A7162" s="12" t="s">
        <v>4894</v>
      </c>
      <c r="B7162" s="12" t="s">
        <v>168</v>
      </c>
    </row>
    <row r="7163" spans="1:2" x14ac:dyDescent="0.25">
      <c r="A7163" s="12" t="s">
        <v>9767</v>
      </c>
      <c r="B7163" s="12" t="s">
        <v>168</v>
      </c>
    </row>
    <row r="7164" spans="1:2" x14ac:dyDescent="0.25">
      <c r="A7164" s="12" t="s">
        <v>9768</v>
      </c>
      <c r="B7164" s="12" t="s">
        <v>168</v>
      </c>
    </row>
    <row r="7165" spans="1:2" x14ac:dyDescent="0.25">
      <c r="A7165" s="12" t="s">
        <v>9769</v>
      </c>
      <c r="B7165" s="12" t="s">
        <v>168</v>
      </c>
    </row>
    <row r="7166" spans="1:2" x14ac:dyDescent="0.25">
      <c r="A7166" s="12" t="s">
        <v>2772</v>
      </c>
      <c r="B7166" s="12" t="s">
        <v>168</v>
      </c>
    </row>
    <row r="7167" spans="1:2" x14ac:dyDescent="0.25">
      <c r="A7167" s="12" t="s">
        <v>2776</v>
      </c>
      <c r="B7167" s="12" t="s">
        <v>168</v>
      </c>
    </row>
    <row r="7168" spans="1:2" x14ac:dyDescent="0.25">
      <c r="A7168" s="12" t="s">
        <v>9770</v>
      </c>
      <c r="B7168" s="12" t="s">
        <v>168</v>
      </c>
    </row>
    <row r="7169" spans="1:2" x14ac:dyDescent="0.25">
      <c r="A7169" s="12" t="s">
        <v>5764</v>
      </c>
      <c r="B7169" s="12" t="s">
        <v>168</v>
      </c>
    </row>
    <row r="7170" spans="1:2" x14ac:dyDescent="0.25">
      <c r="A7170" s="12" t="s">
        <v>2780</v>
      </c>
      <c r="B7170" s="12" t="s">
        <v>168</v>
      </c>
    </row>
    <row r="7171" spans="1:2" x14ac:dyDescent="0.25">
      <c r="A7171" s="12" t="s">
        <v>2782</v>
      </c>
      <c r="B7171" s="12" t="s">
        <v>168</v>
      </c>
    </row>
    <row r="7172" spans="1:2" x14ac:dyDescent="0.25">
      <c r="A7172" s="12" t="s">
        <v>9771</v>
      </c>
      <c r="B7172" s="12" t="s">
        <v>168</v>
      </c>
    </row>
    <row r="7173" spans="1:2" x14ac:dyDescent="0.25">
      <c r="A7173" s="12" t="s">
        <v>2785</v>
      </c>
      <c r="B7173" s="12" t="s">
        <v>168</v>
      </c>
    </row>
    <row r="7174" spans="1:2" x14ac:dyDescent="0.25">
      <c r="A7174" s="12" t="s">
        <v>9772</v>
      </c>
      <c r="B7174" s="12" t="s">
        <v>168</v>
      </c>
    </row>
    <row r="7175" spans="1:2" x14ac:dyDescent="0.25">
      <c r="A7175" s="12" t="s">
        <v>9773</v>
      </c>
      <c r="B7175" s="12" t="s">
        <v>168</v>
      </c>
    </row>
    <row r="7176" spans="1:2" x14ac:dyDescent="0.25">
      <c r="A7176" s="12" t="s">
        <v>9774</v>
      </c>
      <c r="B7176" s="12" t="s">
        <v>168</v>
      </c>
    </row>
    <row r="7177" spans="1:2" x14ac:dyDescent="0.25">
      <c r="A7177" s="12" t="s">
        <v>2788</v>
      </c>
      <c r="B7177" s="12" t="s">
        <v>168</v>
      </c>
    </row>
    <row r="7178" spans="1:2" x14ac:dyDescent="0.25">
      <c r="A7178" s="12" t="s">
        <v>9775</v>
      </c>
      <c r="B7178" s="12" t="s">
        <v>168</v>
      </c>
    </row>
    <row r="7179" spans="1:2" x14ac:dyDescent="0.25">
      <c r="A7179" s="12" t="s">
        <v>9776</v>
      </c>
      <c r="B7179" s="12" t="s">
        <v>168</v>
      </c>
    </row>
    <row r="7180" spans="1:2" x14ac:dyDescent="0.25">
      <c r="A7180" s="12" t="s">
        <v>2792</v>
      </c>
      <c r="B7180" s="12" t="s">
        <v>168</v>
      </c>
    </row>
    <row r="7181" spans="1:2" x14ac:dyDescent="0.25">
      <c r="A7181" s="12" t="s">
        <v>5769</v>
      </c>
      <c r="B7181" s="12" t="s">
        <v>168</v>
      </c>
    </row>
    <row r="7182" spans="1:2" x14ac:dyDescent="0.25">
      <c r="A7182" s="12" t="s">
        <v>4898</v>
      </c>
      <c r="B7182" s="12" t="s">
        <v>168</v>
      </c>
    </row>
    <row r="7183" spans="1:2" x14ac:dyDescent="0.25">
      <c r="A7183" s="12" t="s">
        <v>2795</v>
      </c>
      <c r="B7183" s="12" t="s">
        <v>168</v>
      </c>
    </row>
    <row r="7184" spans="1:2" x14ac:dyDescent="0.25">
      <c r="A7184" s="12" t="s">
        <v>5767</v>
      </c>
      <c r="B7184" s="12" t="s">
        <v>168</v>
      </c>
    </row>
    <row r="7185" spans="1:2" x14ac:dyDescent="0.25">
      <c r="A7185" s="12" t="s">
        <v>5826</v>
      </c>
      <c r="B7185" s="12" t="s">
        <v>168</v>
      </c>
    </row>
    <row r="7186" spans="1:2" x14ac:dyDescent="0.25">
      <c r="A7186" s="12" t="s">
        <v>9777</v>
      </c>
      <c r="B7186" s="12" t="s">
        <v>168</v>
      </c>
    </row>
    <row r="7187" spans="1:2" x14ac:dyDescent="0.25">
      <c r="A7187" s="12" t="s">
        <v>9778</v>
      </c>
      <c r="B7187" s="12" t="s">
        <v>168</v>
      </c>
    </row>
    <row r="7188" spans="1:2" x14ac:dyDescent="0.25">
      <c r="A7188" s="12" t="s">
        <v>9779</v>
      </c>
      <c r="B7188" s="12" t="s">
        <v>168</v>
      </c>
    </row>
    <row r="7189" spans="1:2" x14ac:dyDescent="0.25">
      <c r="A7189" s="12" t="s">
        <v>9780</v>
      </c>
      <c r="B7189" s="12" t="s">
        <v>168</v>
      </c>
    </row>
    <row r="7190" spans="1:2" x14ac:dyDescent="0.25">
      <c r="A7190" s="12" t="s">
        <v>9781</v>
      </c>
      <c r="B7190" s="12" t="s">
        <v>168</v>
      </c>
    </row>
    <row r="7191" spans="1:2" x14ac:dyDescent="0.25">
      <c r="A7191" s="12" t="s">
        <v>2799</v>
      </c>
      <c r="B7191" s="12" t="s">
        <v>168</v>
      </c>
    </row>
    <row r="7192" spans="1:2" x14ac:dyDescent="0.25">
      <c r="A7192" s="12" t="s">
        <v>9782</v>
      </c>
      <c r="B7192" s="12" t="s">
        <v>168</v>
      </c>
    </row>
    <row r="7193" spans="1:2" x14ac:dyDescent="0.25">
      <c r="A7193" s="12" t="s">
        <v>9783</v>
      </c>
      <c r="B7193" s="12" t="s">
        <v>168</v>
      </c>
    </row>
    <row r="7194" spans="1:2" x14ac:dyDescent="0.25">
      <c r="A7194" s="12" t="s">
        <v>9784</v>
      </c>
      <c r="B7194" s="12" t="s">
        <v>168</v>
      </c>
    </row>
    <row r="7195" spans="1:2" x14ac:dyDescent="0.25">
      <c r="A7195" s="12" t="s">
        <v>9785</v>
      </c>
      <c r="B7195" s="12" t="s">
        <v>168</v>
      </c>
    </row>
    <row r="7196" spans="1:2" x14ac:dyDescent="0.25">
      <c r="A7196" s="12" t="s">
        <v>2801</v>
      </c>
      <c r="B7196" s="12" t="s">
        <v>168</v>
      </c>
    </row>
    <row r="7197" spans="1:2" x14ac:dyDescent="0.25">
      <c r="A7197" s="12" t="s">
        <v>9786</v>
      </c>
      <c r="B7197" s="12" t="s">
        <v>168</v>
      </c>
    </row>
    <row r="7198" spans="1:2" x14ac:dyDescent="0.25">
      <c r="A7198" s="12" t="s">
        <v>5774</v>
      </c>
      <c r="B7198" s="12" t="s">
        <v>168</v>
      </c>
    </row>
    <row r="7199" spans="1:2" x14ac:dyDescent="0.25">
      <c r="A7199" s="12" t="s">
        <v>4900</v>
      </c>
      <c r="B7199" s="12" t="s">
        <v>168</v>
      </c>
    </row>
    <row r="7200" spans="1:2" x14ac:dyDescent="0.25">
      <c r="A7200" s="12" t="s">
        <v>9787</v>
      </c>
      <c r="B7200" s="12" t="s">
        <v>168</v>
      </c>
    </row>
    <row r="7201" spans="1:2" x14ac:dyDescent="0.25">
      <c r="A7201" s="12" t="s">
        <v>4902</v>
      </c>
      <c r="B7201" s="12" t="s">
        <v>168</v>
      </c>
    </row>
    <row r="7202" spans="1:2" x14ac:dyDescent="0.25">
      <c r="A7202" s="12" t="s">
        <v>9788</v>
      </c>
      <c r="B7202" s="12" t="s">
        <v>168</v>
      </c>
    </row>
    <row r="7203" spans="1:2" x14ac:dyDescent="0.25">
      <c r="A7203" s="12" t="s">
        <v>9789</v>
      </c>
      <c r="B7203" s="12" t="s">
        <v>168</v>
      </c>
    </row>
    <row r="7204" spans="1:2" x14ac:dyDescent="0.25">
      <c r="A7204" s="12" t="s">
        <v>9790</v>
      </c>
      <c r="B7204" s="12" t="s">
        <v>168</v>
      </c>
    </row>
    <row r="7205" spans="1:2" x14ac:dyDescent="0.25">
      <c r="A7205" s="12" t="s">
        <v>9791</v>
      </c>
      <c r="B7205" s="12" t="s">
        <v>168</v>
      </c>
    </row>
    <row r="7206" spans="1:2" x14ac:dyDescent="0.25">
      <c r="A7206" s="12" t="s">
        <v>9792</v>
      </c>
      <c r="B7206" s="12" t="s">
        <v>168</v>
      </c>
    </row>
    <row r="7207" spans="1:2" x14ac:dyDescent="0.25">
      <c r="A7207" s="12" t="s">
        <v>5829</v>
      </c>
      <c r="B7207" s="12" t="s">
        <v>168</v>
      </c>
    </row>
    <row r="7208" spans="1:2" x14ac:dyDescent="0.25">
      <c r="A7208" s="12" t="s">
        <v>4904</v>
      </c>
      <c r="B7208" s="12" t="s">
        <v>168</v>
      </c>
    </row>
    <row r="7209" spans="1:2" x14ac:dyDescent="0.25">
      <c r="A7209" s="12" t="s">
        <v>9793</v>
      </c>
      <c r="B7209" s="12" t="s">
        <v>168</v>
      </c>
    </row>
    <row r="7210" spans="1:2" x14ac:dyDescent="0.25">
      <c r="A7210" s="12" t="s">
        <v>9794</v>
      </c>
      <c r="B7210" s="12" t="s">
        <v>168</v>
      </c>
    </row>
    <row r="7211" spans="1:2" x14ac:dyDescent="0.25">
      <c r="A7211" s="12" t="s">
        <v>9795</v>
      </c>
      <c r="B7211" s="12" t="s">
        <v>168</v>
      </c>
    </row>
    <row r="7212" spans="1:2" x14ac:dyDescent="0.25">
      <c r="A7212" s="12" t="s">
        <v>2809</v>
      </c>
      <c r="B7212" s="12" t="s">
        <v>168</v>
      </c>
    </row>
    <row r="7213" spans="1:2" x14ac:dyDescent="0.25">
      <c r="A7213" s="12" t="s">
        <v>9796</v>
      </c>
      <c r="B7213" s="12" t="s">
        <v>168</v>
      </c>
    </row>
    <row r="7214" spans="1:2" x14ac:dyDescent="0.25">
      <c r="A7214" s="12" t="s">
        <v>9797</v>
      </c>
      <c r="B7214" s="12" t="s">
        <v>168</v>
      </c>
    </row>
    <row r="7215" spans="1:2" x14ac:dyDescent="0.25">
      <c r="A7215" s="12" t="s">
        <v>9798</v>
      </c>
      <c r="B7215" s="12" t="s">
        <v>168</v>
      </c>
    </row>
    <row r="7216" spans="1:2" x14ac:dyDescent="0.25">
      <c r="A7216" s="12" t="s">
        <v>9799</v>
      </c>
      <c r="B7216" s="12" t="s">
        <v>168</v>
      </c>
    </row>
    <row r="7217" spans="1:2" x14ac:dyDescent="0.25">
      <c r="A7217" s="12" t="s">
        <v>9800</v>
      </c>
      <c r="B7217" s="12" t="s">
        <v>168</v>
      </c>
    </row>
    <row r="7218" spans="1:2" x14ac:dyDescent="0.25">
      <c r="A7218" s="12" t="s">
        <v>9801</v>
      </c>
      <c r="B7218" s="12" t="s">
        <v>168</v>
      </c>
    </row>
    <row r="7219" spans="1:2" x14ac:dyDescent="0.25">
      <c r="A7219" s="12" t="s">
        <v>9802</v>
      </c>
      <c r="B7219" s="12" t="s">
        <v>168</v>
      </c>
    </row>
    <row r="7220" spans="1:2" x14ac:dyDescent="0.25">
      <c r="A7220" s="12" t="s">
        <v>5776</v>
      </c>
      <c r="B7220" s="12" t="s">
        <v>168</v>
      </c>
    </row>
    <row r="7221" spans="1:2" x14ac:dyDescent="0.25">
      <c r="A7221" s="12" t="s">
        <v>9803</v>
      </c>
      <c r="B7221" s="12" t="s">
        <v>168</v>
      </c>
    </row>
    <row r="7222" spans="1:2" x14ac:dyDescent="0.25">
      <c r="A7222" s="12" t="s">
        <v>9804</v>
      </c>
      <c r="B7222" s="12" t="s">
        <v>168</v>
      </c>
    </row>
    <row r="7223" spans="1:2" x14ac:dyDescent="0.25">
      <c r="A7223" s="12" t="s">
        <v>5746</v>
      </c>
      <c r="B7223" s="12" t="s">
        <v>168</v>
      </c>
    </row>
    <row r="7224" spans="1:2" x14ac:dyDescent="0.25">
      <c r="A7224" s="12" t="s">
        <v>5873</v>
      </c>
      <c r="B7224" s="12" t="s">
        <v>168</v>
      </c>
    </row>
    <row r="7225" spans="1:2" x14ac:dyDescent="0.25">
      <c r="A7225" s="12" t="s">
        <v>9805</v>
      </c>
      <c r="B7225" s="12" t="s">
        <v>168</v>
      </c>
    </row>
    <row r="7226" spans="1:2" x14ac:dyDescent="0.25">
      <c r="A7226" s="12" t="s">
        <v>5782</v>
      </c>
      <c r="B7226" s="12" t="s">
        <v>168</v>
      </c>
    </row>
    <row r="7227" spans="1:2" x14ac:dyDescent="0.25">
      <c r="A7227" s="12" t="s">
        <v>4906</v>
      </c>
      <c r="B7227" s="12" t="s">
        <v>168</v>
      </c>
    </row>
    <row r="7228" spans="1:2" x14ac:dyDescent="0.25">
      <c r="A7228" s="12" t="s">
        <v>5783</v>
      </c>
      <c r="B7228" s="12" t="s">
        <v>168</v>
      </c>
    </row>
    <row r="7229" spans="1:2" x14ac:dyDescent="0.25">
      <c r="A7229" s="12" t="s">
        <v>9806</v>
      </c>
      <c r="B7229" s="12" t="s">
        <v>168</v>
      </c>
    </row>
    <row r="7230" spans="1:2" x14ac:dyDescent="0.25">
      <c r="A7230" s="12" t="s">
        <v>9807</v>
      </c>
      <c r="B7230" s="12" t="s">
        <v>168</v>
      </c>
    </row>
    <row r="7231" spans="1:2" x14ac:dyDescent="0.25">
      <c r="A7231" s="12" t="s">
        <v>9808</v>
      </c>
      <c r="B7231" s="12" t="s">
        <v>168</v>
      </c>
    </row>
    <row r="7232" spans="1:2" x14ac:dyDescent="0.25">
      <c r="A7232" s="12" t="s">
        <v>9809</v>
      </c>
      <c r="B7232" s="12" t="s">
        <v>168</v>
      </c>
    </row>
    <row r="7233" spans="1:2" x14ac:dyDescent="0.25">
      <c r="A7233" s="12" t="s">
        <v>2820</v>
      </c>
      <c r="B7233" s="12" t="s">
        <v>168</v>
      </c>
    </row>
    <row r="7234" spans="1:2" x14ac:dyDescent="0.25">
      <c r="A7234" s="12" t="s">
        <v>9810</v>
      </c>
      <c r="B7234" s="12" t="s">
        <v>168</v>
      </c>
    </row>
    <row r="7235" spans="1:2" x14ac:dyDescent="0.25">
      <c r="A7235" s="12" t="s">
        <v>5885</v>
      </c>
      <c r="B7235" s="12" t="s">
        <v>168</v>
      </c>
    </row>
    <row r="7236" spans="1:2" x14ac:dyDescent="0.25">
      <c r="A7236" s="12" t="s">
        <v>2822</v>
      </c>
      <c r="B7236" s="12" t="s">
        <v>168</v>
      </c>
    </row>
    <row r="7237" spans="1:2" x14ac:dyDescent="0.25">
      <c r="A7237" s="12" t="s">
        <v>9811</v>
      </c>
      <c r="B7237" s="12" t="s">
        <v>168</v>
      </c>
    </row>
    <row r="7238" spans="1:2" x14ac:dyDescent="0.25">
      <c r="A7238" s="12" t="s">
        <v>9812</v>
      </c>
      <c r="B7238" s="12" t="s">
        <v>168</v>
      </c>
    </row>
    <row r="7239" spans="1:2" x14ac:dyDescent="0.25">
      <c r="A7239" s="12" t="s">
        <v>4909</v>
      </c>
      <c r="B7239" s="12" t="s">
        <v>168</v>
      </c>
    </row>
    <row r="7240" spans="1:2" x14ac:dyDescent="0.25">
      <c r="A7240" s="12" t="s">
        <v>9813</v>
      </c>
      <c r="B7240" s="12" t="s">
        <v>168</v>
      </c>
    </row>
    <row r="7241" spans="1:2" x14ac:dyDescent="0.25">
      <c r="A7241" s="12" t="s">
        <v>9814</v>
      </c>
      <c r="B7241" s="12" t="s">
        <v>168</v>
      </c>
    </row>
    <row r="7242" spans="1:2" x14ac:dyDescent="0.25">
      <c r="A7242" s="12" t="s">
        <v>2828</v>
      </c>
      <c r="B7242" s="12" t="s">
        <v>168</v>
      </c>
    </row>
    <row r="7243" spans="1:2" x14ac:dyDescent="0.25">
      <c r="A7243" s="12" t="s">
        <v>5747</v>
      </c>
      <c r="B7243" s="12" t="s">
        <v>168</v>
      </c>
    </row>
    <row r="7244" spans="1:2" x14ac:dyDescent="0.25">
      <c r="A7244" s="12" t="s">
        <v>2830</v>
      </c>
      <c r="B7244" s="12" t="s">
        <v>168</v>
      </c>
    </row>
    <row r="7245" spans="1:2" x14ac:dyDescent="0.25">
      <c r="A7245" s="12" t="s">
        <v>9815</v>
      </c>
      <c r="B7245" s="12" t="s">
        <v>168</v>
      </c>
    </row>
    <row r="7246" spans="1:2" x14ac:dyDescent="0.25">
      <c r="A7246" s="12" t="s">
        <v>2832</v>
      </c>
      <c r="B7246" s="12" t="s">
        <v>168</v>
      </c>
    </row>
    <row r="7247" spans="1:2" x14ac:dyDescent="0.25">
      <c r="A7247" s="12" t="s">
        <v>9816</v>
      </c>
      <c r="B7247" s="12" t="s">
        <v>168</v>
      </c>
    </row>
    <row r="7248" spans="1:2" x14ac:dyDescent="0.25">
      <c r="A7248" s="12" t="s">
        <v>9817</v>
      </c>
      <c r="B7248" s="12" t="s">
        <v>168</v>
      </c>
    </row>
    <row r="7249" spans="1:2" x14ac:dyDescent="0.25">
      <c r="A7249" s="12" t="s">
        <v>5791</v>
      </c>
      <c r="B7249" s="12" t="s">
        <v>168</v>
      </c>
    </row>
    <row r="7250" spans="1:2" x14ac:dyDescent="0.25">
      <c r="A7250" s="12" t="s">
        <v>9818</v>
      </c>
      <c r="B7250" s="12" t="s">
        <v>168</v>
      </c>
    </row>
    <row r="7251" spans="1:2" x14ac:dyDescent="0.25">
      <c r="A7251" s="12" t="s">
        <v>9819</v>
      </c>
      <c r="B7251" s="12" t="s">
        <v>168</v>
      </c>
    </row>
    <row r="7252" spans="1:2" x14ac:dyDescent="0.25">
      <c r="A7252" s="12" t="s">
        <v>9820</v>
      </c>
      <c r="B7252" s="12" t="s">
        <v>168</v>
      </c>
    </row>
    <row r="7253" spans="1:2" x14ac:dyDescent="0.25">
      <c r="A7253" s="12" t="s">
        <v>9821</v>
      </c>
      <c r="B7253" s="12" t="s">
        <v>168</v>
      </c>
    </row>
    <row r="7254" spans="1:2" x14ac:dyDescent="0.25">
      <c r="A7254" s="12" t="s">
        <v>9822</v>
      </c>
      <c r="B7254" s="12" t="s">
        <v>168</v>
      </c>
    </row>
    <row r="7255" spans="1:2" x14ac:dyDescent="0.25">
      <c r="A7255" s="12" t="s">
        <v>9823</v>
      </c>
      <c r="B7255" s="12" t="s">
        <v>168</v>
      </c>
    </row>
    <row r="7256" spans="1:2" x14ac:dyDescent="0.25">
      <c r="A7256" s="12" t="s">
        <v>9824</v>
      </c>
      <c r="B7256" s="12" t="s">
        <v>168</v>
      </c>
    </row>
    <row r="7257" spans="1:2" x14ac:dyDescent="0.25">
      <c r="A7257" s="12" t="s">
        <v>9825</v>
      </c>
      <c r="B7257" s="12" t="s">
        <v>168</v>
      </c>
    </row>
    <row r="7258" spans="1:2" x14ac:dyDescent="0.25">
      <c r="A7258" s="12" t="s">
        <v>2836</v>
      </c>
      <c r="B7258" s="12" t="s">
        <v>168</v>
      </c>
    </row>
    <row r="7259" spans="1:2" x14ac:dyDescent="0.25">
      <c r="A7259" s="12" t="s">
        <v>9826</v>
      </c>
      <c r="B7259" s="12" t="s">
        <v>168</v>
      </c>
    </row>
    <row r="7260" spans="1:2" x14ac:dyDescent="0.25">
      <c r="A7260" s="12" t="s">
        <v>9827</v>
      </c>
      <c r="B7260" s="12" t="s">
        <v>168</v>
      </c>
    </row>
    <row r="7261" spans="1:2" x14ac:dyDescent="0.25">
      <c r="A7261" s="12" t="s">
        <v>9828</v>
      </c>
      <c r="B7261" s="12" t="s">
        <v>168</v>
      </c>
    </row>
    <row r="7262" spans="1:2" x14ac:dyDescent="0.25">
      <c r="A7262" s="12" t="s">
        <v>9829</v>
      </c>
      <c r="B7262" s="12" t="s">
        <v>168</v>
      </c>
    </row>
    <row r="7263" spans="1:2" x14ac:dyDescent="0.25">
      <c r="A7263" s="12" t="s">
        <v>4913</v>
      </c>
      <c r="B7263" s="12" t="s">
        <v>168</v>
      </c>
    </row>
    <row r="7264" spans="1:2" x14ac:dyDescent="0.25">
      <c r="A7264" s="12" t="s">
        <v>9830</v>
      </c>
      <c r="B7264" s="12" t="s">
        <v>168</v>
      </c>
    </row>
    <row r="7265" spans="1:2" x14ac:dyDescent="0.25">
      <c r="A7265" s="12" t="s">
        <v>9831</v>
      </c>
      <c r="B7265" s="12" t="s">
        <v>168</v>
      </c>
    </row>
    <row r="7266" spans="1:2" x14ac:dyDescent="0.25">
      <c r="A7266" s="12" t="s">
        <v>9832</v>
      </c>
      <c r="B7266" s="12" t="s">
        <v>168</v>
      </c>
    </row>
    <row r="7267" spans="1:2" x14ac:dyDescent="0.25">
      <c r="A7267" s="12" t="s">
        <v>9833</v>
      </c>
      <c r="B7267" s="12" t="s">
        <v>168</v>
      </c>
    </row>
    <row r="7268" spans="1:2" x14ac:dyDescent="0.25">
      <c r="A7268" s="12" t="s">
        <v>9834</v>
      </c>
      <c r="B7268" s="12" t="s">
        <v>168</v>
      </c>
    </row>
    <row r="7269" spans="1:2" x14ac:dyDescent="0.25">
      <c r="A7269" s="12" t="s">
        <v>9835</v>
      </c>
      <c r="B7269" s="12" t="s">
        <v>168</v>
      </c>
    </row>
    <row r="7270" spans="1:2" x14ac:dyDescent="0.25">
      <c r="A7270" s="12" t="s">
        <v>9836</v>
      </c>
      <c r="B7270" s="12" t="s">
        <v>168</v>
      </c>
    </row>
    <row r="7271" spans="1:2" x14ac:dyDescent="0.25">
      <c r="A7271" s="12" t="s">
        <v>9837</v>
      </c>
      <c r="B7271" s="12" t="s">
        <v>168</v>
      </c>
    </row>
    <row r="7272" spans="1:2" x14ac:dyDescent="0.25">
      <c r="A7272" s="12" t="s">
        <v>9838</v>
      </c>
      <c r="B7272" s="12" t="s">
        <v>168</v>
      </c>
    </row>
    <row r="7273" spans="1:2" x14ac:dyDescent="0.25">
      <c r="A7273" s="12" t="s">
        <v>9839</v>
      </c>
      <c r="B7273" s="12" t="s">
        <v>168</v>
      </c>
    </row>
    <row r="7274" spans="1:2" x14ac:dyDescent="0.25">
      <c r="A7274" s="12" t="s">
        <v>9840</v>
      </c>
      <c r="B7274" s="12" t="s">
        <v>168</v>
      </c>
    </row>
    <row r="7275" spans="1:2" x14ac:dyDescent="0.25">
      <c r="A7275" s="12" t="s">
        <v>9841</v>
      </c>
      <c r="B7275" s="12" t="s">
        <v>168</v>
      </c>
    </row>
    <row r="7276" spans="1:2" x14ac:dyDescent="0.25">
      <c r="A7276" s="12" t="s">
        <v>9842</v>
      </c>
      <c r="B7276" s="12" t="s">
        <v>168</v>
      </c>
    </row>
    <row r="7277" spans="1:2" x14ac:dyDescent="0.25">
      <c r="A7277" s="12" t="s">
        <v>9843</v>
      </c>
      <c r="B7277" s="12" t="s">
        <v>168</v>
      </c>
    </row>
    <row r="7278" spans="1:2" x14ac:dyDescent="0.25">
      <c r="A7278" s="12" t="s">
        <v>2842</v>
      </c>
      <c r="B7278" s="12" t="s">
        <v>168</v>
      </c>
    </row>
    <row r="7279" spans="1:2" x14ac:dyDescent="0.25">
      <c r="A7279" s="12" t="s">
        <v>4920</v>
      </c>
      <c r="B7279" s="12" t="s">
        <v>168</v>
      </c>
    </row>
    <row r="7280" spans="1:2" x14ac:dyDescent="0.25">
      <c r="A7280" s="12" t="s">
        <v>4921</v>
      </c>
      <c r="B7280" s="12" t="s">
        <v>168</v>
      </c>
    </row>
    <row r="7281" spans="1:2" x14ac:dyDescent="0.25">
      <c r="A7281" s="12" t="s">
        <v>9844</v>
      </c>
      <c r="B7281" s="12" t="s">
        <v>168</v>
      </c>
    </row>
    <row r="7282" spans="1:2" x14ac:dyDescent="0.25">
      <c r="A7282" s="12" t="s">
        <v>9845</v>
      </c>
      <c r="B7282" s="12" t="s">
        <v>168</v>
      </c>
    </row>
    <row r="7283" spans="1:2" x14ac:dyDescent="0.25">
      <c r="A7283" s="12" t="s">
        <v>9846</v>
      </c>
      <c r="B7283" s="12" t="s">
        <v>168</v>
      </c>
    </row>
    <row r="7284" spans="1:2" x14ac:dyDescent="0.25">
      <c r="A7284" s="12" t="s">
        <v>4923</v>
      </c>
      <c r="B7284" s="12" t="s">
        <v>168</v>
      </c>
    </row>
    <row r="7285" spans="1:2" x14ac:dyDescent="0.25">
      <c r="A7285" s="12" t="s">
        <v>9847</v>
      </c>
      <c r="B7285" s="12" t="s">
        <v>168</v>
      </c>
    </row>
    <row r="7286" spans="1:2" x14ac:dyDescent="0.25">
      <c r="A7286" s="12" t="s">
        <v>9848</v>
      </c>
      <c r="B7286" s="12" t="s">
        <v>168</v>
      </c>
    </row>
    <row r="7287" spans="1:2" x14ac:dyDescent="0.25">
      <c r="A7287" s="12" t="s">
        <v>9849</v>
      </c>
      <c r="B7287" s="12" t="s">
        <v>168</v>
      </c>
    </row>
    <row r="7288" spans="1:2" x14ac:dyDescent="0.25">
      <c r="A7288" s="12" t="s">
        <v>5880</v>
      </c>
      <c r="B7288" s="12" t="s">
        <v>168</v>
      </c>
    </row>
    <row r="7289" spans="1:2" x14ac:dyDescent="0.25">
      <c r="A7289" s="12" t="s">
        <v>9850</v>
      </c>
      <c r="B7289" s="12" t="s">
        <v>168</v>
      </c>
    </row>
    <row r="7290" spans="1:2" x14ac:dyDescent="0.25">
      <c r="A7290" s="12" t="s">
        <v>9851</v>
      </c>
      <c r="B7290" s="12" t="s">
        <v>168</v>
      </c>
    </row>
    <row r="7291" spans="1:2" x14ac:dyDescent="0.25">
      <c r="A7291" s="12" t="s">
        <v>9852</v>
      </c>
      <c r="B7291" s="12" t="s">
        <v>168</v>
      </c>
    </row>
    <row r="7292" spans="1:2" x14ac:dyDescent="0.25">
      <c r="A7292" s="12" t="s">
        <v>4928</v>
      </c>
      <c r="B7292" s="12" t="s">
        <v>168</v>
      </c>
    </row>
    <row r="7293" spans="1:2" x14ac:dyDescent="0.25">
      <c r="A7293" s="12" t="s">
        <v>9853</v>
      </c>
      <c r="B7293" s="12" t="s">
        <v>168</v>
      </c>
    </row>
    <row r="7294" spans="1:2" x14ac:dyDescent="0.25">
      <c r="A7294" s="12" t="s">
        <v>9854</v>
      </c>
      <c r="B7294" s="12" t="s">
        <v>168</v>
      </c>
    </row>
    <row r="7295" spans="1:2" x14ac:dyDescent="0.25">
      <c r="A7295" s="12" t="s">
        <v>5797</v>
      </c>
      <c r="B7295" s="12" t="s">
        <v>168</v>
      </c>
    </row>
    <row r="7296" spans="1:2" x14ac:dyDescent="0.25">
      <c r="A7296" s="12" t="s">
        <v>9855</v>
      </c>
      <c r="B7296" s="12" t="s">
        <v>168</v>
      </c>
    </row>
    <row r="7297" spans="1:2" x14ac:dyDescent="0.25">
      <c r="A7297" s="12" t="s">
        <v>9856</v>
      </c>
      <c r="B7297" s="12" t="s">
        <v>168</v>
      </c>
    </row>
    <row r="7298" spans="1:2" x14ac:dyDescent="0.25">
      <c r="A7298" s="12" t="s">
        <v>5803</v>
      </c>
      <c r="B7298" s="12" t="s">
        <v>168</v>
      </c>
    </row>
    <row r="7299" spans="1:2" x14ac:dyDescent="0.25">
      <c r="A7299" s="12" t="s">
        <v>9857</v>
      </c>
      <c r="B7299" s="12" t="s">
        <v>168</v>
      </c>
    </row>
    <row r="7300" spans="1:2" x14ac:dyDescent="0.25">
      <c r="A7300" s="12" t="s">
        <v>9858</v>
      </c>
      <c r="B7300" s="12" t="s">
        <v>168</v>
      </c>
    </row>
    <row r="7301" spans="1:2" x14ac:dyDescent="0.25">
      <c r="A7301" s="12" t="s">
        <v>2848</v>
      </c>
      <c r="B7301" s="12" t="s">
        <v>168</v>
      </c>
    </row>
    <row r="7302" spans="1:2" x14ac:dyDescent="0.25">
      <c r="A7302" s="12" t="s">
        <v>5804</v>
      </c>
      <c r="B7302" s="12" t="s">
        <v>168</v>
      </c>
    </row>
    <row r="7303" spans="1:2" x14ac:dyDescent="0.25">
      <c r="A7303" s="12" t="s">
        <v>9859</v>
      </c>
      <c r="B7303" s="12" t="s">
        <v>168</v>
      </c>
    </row>
    <row r="7304" spans="1:2" x14ac:dyDescent="0.25">
      <c r="A7304" s="12" t="s">
        <v>9860</v>
      </c>
      <c r="B7304" s="12" t="s">
        <v>168</v>
      </c>
    </row>
    <row r="7305" spans="1:2" x14ac:dyDescent="0.25">
      <c r="A7305" s="12" t="s">
        <v>9861</v>
      </c>
      <c r="B7305" s="12" t="s">
        <v>168</v>
      </c>
    </row>
    <row r="7306" spans="1:2" x14ac:dyDescent="0.25">
      <c r="A7306" s="12" t="s">
        <v>2850</v>
      </c>
      <c r="B7306" s="12" t="s">
        <v>168</v>
      </c>
    </row>
    <row r="7307" spans="1:2" x14ac:dyDescent="0.25">
      <c r="A7307" s="12" t="s">
        <v>5841</v>
      </c>
      <c r="B7307" s="12" t="s">
        <v>168</v>
      </c>
    </row>
    <row r="7308" spans="1:2" x14ac:dyDescent="0.25">
      <c r="A7308" s="12" t="s">
        <v>9862</v>
      </c>
      <c r="B7308" s="12" t="s">
        <v>168</v>
      </c>
    </row>
    <row r="7309" spans="1:2" x14ac:dyDescent="0.25">
      <c r="A7309" s="12" t="s">
        <v>2853</v>
      </c>
      <c r="B7309" s="12" t="s">
        <v>168</v>
      </c>
    </row>
    <row r="7310" spans="1:2" x14ac:dyDescent="0.25">
      <c r="A7310" s="12" t="s">
        <v>5888</v>
      </c>
      <c r="B7310" s="12" t="s">
        <v>168</v>
      </c>
    </row>
    <row r="7311" spans="1:2" x14ac:dyDescent="0.25">
      <c r="A7311" s="12" t="s">
        <v>5800</v>
      </c>
      <c r="B7311" s="12" t="s">
        <v>168</v>
      </c>
    </row>
    <row r="7312" spans="1:2" x14ac:dyDescent="0.25">
      <c r="A7312" s="12" t="s">
        <v>2856</v>
      </c>
      <c r="B7312" s="12" t="s">
        <v>168</v>
      </c>
    </row>
    <row r="7313" spans="1:2" x14ac:dyDescent="0.25">
      <c r="A7313" s="12" t="s">
        <v>9863</v>
      </c>
      <c r="B7313" s="12" t="s">
        <v>168</v>
      </c>
    </row>
    <row r="7314" spans="1:2" x14ac:dyDescent="0.25">
      <c r="A7314" s="12" t="s">
        <v>2860</v>
      </c>
      <c r="B7314" s="12" t="s">
        <v>168</v>
      </c>
    </row>
    <row r="7315" spans="1:2" x14ac:dyDescent="0.25">
      <c r="A7315" s="12" t="s">
        <v>9864</v>
      </c>
      <c r="B7315" s="12" t="s">
        <v>168</v>
      </c>
    </row>
    <row r="7316" spans="1:2" x14ac:dyDescent="0.25">
      <c r="A7316" s="12" t="s">
        <v>9865</v>
      </c>
      <c r="B7316" s="12" t="s">
        <v>168</v>
      </c>
    </row>
    <row r="7317" spans="1:2" x14ac:dyDescent="0.25">
      <c r="A7317" s="12" t="s">
        <v>5809</v>
      </c>
      <c r="B7317" s="12" t="s">
        <v>168</v>
      </c>
    </row>
    <row r="7318" spans="1:2" x14ac:dyDescent="0.25">
      <c r="A7318" s="12" t="s">
        <v>9866</v>
      </c>
      <c r="B7318" s="12" t="s">
        <v>168</v>
      </c>
    </row>
    <row r="7319" spans="1:2" x14ac:dyDescent="0.25">
      <c r="A7319" s="12" t="s">
        <v>9867</v>
      </c>
      <c r="B7319" s="12" t="s">
        <v>168</v>
      </c>
    </row>
    <row r="7320" spans="1:2" x14ac:dyDescent="0.25">
      <c r="A7320" s="12" t="s">
        <v>9868</v>
      </c>
      <c r="B7320" s="12" t="s">
        <v>168</v>
      </c>
    </row>
    <row r="7321" spans="1:2" x14ac:dyDescent="0.25">
      <c r="A7321" s="12" t="s">
        <v>2863</v>
      </c>
      <c r="B7321" s="12" t="s">
        <v>168</v>
      </c>
    </row>
    <row r="7322" spans="1:2" x14ac:dyDescent="0.25">
      <c r="A7322" s="12" t="s">
        <v>4933</v>
      </c>
      <c r="B7322" s="12" t="s">
        <v>168</v>
      </c>
    </row>
    <row r="7323" spans="1:2" x14ac:dyDescent="0.25">
      <c r="A7323" s="12" t="s">
        <v>4934</v>
      </c>
      <c r="B7323" s="12" t="s">
        <v>168</v>
      </c>
    </row>
    <row r="7324" spans="1:2" x14ac:dyDescent="0.25">
      <c r="A7324" s="12" t="s">
        <v>2867</v>
      </c>
      <c r="B7324" s="12" t="s">
        <v>168</v>
      </c>
    </row>
    <row r="7325" spans="1:2" x14ac:dyDescent="0.25">
      <c r="A7325" s="12" t="s">
        <v>9869</v>
      </c>
      <c r="B7325" s="12" t="s">
        <v>168</v>
      </c>
    </row>
    <row r="7326" spans="1:2" x14ac:dyDescent="0.25">
      <c r="A7326" s="12" t="s">
        <v>2871</v>
      </c>
      <c r="B7326" s="12" t="s">
        <v>168</v>
      </c>
    </row>
    <row r="7327" spans="1:2" x14ac:dyDescent="0.25">
      <c r="A7327" s="12" t="s">
        <v>2873</v>
      </c>
      <c r="B7327" s="12" t="s">
        <v>168</v>
      </c>
    </row>
    <row r="7328" spans="1:2" x14ac:dyDescent="0.25">
      <c r="A7328" s="12" t="s">
        <v>9870</v>
      </c>
      <c r="B7328" s="12" t="s">
        <v>168</v>
      </c>
    </row>
    <row r="7329" spans="1:2" x14ac:dyDescent="0.25">
      <c r="A7329" s="12" t="s">
        <v>9871</v>
      </c>
      <c r="B7329" s="12" t="s">
        <v>168</v>
      </c>
    </row>
    <row r="7330" spans="1:2" x14ac:dyDescent="0.25">
      <c r="A7330" s="12" t="s">
        <v>9872</v>
      </c>
      <c r="B7330" s="12" t="s">
        <v>168</v>
      </c>
    </row>
    <row r="7331" spans="1:2" x14ac:dyDescent="0.25">
      <c r="A7331" s="12" t="s">
        <v>9873</v>
      </c>
      <c r="B7331" s="12" t="s">
        <v>164</v>
      </c>
    </row>
    <row r="7332" spans="1:2" x14ac:dyDescent="0.25">
      <c r="A7332" s="12" t="s">
        <v>9874</v>
      </c>
      <c r="B7332" s="12" t="s">
        <v>164</v>
      </c>
    </row>
    <row r="7333" spans="1:2" x14ac:dyDescent="0.25">
      <c r="A7333" s="12" t="s">
        <v>9875</v>
      </c>
      <c r="B7333" s="12" t="s">
        <v>164</v>
      </c>
    </row>
    <row r="7334" spans="1:2" x14ac:dyDescent="0.25">
      <c r="A7334" s="12" t="s">
        <v>2875</v>
      </c>
      <c r="B7334" s="12" t="s">
        <v>164</v>
      </c>
    </row>
    <row r="7335" spans="1:2" x14ac:dyDescent="0.25">
      <c r="A7335" s="12" t="s">
        <v>9876</v>
      </c>
      <c r="B7335" s="12" t="s">
        <v>164</v>
      </c>
    </row>
    <row r="7336" spans="1:2" x14ac:dyDescent="0.25">
      <c r="A7336" s="12" t="s">
        <v>9877</v>
      </c>
      <c r="B7336" s="12" t="s">
        <v>164</v>
      </c>
    </row>
    <row r="7337" spans="1:2" x14ac:dyDescent="0.25">
      <c r="A7337" s="12" t="s">
        <v>9878</v>
      </c>
      <c r="B7337" s="12" t="s">
        <v>164</v>
      </c>
    </row>
    <row r="7338" spans="1:2" x14ac:dyDescent="0.25">
      <c r="A7338" s="12" t="s">
        <v>9879</v>
      </c>
      <c r="B7338" s="12" t="s">
        <v>164</v>
      </c>
    </row>
    <row r="7339" spans="1:2" x14ac:dyDescent="0.25">
      <c r="A7339" s="12" t="s">
        <v>9880</v>
      </c>
      <c r="B7339" s="12" t="s">
        <v>164</v>
      </c>
    </row>
    <row r="7340" spans="1:2" x14ac:dyDescent="0.25">
      <c r="A7340" s="12" t="s">
        <v>5947</v>
      </c>
      <c r="B7340" s="12" t="s">
        <v>164</v>
      </c>
    </row>
    <row r="7341" spans="1:2" x14ac:dyDescent="0.25">
      <c r="A7341" s="12" t="s">
        <v>9881</v>
      </c>
      <c r="B7341" s="12" t="s">
        <v>164</v>
      </c>
    </row>
    <row r="7342" spans="1:2" x14ac:dyDescent="0.25">
      <c r="A7342" s="12" t="s">
        <v>5900</v>
      </c>
      <c r="B7342" s="12" t="s">
        <v>164</v>
      </c>
    </row>
    <row r="7343" spans="1:2" x14ac:dyDescent="0.25">
      <c r="A7343" s="12" t="s">
        <v>9882</v>
      </c>
      <c r="B7343" s="12" t="s">
        <v>164</v>
      </c>
    </row>
    <row r="7344" spans="1:2" x14ac:dyDescent="0.25">
      <c r="A7344" s="12" t="s">
        <v>5895</v>
      </c>
      <c r="B7344" s="12" t="s">
        <v>164</v>
      </c>
    </row>
    <row r="7345" spans="1:2" x14ac:dyDescent="0.25">
      <c r="A7345" s="12" t="s">
        <v>2877</v>
      </c>
      <c r="B7345" s="12" t="s">
        <v>164</v>
      </c>
    </row>
    <row r="7346" spans="1:2" x14ac:dyDescent="0.25">
      <c r="A7346" s="12" t="s">
        <v>9883</v>
      </c>
      <c r="B7346" s="12" t="s">
        <v>164</v>
      </c>
    </row>
    <row r="7347" spans="1:2" x14ac:dyDescent="0.25">
      <c r="A7347" s="12" t="s">
        <v>9884</v>
      </c>
      <c r="B7347" s="12" t="s">
        <v>164</v>
      </c>
    </row>
    <row r="7348" spans="1:2" x14ac:dyDescent="0.25">
      <c r="A7348" s="12" t="s">
        <v>9885</v>
      </c>
      <c r="B7348" s="12" t="s">
        <v>164</v>
      </c>
    </row>
    <row r="7349" spans="1:2" x14ac:dyDescent="0.25">
      <c r="A7349" s="12" t="s">
        <v>4942</v>
      </c>
      <c r="B7349" s="12" t="s">
        <v>164</v>
      </c>
    </row>
    <row r="7350" spans="1:2" x14ac:dyDescent="0.25">
      <c r="A7350" s="12" t="s">
        <v>5902</v>
      </c>
      <c r="B7350" s="12" t="s">
        <v>164</v>
      </c>
    </row>
    <row r="7351" spans="1:2" x14ac:dyDescent="0.25">
      <c r="A7351" s="12" t="s">
        <v>9886</v>
      </c>
      <c r="B7351" s="12" t="s">
        <v>164</v>
      </c>
    </row>
    <row r="7352" spans="1:2" x14ac:dyDescent="0.25">
      <c r="A7352" s="12" t="s">
        <v>9887</v>
      </c>
      <c r="B7352" s="12" t="s">
        <v>164</v>
      </c>
    </row>
    <row r="7353" spans="1:2" x14ac:dyDescent="0.25">
      <c r="A7353" s="12" t="s">
        <v>5931</v>
      </c>
      <c r="B7353" s="12" t="s">
        <v>164</v>
      </c>
    </row>
    <row r="7354" spans="1:2" x14ac:dyDescent="0.25">
      <c r="A7354" s="12" t="s">
        <v>4944</v>
      </c>
      <c r="B7354" s="12" t="s">
        <v>164</v>
      </c>
    </row>
    <row r="7355" spans="1:2" x14ac:dyDescent="0.25">
      <c r="A7355" s="12" t="s">
        <v>5922</v>
      </c>
      <c r="B7355" s="12" t="s">
        <v>164</v>
      </c>
    </row>
    <row r="7356" spans="1:2" x14ac:dyDescent="0.25">
      <c r="A7356" s="12" t="s">
        <v>9888</v>
      </c>
      <c r="B7356" s="12" t="s">
        <v>164</v>
      </c>
    </row>
    <row r="7357" spans="1:2" x14ac:dyDescent="0.25">
      <c r="A7357" s="12" t="s">
        <v>9889</v>
      </c>
      <c r="B7357" s="12" t="s">
        <v>164</v>
      </c>
    </row>
    <row r="7358" spans="1:2" x14ac:dyDescent="0.25">
      <c r="A7358" s="12" t="s">
        <v>9890</v>
      </c>
      <c r="B7358" s="12" t="s">
        <v>164</v>
      </c>
    </row>
    <row r="7359" spans="1:2" x14ac:dyDescent="0.25">
      <c r="A7359" s="12" t="s">
        <v>9891</v>
      </c>
      <c r="B7359" s="12" t="s">
        <v>164</v>
      </c>
    </row>
    <row r="7360" spans="1:2" x14ac:dyDescent="0.25">
      <c r="A7360" s="12" t="s">
        <v>5904</v>
      </c>
      <c r="B7360" s="12" t="s">
        <v>164</v>
      </c>
    </row>
    <row r="7361" spans="1:2" x14ac:dyDescent="0.25">
      <c r="A7361" s="12" t="s">
        <v>9892</v>
      </c>
      <c r="B7361" s="12" t="s">
        <v>164</v>
      </c>
    </row>
    <row r="7362" spans="1:2" x14ac:dyDescent="0.25">
      <c r="A7362" s="12" t="s">
        <v>9893</v>
      </c>
      <c r="B7362" s="12" t="s">
        <v>164</v>
      </c>
    </row>
    <row r="7363" spans="1:2" x14ac:dyDescent="0.25">
      <c r="A7363" s="12" t="s">
        <v>9894</v>
      </c>
      <c r="B7363" s="12" t="s">
        <v>164</v>
      </c>
    </row>
    <row r="7364" spans="1:2" x14ac:dyDescent="0.25">
      <c r="A7364" s="12" t="s">
        <v>9895</v>
      </c>
      <c r="B7364" s="12" t="s">
        <v>164</v>
      </c>
    </row>
    <row r="7365" spans="1:2" x14ac:dyDescent="0.25">
      <c r="A7365" s="12" t="s">
        <v>9896</v>
      </c>
      <c r="B7365" s="12" t="s">
        <v>164</v>
      </c>
    </row>
    <row r="7366" spans="1:2" x14ac:dyDescent="0.25">
      <c r="A7366" s="12" t="s">
        <v>2880</v>
      </c>
      <c r="B7366" s="12" t="s">
        <v>164</v>
      </c>
    </row>
    <row r="7367" spans="1:2" x14ac:dyDescent="0.25">
      <c r="A7367" s="12" t="s">
        <v>9897</v>
      </c>
      <c r="B7367" s="12" t="s">
        <v>164</v>
      </c>
    </row>
    <row r="7368" spans="1:2" x14ac:dyDescent="0.25">
      <c r="A7368" s="12" t="s">
        <v>9898</v>
      </c>
      <c r="B7368" s="12" t="s">
        <v>164</v>
      </c>
    </row>
    <row r="7369" spans="1:2" x14ac:dyDescent="0.25">
      <c r="A7369" s="12" t="s">
        <v>9899</v>
      </c>
      <c r="B7369" s="12" t="s">
        <v>164</v>
      </c>
    </row>
    <row r="7370" spans="1:2" x14ac:dyDescent="0.25">
      <c r="A7370" s="12" t="s">
        <v>9900</v>
      </c>
      <c r="B7370" s="12" t="s">
        <v>164</v>
      </c>
    </row>
    <row r="7371" spans="1:2" x14ac:dyDescent="0.25">
      <c r="A7371" s="12" t="s">
        <v>4948</v>
      </c>
      <c r="B7371" s="12" t="s">
        <v>164</v>
      </c>
    </row>
    <row r="7372" spans="1:2" x14ac:dyDescent="0.25">
      <c r="A7372" s="12" t="s">
        <v>9901</v>
      </c>
      <c r="B7372" s="12" t="s">
        <v>164</v>
      </c>
    </row>
    <row r="7373" spans="1:2" x14ac:dyDescent="0.25">
      <c r="A7373" s="12" t="s">
        <v>9902</v>
      </c>
      <c r="B7373" s="12" t="s">
        <v>164</v>
      </c>
    </row>
    <row r="7374" spans="1:2" x14ac:dyDescent="0.25">
      <c r="A7374" s="12" t="s">
        <v>9903</v>
      </c>
      <c r="B7374" s="12" t="s">
        <v>164</v>
      </c>
    </row>
    <row r="7375" spans="1:2" x14ac:dyDescent="0.25">
      <c r="A7375" s="12" t="s">
        <v>9904</v>
      </c>
      <c r="B7375" s="12" t="s">
        <v>164</v>
      </c>
    </row>
    <row r="7376" spans="1:2" x14ac:dyDescent="0.25">
      <c r="A7376" s="12" t="s">
        <v>9905</v>
      </c>
      <c r="B7376" s="12" t="s">
        <v>164</v>
      </c>
    </row>
    <row r="7377" spans="1:2" x14ac:dyDescent="0.25">
      <c r="A7377" s="12" t="s">
        <v>9906</v>
      </c>
      <c r="B7377" s="12" t="s">
        <v>164</v>
      </c>
    </row>
    <row r="7378" spans="1:2" x14ac:dyDescent="0.25">
      <c r="A7378" s="12" t="s">
        <v>2884</v>
      </c>
      <c r="B7378" s="12" t="s">
        <v>164</v>
      </c>
    </row>
    <row r="7379" spans="1:2" x14ac:dyDescent="0.25">
      <c r="A7379" s="12" t="s">
        <v>9907</v>
      </c>
      <c r="B7379" s="12" t="s">
        <v>164</v>
      </c>
    </row>
    <row r="7380" spans="1:2" x14ac:dyDescent="0.25">
      <c r="A7380" s="12" t="s">
        <v>9908</v>
      </c>
      <c r="B7380" s="12" t="s">
        <v>164</v>
      </c>
    </row>
    <row r="7381" spans="1:2" x14ac:dyDescent="0.25">
      <c r="A7381" s="12" t="s">
        <v>9909</v>
      </c>
      <c r="B7381" s="12" t="s">
        <v>164</v>
      </c>
    </row>
    <row r="7382" spans="1:2" x14ac:dyDescent="0.25">
      <c r="A7382" s="12" t="s">
        <v>9910</v>
      </c>
      <c r="B7382" s="12" t="s">
        <v>164</v>
      </c>
    </row>
    <row r="7383" spans="1:2" x14ac:dyDescent="0.25">
      <c r="A7383" s="12" t="s">
        <v>9911</v>
      </c>
      <c r="B7383" s="12" t="s">
        <v>164</v>
      </c>
    </row>
    <row r="7384" spans="1:2" x14ac:dyDescent="0.25">
      <c r="A7384" s="12" t="s">
        <v>9912</v>
      </c>
      <c r="B7384" s="12" t="s">
        <v>164</v>
      </c>
    </row>
    <row r="7385" spans="1:2" x14ac:dyDescent="0.25">
      <c r="A7385" s="12" t="s">
        <v>5906</v>
      </c>
      <c r="B7385" s="12" t="s">
        <v>164</v>
      </c>
    </row>
    <row r="7386" spans="1:2" x14ac:dyDescent="0.25">
      <c r="A7386" s="12" t="s">
        <v>9913</v>
      </c>
      <c r="B7386" s="12" t="s">
        <v>164</v>
      </c>
    </row>
    <row r="7387" spans="1:2" x14ac:dyDescent="0.25">
      <c r="A7387" s="12" t="s">
        <v>9914</v>
      </c>
      <c r="B7387" s="12" t="s">
        <v>164</v>
      </c>
    </row>
    <row r="7388" spans="1:2" x14ac:dyDescent="0.25">
      <c r="A7388" s="12" t="s">
        <v>9915</v>
      </c>
      <c r="B7388" s="12" t="s">
        <v>164</v>
      </c>
    </row>
    <row r="7389" spans="1:2" x14ac:dyDescent="0.25">
      <c r="A7389" s="12" t="s">
        <v>9916</v>
      </c>
      <c r="B7389" s="12" t="s">
        <v>164</v>
      </c>
    </row>
    <row r="7390" spans="1:2" x14ac:dyDescent="0.25">
      <c r="A7390" s="12" t="s">
        <v>5909</v>
      </c>
      <c r="B7390" s="12" t="s">
        <v>164</v>
      </c>
    </row>
    <row r="7391" spans="1:2" x14ac:dyDescent="0.25">
      <c r="A7391" s="12" t="s">
        <v>9917</v>
      </c>
      <c r="B7391" s="12" t="s">
        <v>164</v>
      </c>
    </row>
    <row r="7392" spans="1:2" x14ac:dyDescent="0.25">
      <c r="A7392" s="12" t="s">
        <v>9918</v>
      </c>
      <c r="B7392" s="12" t="s">
        <v>164</v>
      </c>
    </row>
    <row r="7393" spans="1:2" x14ac:dyDescent="0.25">
      <c r="A7393" s="12" t="s">
        <v>9919</v>
      </c>
      <c r="B7393" s="12" t="s">
        <v>164</v>
      </c>
    </row>
    <row r="7394" spans="1:2" x14ac:dyDescent="0.25">
      <c r="A7394" s="12" t="s">
        <v>9920</v>
      </c>
      <c r="B7394" s="12" t="s">
        <v>164</v>
      </c>
    </row>
    <row r="7395" spans="1:2" x14ac:dyDescent="0.25">
      <c r="A7395" s="12" t="s">
        <v>9921</v>
      </c>
      <c r="B7395" s="12" t="s">
        <v>164</v>
      </c>
    </row>
    <row r="7396" spans="1:2" x14ac:dyDescent="0.25">
      <c r="A7396" s="12" t="s">
        <v>9922</v>
      </c>
      <c r="B7396" s="12" t="s">
        <v>164</v>
      </c>
    </row>
    <row r="7397" spans="1:2" x14ac:dyDescent="0.25">
      <c r="A7397" s="12" t="s">
        <v>9923</v>
      </c>
      <c r="B7397" s="12" t="s">
        <v>164</v>
      </c>
    </row>
    <row r="7398" spans="1:2" x14ac:dyDescent="0.25">
      <c r="A7398" s="12" t="s">
        <v>9924</v>
      </c>
      <c r="B7398" s="12" t="s">
        <v>164</v>
      </c>
    </row>
    <row r="7399" spans="1:2" x14ac:dyDescent="0.25">
      <c r="A7399" s="12" t="s">
        <v>9925</v>
      </c>
      <c r="B7399" s="12" t="s">
        <v>164</v>
      </c>
    </row>
    <row r="7400" spans="1:2" x14ac:dyDescent="0.25">
      <c r="A7400" s="12" t="s">
        <v>9926</v>
      </c>
      <c r="B7400" s="12" t="s">
        <v>164</v>
      </c>
    </row>
    <row r="7401" spans="1:2" x14ac:dyDescent="0.25">
      <c r="A7401" s="12" t="s">
        <v>9927</v>
      </c>
      <c r="B7401" s="12" t="s">
        <v>164</v>
      </c>
    </row>
    <row r="7402" spans="1:2" x14ac:dyDescent="0.25">
      <c r="A7402" s="12" t="s">
        <v>5911</v>
      </c>
      <c r="B7402" s="12" t="s">
        <v>164</v>
      </c>
    </row>
    <row r="7403" spans="1:2" x14ac:dyDescent="0.25">
      <c r="A7403" s="12" t="s">
        <v>2887</v>
      </c>
      <c r="B7403" s="12" t="s">
        <v>164</v>
      </c>
    </row>
    <row r="7404" spans="1:2" x14ac:dyDescent="0.25">
      <c r="A7404" s="12" t="s">
        <v>9928</v>
      </c>
      <c r="B7404" s="12" t="s">
        <v>164</v>
      </c>
    </row>
    <row r="7405" spans="1:2" x14ac:dyDescent="0.25">
      <c r="A7405" s="12" t="s">
        <v>9929</v>
      </c>
      <c r="B7405" s="12" t="s">
        <v>164</v>
      </c>
    </row>
    <row r="7406" spans="1:2" x14ac:dyDescent="0.25">
      <c r="A7406" s="12" t="s">
        <v>4950</v>
      </c>
      <c r="B7406" s="12" t="s">
        <v>164</v>
      </c>
    </row>
    <row r="7407" spans="1:2" x14ac:dyDescent="0.25">
      <c r="A7407" s="12" t="s">
        <v>9930</v>
      </c>
      <c r="B7407" s="12" t="s">
        <v>164</v>
      </c>
    </row>
    <row r="7408" spans="1:2" x14ac:dyDescent="0.25">
      <c r="A7408" s="12" t="s">
        <v>9931</v>
      </c>
      <c r="B7408" s="12" t="s">
        <v>164</v>
      </c>
    </row>
    <row r="7409" spans="1:2" x14ac:dyDescent="0.25">
      <c r="A7409" s="12" t="s">
        <v>9932</v>
      </c>
      <c r="B7409" s="12" t="s">
        <v>164</v>
      </c>
    </row>
    <row r="7410" spans="1:2" x14ac:dyDescent="0.25">
      <c r="A7410" s="12" t="s">
        <v>9933</v>
      </c>
      <c r="B7410" s="12" t="s">
        <v>164</v>
      </c>
    </row>
    <row r="7411" spans="1:2" x14ac:dyDescent="0.25">
      <c r="A7411" s="12" t="s">
        <v>9934</v>
      </c>
      <c r="B7411" s="12" t="s">
        <v>164</v>
      </c>
    </row>
    <row r="7412" spans="1:2" x14ac:dyDescent="0.25">
      <c r="A7412" s="12" t="s">
        <v>9935</v>
      </c>
      <c r="B7412" s="12" t="s">
        <v>164</v>
      </c>
    </row>
    <row r="7413" spans="1:2" x14ac:dyDescent="0.25">
      <c r="A7413" s="12" t="s">
        <v>9936</v>
      </c>
      <c r="B7413" s="12" t="s">
        <v>164</v>
      </c>
    </row>
    <row r="7414" spans="1:2" x14ac:dyDescent="0.25">
      <c r="A7414" s="12" t="s">
        <v>9937</v>
      </c>
      <c r="B7414" s="12" t="s">
        <v>164</v>
      </c>
    </row>
    <row r="7415" spans="1:2" x14ac:dyDescent="0.25">
      <c r="A7415" s="12" t="s">
        <v>9938</v>
      </c>
      <c r="B7415" s="12" t="s">
        <v>164</v>
      </c>
    </row>
    <row r="7416" spans="1:2" x14ac:dyDescent="0.25">
      <c r="A7416" s="12" t="s">
        <v>9939</v>
      </c>
      <c r="B7416" s="12" t="s">
        <v>164</v>
      </c>
    </row>
    <row r="7417" spans="1:2" x14ac:dyDescent="0.25">
      <c r="A7417" s="12" t="s">
        <v>4952</v>
      </c>
      <c r="B7417" s="12" t="s">
        <v>164</v>
      </c>
    </row>
    <row r="7418" spans="1:2" x14ac:dyDescent="0.25">
      <c r="A7418" s="12" t="s">
        <v>9940</v>
      </c>
      <c r="B7418" s="12" t="s">
        <v>164</v>
      </c>
    </row>
    <row r="7419" spans="1:2" x14ac:dyDescent="0.25">
      <c r="A7419" s="12" t="s">
        <v>4954</v>
      </c>
      <c r="B7419" s="12" t="s">
        <v>164</v>
      </c>
    </row>
    <row r="7420" spans="1:2" x14ac:dyDescent="0.25">
      <c r="A7420" s="12" t="s">
        <v>9941</v>
      </c>
      <c r="B7420" s="12" t="s">
        <v>164</v>
      </c>
    </row>
    <row r="7421" spans="1:2" x14ac:dyDescent="0.25">
      <c r="A7421" s="12" t="s">
        <v>9942</v>
      </c>
      <c r="B7421" s="12" t="s">
        <v>164</v>
      </c>
    </row>
    <row r="7422" spans="1:2" x14ac:dyDescent="0.25">
      <c r="A7422" s="12" t="s">
        <v>9943</v>
      </c>
      <c r="B7422" s="12" t="s">
        <v>164</v>
      </c>
    </row>
    <row r="7423" spans="1:2" x14ac:dyDescent="0.25">
      <c r="A7423" s="12" t="s">
        <v>2890</v>
      </c>
      <c r="B7423" s="12" t="s">
        <v>164</v>
      </c>
    </row>
    <row r="7424" spans="1:2" x14ac:dyDescent="0.25">
      <c r="A7424" s="12" t="s">
        <v>9944</v>
      </c>
      <c r="B7424" s="12" t="s">
        <v>164</v>
      </c>
    </row>
    <row r="7425" spans="1:2" x14ac:dyDescent="0.25">
      <c r="A7425" s="12" t="s">
        <v>9945</v>
      </c>
      <c r="B7425" s="12" t="s">
        <v>164</v>
      </c>
    </row>
    <row r="7426" spans="1:2" x14ac:dyDescent="0.25">
      <c r="A7426" s="12" t="s">
        <v>4957</v>
      </c>
      <c r="B7426" s="12" t="s">
        <v>164</v>
      </c>
    </row>
    <row r="7427" spans="1:2" x14ac:dyDescent="0.25">
      <c r="A7427" s="12" t="s">
        <v>9946</v>
      </c>
      <c r="B7427" s="12" t="s">
        <v>164</v>
      </c>
    </row>
    <row r="7428" spans="1:2" x14ac:dyDescent="0.25">
      <c r="A7428" s="12" t="s">
        <v>9947</v>
      </c>
      <c r="B7428" s="12" t="s">
        <v>164</v>
      </c>
    </row>
    <row r="7429" spans="1:2" x14ac:dyDescent="0.25">
      <c r="A7429" s="12" t="s">
        <v>9948</v>
      </c>
      <c r="B7429" s="12" t="s">
        <v>164</v>
      </c>
    </row>
    <row r="7430" spans="1:2" x14ac:dyDescent="0.25">
      <c r="A7430" s="12" t="s">
        <v>9949</v>
      </c>
      <c r="B7430" s="12" t="s">
        <v>164</v>
      </c>
    </row>
    <row r="7431" spans="1:2" x14ac:dyDescent="0.25">
      <c r="A7431" s="12" t="s">
        <v>9950</v>
      </c>
      <c r="B7431" s="12" t="s">
        <v>164</v>
      </c>
    </row>
    <row r="7432" spans="1:2" x14ac:dyDescent="0.25">
      <c r="A7432" s="12" t="s">
        <v>9951</v>
      </c>
      <c r="B7432" s="12" t="s">
        <v>164</v>
      </c>
    </row>
    <row r="7433" spans="1:2" x14ac:dyDescent="0.25">
      <c r="A7433" s="12" t="s">
        <v>9952</v>
      </c>
      <c r="B7433" s="12" t="s">
        <v>164</v>
      </c>
    </row>
    <row r="7434" spans="1:2" x14ac:dyDescent="0.25">
      <c r="A7434" s="12" t="s">
        <v>5927</v>
      </c>
      <c r="B7434" s="12" t="s">
        <v>164</v>
      </c>
    </row>
    <row r="7435" spans="1:2" x14ac:dyDescent="0.25">
      <c r="A7435" s="12" t="s">
        <v>4959</v>
      </c>
      <c r="B7435" s="12" t="s">
        <v>164</v>
      </c>
    </row>
    <row r="7436" spans="1:2" x14ac:dyDescent="0.25">
      <c r="A7436" s="12" t="s">
        <v>9953</v>
      </c>
      <c r="B7436" s="12" t="s">
        <v>164</v>
      </c>
    </row>
    <row r="7437" spans="1:2" x14ac:dyDescent="0.25">
      <c r="A7437" s="12" t="s">
        <v>5933</v>
      </c>
      <c r="B7437" s="12" t="s">
        <v>164</v>
      </c>
    </row>
    <row r="7438" spans="1:2" x14ac:dyDescent="0.25">
      <c r="A7438" s="12" t="s">
        <v>9954</v>
      </c>
      <c r="B7438" s="12" t="s">
        <v>164</v>
      </c>
    </row>
    <row r="7439" spans="1:2" x14ac:dyDescent="0.25">
      <c r="A7439" s="12" t="s">
        <v>2893</v>
      </c>
      <c r="B7439" s="12" t="s">
        <v>164</v>
      </c>
    </row>
    <row r="7440" spans="1:2" x14ac:dyDescent="0.25">
      <c r="A7440" s="12" t="s">
        <v>9955</v>
      </c>
      <c r="B7440" s="12" t="s">
        <v>164</v>
      </c>
    </row>
    <row r="7441" spans="1:2" x14ac:dyDescent="0.25">
      <c r="A7441" s="12" t="s">
        <v>2897</v>
      </c>
      <c r="B7441" s="12" t="s">
        <v>164</v>
      </c>
    </row>
    <row r="7442" spans="1:2" x14ac:dyDescent="0.25">
      <c r="A7442" s="12" t="s">
        <v>9956</v>
      </c>
      <c r="B7442" s="12" t="s">
        <v>164</v>
      </c>
    </row>
    <row r="7443" spans="1:2" x14ac:dyDescent="0.25">
      <c r="A7443" s="12" t="s">
        <v>9957</v>
      </c>
      <c r="B7443" s="12" t="s">
        <v>164</v>
      </c>
    </row>
    <row r="7444" spans="1:2" x14ac:dyDescent="0.25">
      <c r="A7444" s="12" t="s">
        <v>9958</v>
      </c>
      <c r="B7444" s="12" t="s">
        <v>164</v>
      </c>
    </row>
    <row r="7445" spans="1:2" x14ac:dyDescent="0.25">
      <c r="A7445" s="12" t="s">
        <v>9959</v>
      </c>
      <c r="B7445" s="12" t="s">
        <v>164</v>
      </c>
    </row>
    <row r="7446" spans="1:2" x14ac:dyDescent="0.25">
      <c r="A7446" s="12" t="s">
        <v>9960</v>
      </c>
      <c r="B7446" s="12" t="s">
        <v>164</v>
      </c>
    </row>
    <row r="7447" spans="1:2" x14ac:dyDescent="0.25">
      <c r="A7447" s="12" t="s">
        <v>9961</v>
      </c>
      <c r="B7447" s="12" t="s">
        <v>164</v>
      </c>
    </row>
    <row r="7448" spans="1:2" x14ac:dyDescent="0.25">
      <c r="A7448" s="12" t="s">
        <v>9962</v>
      </c>
      <c r="B7448" s="12" t="s">
        <v>164</v>
      </c>
    </row>
    <row r="7449" spans="1:2" x14ac:dyDescent="0.25">
      <c r="A7449" s="12" t="s">
        <v>9963</v>
      </c>
      <c r="B7449" s="12" t="s">
        <v>164</v>
      </c>
    </row>
    <row r="7450" spans="1:2" x14ac:dyDescent="0.25">
      <c r="A7450" s="12" t="s">
        <v>9964</v>
      </c>
      <c r="B7450" s="12" t="s">
        <v>164</v>
      </c>
    </row>
    <row r="7451" spans="1:2" x14ac:dyDescent="0.25">
      <c r="A7451" s="12" t="s">
        <v>9965</v>
      </c>
      <c r="B7451" s="12" t="s">
        <v>164</v>
      </c>
    </row>
    <row r="7452" spans="1:2" x14ac:dyDescent="0.25">
      <c r="A7452" s="12" t="s">
        <v>9966</v>
      </c>
      <c r="B7452" s="12" t="s">
        <v>164</v>
      </c>
    </row>
    <row r="7453" spans="1:2" x14ac:dyDescent="0.25">
      <c r="A7453" s="12" t="s">
        <v>9967</v>
      </c>
      <c r="B7453" s="12" t="s">
        <v>164</v>
      </c>
    </row>
    <row r="7454" spans="1:2" x14ac:dyDescent="0.25">
      <c r="A7454" s="12" t="s">
        <v>9968</v>
      </c>
      <c r="B7454" s="12" t="s">
        <v>164</v>
      </c>
    </row>
    <row r="7455" spans="1:2" x14ac:dyDescent="0.25">
      <c r="A7455" s="12" t="s">
        <v>9969</v>
      </c>
      <c r="B7455" s="12" t="s">
        <v>164</v>
      </c>
    </row>
    <row r="7456" spans="1:2" x14ac:dyDescent="0.25">
      <c r="A7456" s="12" t="s">
        <v>9970</v>
      </c>
      <c r="B7456" s="12" t="s">
        <v>164</v>
      </c>
    </row>
    <row r="7457" spans="1:2" x14ac:dyDescent="0.25">
      <c r="A7457" s="12" t="s">
        <v>9971</v>
      </c>
      <c r="B7457" s="12" t="s">
        <v>164</v>
      </c>
    </row>
    <row r="7458" spans="1:2" x14ac:dyDescent="0.25">
      <c r="A7458" s="12" t="s">
        <v>9972</v>
      </c>
      <c r="B7458" s="12" t="s">
        <v>164</v>
      </c>
    </row>
    <row r="7459" spans="1:2" x14ac:dyDescent="0.25">
      <c r="A7459" s="12" t="s">
        <v>9973</v>
      </c>
      <c r="B7459" s="12" t="s">
        <v>164</v>
      </c>
    </row>
    <row r="7460" spans="1:2" x14ac:dyDescent="0.25">
      <c r="A7460" s="12" t="s">
        <v>9974</v>
      </c>
      <c r="B7460" s="12" t="s">
        <v>164</v>
      </c>
    </row>
    <row r="7461" spans="1:2" x14ac:dyDescent="0.25">
      <c r="A7461" s="12" t="s">
        <v>9975</v>
      </c>
      <c r="B7461" s="12" t="s">
        <v>164</v>
      </c>
    </row>
    <row r="7462" spans="1:2" x14ac:dyDescent="0.25">
      <c r="A7462" s="12" t="s">
        <v>9976</v>
      </c>
      <c r="B7462" s="12" t="s">
        <v>164</v>
      </c>
    </row>
    <row r="7463" spans="1:2" x14ac:dyDescent="0.25">
      <c r="A7463" s="12" t="s">
        <v>9977</v>
      </c>
      <c r="B7463" s="12" t="s">
        <v>164</v>
      </c>
    </row>
    <row r="7464" spans="1:2" x14ac:dyDescent="0.25">
      <c r="A7464" s="12" t="s">
        <v>9978</v>
      </c>
      <c r="B7464" s="12" t="s">
        <v>164</v>
      </c>
    </row>
    <row r="7465" spans="1:2" x14ac:dyDescent="0.25">
      <c r="A7465" s="12" t="s">
        <v>9979</v>
      </c>
      <c r="B7465" s="12" t="s">
        <v>164</v>
      </c>
    </row>
    <row r="7466" spans="1:2" x14ac:dyDescent="0.25">
      <c r="A7466" s="12" t="s">
        <v>9980</v>
      </c>
      <c r="B7466" s="12" t="s">
        <v>164</v>
      </c>
    </row>
    <row r="7467" spans="1:2" x14ac:dyDescent="0.25">
      <c r="A7467" s="12" t="s">
        <v>9981</v>
      </c>
      <c r="B7467" s="12" t="s">
        <v>164</v>
      </c>
    </row>
    <row r="7468" spans="1:2" x14ac:dyDescent="0.25">
      <c r="A7468" s="12" t="s">
        <v>9982</v>
      </c>
      <c r="B7468" s="12" t="s">
        <v>164</v>
      </c>
    </row>
    <row r="7469" spans="1:2" x14ac:dyDescent="0.25">
      <c r="A7469" s="12" t="s">
        <v>9983</v>
      </c>
      <c r="B7469" s="12" t="s">
        <v>164</v>
      </c>
    </row>
    <row r="7470" spans="1:2" x14ac:dyDescent="0.25">
      <c r="A7470" s="12" t="s">
        <v>5920</v>
      </c>
      <c r="B7470" s="12" t="s">
        <v>164</v>
      </c>
    </row>
    <row r="7471" spans="1:2" x14ac:dyDescent="0.25">
      <c r="A7471" s="12" t="s">
        <v>9984</v>
      </c>
      <c r="B7471" s="12" t="s">
        <v>164</v>
      </c>
    </row>
    <row r="7472" spans="1:2" x14ac:dyDescent="0.25">
      <c r="A7472" s="12" t="s">
        <v>9985</v>
      </c>
      <c r="B7472" s="12" t="s">
        <v>164</v>
      </c>
    </row>
    <row r="7473" spans="1:2" x14ac:dyDescent="0.25">
      <c r="A7473" s="12" t="s">
        <v>9986</v>
      </c>
      <c r="B7473" s="12" t="s">
        <v>164</v>
      </c>
    </row>
    <row r="7474" spans="1:2" x14ac:dyDescent="0.25">
      <c r="A7474" s="12" t="s">
        <v>9987</v>
      </c>
      <c r="B7474" s="12" t="s">
        <v>164</v>
      </c>
    </row>
    <row r="7475" spans="1:2" x14ac:dyDescent="0.25">
      <c r="A7475" s="12" t="s">
        <v>9988</v>
      </c>
      <c r="B7475" s="12" t="s">
        <v>164</v>
      </c>
    </row>
    <row r="7476" spans="1:2" x14ac:dyDescent="0.25">
      <c r="A7476" s="12" t="s">
        <v>9989</v>
      </c>
      <c r="B7476" s="12" t="s">
        <v>164</v>
      </c>
    </row>
    <row r="7477" spans="1:2" x14ac:dyDescent="0.25">
      <c r="A7477" s="12" t="s">
        <v>9990</v>
      </c>
      <c r="B7477" s="12" t="s">
        <v>164</v>
      </c>
    </row>
    <row r="7478" spans="1:2" x14ac:dyDescent="0.25">
      <c r="A7478" s="12" t="s">
        <v>9991</v>
      </c>
      <c r="B7478" s="12" t="s">
        <v>164</v>
      </c>
    </row>
    <row r="7479" spans="1:2" x14ac:dyDescent="0.25">
      <c r="A7479" s="12" t="s">
        <v>9992</v>
      </c>
      <c r="B7479" s="12" t="s">
        <v>164</v>
      </c>
    </row>
    <row r="7480" spans="1:2" x14ac:dyDescent="0.25">
      <c r="A7480" s="12" t="s">
        <v>9993</v>
      </c>
      <c r="B7480" s="12" t="s">
        <v>164</v>
      </c>
    </row>
    <row r="7481" spans="1:2" x14ac:dyDescent="0.25">
      <c r="A7481" s="12" t="s">
        <v>9994</v>
      </c>
      <c r="B7481" s="12" t="s">
        <v>164</v>
      </c>
    </row>
    <row r="7482" spans="1:2" x14ac:dyDescent="0.25">
      <c r="A7482" s="12" t="s">
        <v>9995</v>
      </c>
      <c r="B7482" s="12" t="s">
        <v>164</v>
      </c>
    </row>
    <row r="7483" spans="1:2" x14ac:dyDescent="0.25">
      <c r="A7483" s="12" t="s">
        <v>5939</v>
      </c>
      <c r="B7483" s="12" t="s">
        <v>164</v>
      </c>
    </row>
    <row r="7484" spans="1:2" x14ac:dyDescent="0.25">
      <c r="A7484" s="12" t="s">
        <v>4963</v>
      </c>
      <c r="B7484" s="12" t="s">
        <v>164</v>
      </c>
    </row>
    <row r="7485" spans="1:2" x14ac:dyDescent="0.25">
      <c r="A7485" s="12" t="s">
        <v>9996</v>
      </c>
      <c r="B7485" s="12" t="s">
        <v>164</v>
      </c>
    </row>
    <row r="7486" spans="1:2" x14ac:dyDescent="0.25">
      <c r="A7486" s="12" t="s">
        <v>9997</v>
      </c>
      <c r="B7486" s="12" t="s">
        <v>164</v>
      </c>
    </row>
    <row r="7487" spans="1:2" x14ac:dyDescent="0.25">
      <c r="A7487" s="12" t="s">
        <v>9998</v>
      </c>
      <c r="B7487" s="12" t="s">
        <v>164</v>
      </c>
    </row>
    <row r="7488" spans="1:2" x14ac:dyDescent="0.25">
      <c r="A7488" s="12" t="s">
        <v>9999</v>
      </c>
      <c r="B7488" s="12" t="s">
        <v>164</v>
      </c>
    </row>
    <row r="7489" spans="1:2" x14ac:dyDescent="0.25">
      <c r="A7489" s="12" t="s">
        <v>10000</v>
      </c>
      <c r="B7489" s="12" t="s">
        <v>164</v>
      </c>
    </row>
    <row r="7490" spans="1:2" x14ac:dyDescent="0.25">
      <c r="A7490" s="12" t="s">
        <v>10001</v>
      </c>
      <c r="B7490" s="12" t="s">
        <v>164</v>
      </c>
    </row>
    <row r="7491" spans="1:2" x14ac:dyDescent="0.25">
      <c r="A7491" s="12" t="s">
        <v>10002</v>
      </c>
      <c r="B7491" s="12" t="s">
        <v>164</v>
      </c>
    </row>
    <row r="7492" spans="1:2" x14ac:dyDescent="0.25">
      <c r="A7492" s="12" t="s">
        <v>10003</v>
      </c>
      <c r="B7492" s="12" t="s">
        <v>164</v>
      </c>
    </row>
    <row r="7493" spans="1:2" x14ac:dyDescent="0.25">
      <c r="A7493" s="12" t="s">
        <v>10004</v>
      </c>
      <c r="B7493" s="12" t="s">
        <v>164</v>
      </c>
    </row>
    <row r="7494" spans="1:2" x14ac:dyDescent="0.25">
      <c r="A7494" s="12" t="s">
        <v>4964</v>
      </c>
      <c r="B7494" s="12" t="s">
        <v>164</v>
      </c>
    </row>
    <row r="7495" spans="1:2" x14ac:dyDescent="0.25">
      <c r="A7495" s="12" t="s">
        <v>10005</v>
      </c>
      <c r="B7495" s="12" t="s">
        <v>164</v>
      </c>
    </row>
    <row r="7496" spans="1:2" x14ac:dyDescent="0.25">
      <c r="A7496" s="12" t="s">
        <v>10006</v>
      </c>
      <c r="B7496" s="12" t="s">
        <v>164</v>
      </c>
    </row>
    <row r="7497" spans="1:2" x14ac:dyDescent="0.25">
      <c r="A7497" s="12" t="s">
        <v>10007</v>
      </c>
      <c r="B7497" s="12" t="s">
        <v>164</v>
      </c>
    </row>
    <row r="7498" spans="1:2" x14ac:dyDescent="0.25">
      <c r="A7498" s="12" t="s">
        <v>10008</v>
      </c>
      <c r="B7498" s="12" t="s">
        <v>164</v>
      </c>
    </row>
    <row r="7499" spans="1:2" x14ac:dyDescent="0.25">
      <c r="A7499" s="12" t="s">
        <v>10009</v>
      </c>
      <c r="B7499" s="12" t="s">
        <v>164</v>
      </c>
    </row>
    <row r="7500" spans="1:2" x14ac:dyDescent="0.25">
      <c r="A7500" s="12" t="s">
        <v>10010</v>
      </c>
      <c r="B7500" s="12" t="s">
        <v>164</v>
      </c>
    </row>
    <row r="7501" spans="1:2" x14ac:dyDescent="0.25">
      <c r="A7501" s="12" t="s">
        <v>10011</v>
      </c>
      <c r="B7501" s="12" t="s">
        <v>164</v>
      </c>
    </row>
    <row r="7502" spans="1:2" x14ac:dyDescent="0.25">
      <c r="A7502" s="12" t="s">
        <v>10012</v>
      </c>
      <c r="B7502" s="12" t="s">
        <v>164</v>
      </c>
    </row>
    <row r="7503" spans="1:2" x14ac:dyDescent="0.25">
      <c r="A7503" s="12" t="s">
        <v>10013</v>
      </c>
      <c r="B7503" s="12" t="s">
        <v>164</v>
      </c>
    </row>
    <row r="7504" spans="1:2" x14ac:dyDescent="0.25">
      <c r="A7504" s="12" t="s">
        <v>10014</v>
      </c>
      <c r="B7504" s="12" t="s">
        <v>164</v>
      </c>
    </row>
    <row r="7505" spans="1:2" x14ac:dyDescent="0.25">
      <c r="A7505" s="12" t="s">
        <v>5943</v>
      </c>
      <c r="B7505" s="12" t="s">
        <v>164</v>
      </c>
    </row>
    <row r="7506" spans="1:2" x14ac:dyDescent="0.25">
      <c r="A7506" s="12" t="s">
        <v>2901</v>
      </c>
      <c r="B7506" s="12" t="s">
        <v>164</v>
      </c>
    </row>
    <row r="7507" spans="1:2" x14ac:dyDescent="0.25">
      <c r="A7507" s="12" t="s">
        <v>10015</v>
      </c>
      <c r="B7507" s="12" t="s">
        <v>164</v>
      </c>
    </row>
    <row r="7508" spans="1:2" x14ac:dyDescent="0.25">
      <c r="A7508" s="12" t="s">
        <v>10016</v>
      </c>
      <c r="B7508" s="12" t="s">
        <v>164</v>
      </c>
    </row>
    <row r="7509" spans="1:2" x14ac:dyDescent="0.25">
      <c r="A7509" s="12" t="s">
        <v>10017</v>
      </c>
      <c r="B7509" s="12" t="s">
        <v>164</v>
      </c>
    </row>
    <row r="7510" spans="1:2" x14ac:dyDescent="0.25">
      <c r="A7510" s="12" t="s">
        <v>10018</v>
      </c>
      <c r="B7510" s="12" t="s">
        <v>164</v>
      </c>
    </row>
    <row r="7511" spans="1:2" x14ac:dyDescent="0.25">
      <c r="A7511" s="12" t="s">
        <v>10019</v>
      </c>
      <c r="B7511" s="12" t="s">
        <v>164</v>
      </c>
    </row>
    <row r="7512" spans="1:2" x14ac:dyDescent="0.25">
      <c r="A7512" s="12" t="s">
        <v>10020</v>
      </c>
      <c r="B7512" s="12" t="s">
        <v>164</v>
      </c>
    </row>
    <row r="7513" spans="1:2" x14ac:dyDescent="0.25">
      <c r="A7513" s="12" t="s">
        <v>10021</v>
      </c>
      <c r="B7513" s="12" t="s">
        <v>164</v>
      </c>
    </row>
    <row r="7514" spans="1:2" x14ac:dyDescent="0.25">
      <c r="A7514" s="12" t="s">
        <v>10022</v>
      </c>
      <c r="B7514" s="12" t="s">
        <v>164</v>
      </c>
    </row>
    <row r="7515" spans="1:2" x14ac:dyDescent="0.25">
      <c r="A7515" s="12" t="s">
        <v>10023</v>
      </c>
      <c r="B7515" s="12" t="s">
        <v>164</v>
      </c>
    </row>
    <row r="7516" spans="1:2" x14ac:dyDescent="0.25">
      <c r="A7516" s="12" t="s">
        <v>10024</v>
      </c>
      <c r="B7516" s="12" t="s">
        <v>164</v>
      </c>
    </row>
    <row r="7517" spans="1:2" x14ac:dyDescent="0.25">
      <c r="A7517" s="12" t="s">
        <v>10025</v>
      </c>
      <c r="B7517" s="12" t="s">
        <v>164</v>
      </c>
    </row>
    <row r="7518" spans="1:2" x14ac:dyDescent="0.25">
      <c r="A7518" s="12" t="s">
        <v>10026</v>
      </c>
      <c r="B7518" s="12" t="s">
        <v>164</v>
      </c>
    </row>
    <row r="7519" spans="1:2" x14ac:dyDescent="0.25">
      <c r="A7519" s="12" t="s">
        <v>10027</v>
      </c>
      <c r="B7519" s="12" t="s">
        <v>164</v>
      </c>
    </row>
    <row r="7520" spans="1:2" x14ac:dyDescent="0.25">
      <c r="A7520" s="12" t="s">
        <v>10028</v>
      </c>
      <c r="B7520" s="12" t="s">
        <v>164</v>
      </c>
    </row>
    <row r="7521" spans="1:2" x14ac:dyDescent="0.25">
      <c r="A7521" s="12" t="s">
        <v>10029</v>
      </c>
      <c r="B7521" s="12" t="s">
        <v>164</v>
      </c>
    </row>
    <row r="7522" spans="1:2" x14ac:dyDescent="0.25">
      <c r="A7522" s="12" t="s">
        <v>10030</v>
      </c>
      <c r="B7522" s="12" t="s">
        <v>164</v>
      </c>
    </row>
    <row r="7523" spans="1:2" x14ac:dyDescent="0.25">
      <c r="A7523" s="12" t="s">
        <v>10031</v>
      </c>
      <c r="B7523" s="12" t="s">
        <v>164</v>
      </c>
    </row>
    <row r="7524" spans="1:2" x14ac:dyDescent="0.25">
      <c r="A7524" s="12" t="s">
        <v>10032</v>
      </c>
      <c r="B7524" s="12" t="s">
        <v>164</v>
      </c>
    </row>
    <row r="7525" spans="1:2" x14ac:dyDescent="0.25">
      <c r="A7525" s="12" t="s">
        <v>10033</v>
      </c>
      <c r="B7525" s="12" t="s">
        <v>164</v>
      </c>
    </row>
    <row r="7526" spans="1:2" x14ac:dyDescent="0.25">
      <c r="A7526" s="12" t="s">
        <v>10034</v>
      </c>
      <c r="B7526" s="12" t="s">
        <v>164</v>
      </c>
    </row>
    <row r="7527" spans="1:2" x14ac:dyDescent="0.25">
      <c r="A7527" s="12" t="s">
        <v>10035</v>
      </c>
      <c r="B7527" s="12" t="s">
        <v>164</v>
      </c>
    </row>
    <row r="7528" spans="1:2" x14ac:dyDescent="0.25">
      <c r="A7528" s="12" t="s">
        <v>2904</v>
      </c>
      <c r="B7528" s="12" t="s">
        <v>164</v>
      </c>
    </row>
    <row r="7529" spans="1:2" x14ac:dyDescent="0.25">
      <c r="A7529" s="12" t="s">
        <v>2908</v>
      </c>
      <c r="B7529" s="12" t="s">
        <v>164</v>
      </c>
    </row>
    <row r="7530" spans="1:2" x14ac:dyDescent="0.25">
      <c r="A7530" s="12" t="s">
        <v>10036</v>
      </c>
      <c r="B7530" s="12" t="s">
        <v>164</v>
      </c>
    </row>
    <row r="7531" spans="1:2" x14ac:dyDescent="0.25">
      <c r="A7531" s="12" t="s">
        <v>10037</v>
      </c>
      <c r="B7531" s="12" t="s">
        <v>164</v>
      </c>
    </row>
    <row r="7532" spans="1:2" x14ac:dyDescent="0.25">
      <c r="A7532" s="12" t="s">
        <v>10038</v>
      </c>
      <c r="B7532" s="12" t="s">
        <v>164</v>
      </c>
    </row>
    <row r="7533" spans="1:2" x14ac:dyDescent="0.25">
      <c r="A7533" s="12" t="s">
        <v>10039</v>
      </c>
      <c r="B7533" s="12" t="s">
        <v>164</v>
      </c>
    </row>
    <row r="7534" spans="1:2" x14ac:dyDescent="0.25">
      <c r="A7534" s="12" t="s">
        <v>10040</v>
      </c>
      <c r="B7534" s="12" t="s">
        <v>164</v>
      </c>
    </row>
    <row r="7535" spans="1:2" x14ac:dyDescent="0.25">
      <c r="A7535" s="12" t="s">
        <v>10041</v>
      </c>
      <c r="B7535" s="12" t="s">
        <v>164</v>
      </c>
    </row>
    <row r="7536" spans="1:2" x14ac:dyDescent="0.25">
      <c r="A7536" s="12" t="s">
        <v>10042</v>
      </c>
      <c r="B7536" s="12" t="s">
        <v>164</v>
      </c>
    </row>
    <row r="7537" spans="1:2" x14ac:dyDescent="0.25">
      <c r="A7537" s="12" t="s">
        <v>10043</v>
      </c>
      <c r="B7537" s="12" t="s">
        <v>164</v>
      </c>
    </row>
    <row r="7538" spans="1:2" x14ac:dyDescent="0.25">
      <c r="A7538" s="12" t="s">
        <v>10044</v>
      </c>
      <c r="B7538" s="12" t="s">
        <v>164</v>
      </c>
    </row>
    <row r="7539" spans="1:2" x14ac:dyDescent="0.25">
      <c r="A7539" s="12" t="s">
        <v>10045</v>
      </c>
      <c r="B7539" s="12" t="s">
        <v>164</v>
      </c>
    </row>
    <row r="7540" spans="1:2" x14ac:dyDescent="0.25">
      <c r="A7540" s="12" t="s">
        <v>10046</v>
      </c>
      <c r="B7540" s="12" t="s">
        <v>164</v>
      </c>
    </row>
    <row r="7541" spans="1:2" x14ac:dyDescent="0.25">
      <c r="A7541" s="12" t="s">
        <v>10047</v>
      </c>
      <c r="B7541" s="12" t="s">
        <v>173</v>
      </c>
    </row>
    <row r="7542" spans="1:2" x14ac:dyDescent="0.25">
      <c r="A7542" s="12" t="s">
        <v>10048</v>
      </c>
      <c r="B7542" s="12" t="s">
        <v>173</v>
      </c>
    </row>
    <row r="7543" spans="1:2" x14ac:dyDescent="0.25">
      <c r="A7543" s="12" t="s">
        <v>6038</v>
      </c>
      <c r="B7543" s="12" t="s">
        <v>173</v>
      </c>
    </row>
    <row r="7544" spans="1:2" x14ac:dyDescent="0.25">
      <c r="A7544" s="12" t="s">
        <v>4965</v>
      </c>
      <c r="B7544" s="12" t="s">
        <v>173</v>
      </c>
    </row>
    <row r="7545" spans="1:2" x14ac:dyDescent="0.25">
      <c r="A7545" s="12" t="s">
        <v>4968</v>
      </c>
      <c r="B7545" s="12" t="s">
        <v>173</v>
      </c>
    </row>
    <row r="7546" spans="1:2" x14ac:dyDescent="0.25">
      <c r="A7546" s="12" t="s">
        <v>10049</v>
      </c>
      <c r="B7546" s="12" t="s">
        <v>173</v>
      </c>
    </row>
    <row r="7547" spans="1:2" x14ac:dyDescent="0.25">
      <c r="A7547" s="12" t="s">
        <v>10050</v>
      </c>
      <c r="B7547" s="12" t="s">
        <v>173</v>
      </c>
    </row>
    <row r="7548" spans="1:2" x14ac:dyDescent="0.25">
      <c r="A7548" s="12" t="s">
        <v>10051</v>
      </c>
      <c r="B7548" s="12" t="s">
        <v>173</v>
      </c>
    </row>
    <row r="7549" spans="1:2" x14ac:dyDescent="0.25">
      <c r="A7549" s="12" t="s">
        <v>10052</v>
      </c>
      <c r="B7549" s="12" t="s">
        <v>173</v>
      </c>
    </row>
    <row r="7550" spans="1:2" x14ac:dyDescent="0.25">
      <c r="A7550" s="12" t="s">
        <v>5963</v>
      </c>
      <c r="B7550" s="12" t="s">
        <v>173</v>
      </c>
    </row>
    <row r="7551" spans="1:2" x14ac:dyDescent="0.25">
      <c r="A7551" s="12" t="s">
        <v>10053</v>
      </c>
      <c r="B7551" s="12" t="s">
        <v>173</v>
      </c>
    </row>
    <row r="7552" spans="1:2" x14ac:dyDescent="0.25">
      <c r="A7552" s="12" t="s">
        <v>10054</v>
      </c>
      <c r="B7552" s="12" t="s">
        <v>173</v>
      </c>
    </row>
    <row r="7553" spans="1:2" x14ac:dyDescent="0.25">
      <c r="A7553" s="12" t="s">
        <v>10055</v>
      </c>
      <c r="B7553" s="12" t="s">
        <v>173</v>
      </c>
    </row>
    <row r="7554" spans="1:2" x14ac:dyDescent="0.25">
      <c r="A7554" s="12" t="s">
        <v>6041</v>
      </c>
      <c r="B7554" s="12" t="s">
        <v>173</v>
      </c>
    </row>
    <row r="7555" spans="1:2" x14ac:dyDescent="0.25">
      <c r="A7555" s="12" t="s">
        <v>6043</v>
      </c>
      <c r="B7555" s="12" t="s">
        <v>173</v>
      </c>
    </row>
    <row r="7556" spans="1:2" x14ac:dyDescent="0.25">
      <c r="A7556" s="12" t="s">
        <v>10056</v>
      </c>
      <c r="B7556" s="12" t="s">
        <v>173</v>
      </c>
    </row>
    <row r="7557" spans="1:2" x14ac:dyDescent="0.25">
      <c r="A7557" s="12" t="s">
        <v>10057</v>
      </c>
      <c r="B7557" s="12" t="s">
        <v>173</v>
      </c>
    </row>
    <row r="7558" spans="1:2" x14ac:dyDescent="0.25">
      <c r="A7558" s="12" t="s">
        <v>10058</v>
      </c>
      <c r="B7558" s="12" t="s">
        <v>173</v>
      </c>
    </row>
    <row r="7559" spans="1:2" x14ac:dyDescent="0.25">
      <c r="A7559" s="12" t="s">
        <v>10059</v>
      </c>
      <c r="B7559" s="12" t="s">
        <v>173</v>
      </c>
    </row>
    <row r="7560" spans="1:2" x14ac:dyDescent="0.25">
      <c r="A7560" s="12" t="s">
        <v>10060</v>
      </c>
      <c r="B7560" s="12" t="s">
        <v>173</v>
      </c>
    </row>
    <row r="7561" spans="1:2" x14ac:dyDescent="0.25">
      <c r="A7561" s="12" t="s">
        <v>4969</v>
      </c>
      <c r="B7561" s="12" t="s">
        <v>173</v>
      </c>
    </row>
    <row r="7562" spans="1:2" x14ac:dyDescent="0.25">
      <c r="A7562" s="12" t="s">
        <v>4971</v>
      </c>
      <c r="B7562" s="12" t="s">
        <v>173</v>
      </c>
    </row>
    <row r="7563" spans="1:2" x14ac:dyDescent="0.25">
      <c r="A7563" s="12" t="s">
        <v>10061</v>
      </c>
      <c r="B7563" s="12" t="s">
        <v>173</v>
      </c>
    </row>
    <row r="7564" spans="1:2" x14ac:dyDescent="0.25">
      <c r="A7564" s="12" t="s">
        <v>4973</v>
      </c>
      <c r="B7564" s="12" t="s">
        <v>173</v>
      </c>
    </row>
    <row r="7565" spans="1:2" x14ac:dyDescent="0.25">
      <c r="A7565" s="12" t="s">
        <v>10062</v>
      </c>
      <c r="B7565" s="12" t="s">
        <v>173</v>
      </c>
    </row>
    <row r="7566" spans="1:2" x14ac:dyDescent="0.25">
      <c r="A7566" s="12" t="s">
        <v>10063</v>
      </c>
      <c r="B7566" s="12" t="s">
        <v>173</v>
      </c>
    </row>
    <row r="7567" spans="1:2" x14ac:dyDescent="0.25">
      <c r="A7567" s="12" t="s">
        <v>10064</v>
      </c>
      <c r="B7567" s="12" t="s">
        <v>173</v>
      </c>
    </row>
    <row r="7568" spans="1:2" x14ac:dyDescent="0.25">
      <c r="A7568" s="12" t="s">
        <v>10065</v>
      </c>
      <c r="B7568" s="12" t="s">
        <v>173</v>
      </c>
    </row>
    <row r="7569" spans="1:2" x14ac:dyDescent="0.25">
      <c r="A7569" s="12" t="s">
        <v>6117</v>
      </c>
      <c r="B7569" s="12" t="s">
        <v>173</v>
      </c>
    </row>
    <row r="7570" spans="1:2" x14ac:dyDescent="0.25">
      <c r="A7570" s="12" t="s">
        <v>10066</v>
      </c>
      <c r="B7570" s="12" t="s">
        <v>173</v>
      </c>
    </row>
    <row r="7571" spans="1:2" x14ac:dyDescent="0.25">
      <c r="A7571" s="12" t="s">
        <v>10067</v>
      </c>
      <c r="B7571" s="12" t="s">
        <v>173</v>
      </c>
    </row>
    <row r="7572" spans="1:2" x14ac:dyDescent="0.25">
      <c r="A7572" s="12" t="s">
        <v>10068</v>
      </c>
      <c r="B7572" s="12" t="s">
        <v>173</v>
      </c>
    </row>
    <row r="7573" spans="1:2" x14ac:dyDescent="0.25">
      <c r="A7573" s="12" t="s">
        <v>2912</v>
      </c>
      <c r="B7573" s="12" t="s">
        <v>173</v>
      </c>
    </row>
    <row r="7574" spans="1:2" x14ac:dyDescent="0.25">
      <c r="A7574" s="12" t="s">
        <v>10069</v>
      </c>
      <c r="B7574" s="12" t="s">
        <v>173</v>
      </c>
    </row>
    <row r="7575" spans="1:2" x14ac:dyDescent="0.25">
      <c r="A7575" s="12" t="s">
        <v>10070</v>
      </c>
      <c r="B7575" s="12" t="s">
        <v>173</v>
      </c>
    </row>
    <row r="7576" spans="1:2" x14ac:dyDescent="0.25">
      <c r="A7576" s="12" t="s">
        <v>10071</v>
      </c>
      <c r="B7576" s="12" t="s">
        <v>173</v>
      </c>
    </row>
    <row r="7577" spans="1:2" x14ac:dyDescent="0.25">
      <c r="A7577" s="12" t="s">
        <v>10072</v>
      </c>
      <c r="B7577" s="12" t="s">
        <v>173</v>
      </c>
    </row>
    <row r="7578" spans="1:2" x14ac:dyDescent="0.25">
      <c r="A7578" s="12" t="s">
        <v>10073</v>
      </c>
      <c r="B7578" s="12" t="s">
        <v>173</v>
      </c>
    </row>
    <row r="7579" spans="1:2" x14ac:dyDescent="0.25">
      <c r="A7579" s="12" t="s">
        <v>10074</v>
      </c>
      <c r="B7579" s="12" t="s">
        <v>173</v>
      </c>
    </row>
    <row r="7580" spans="1:2" x14ac:dyDescent="0.25">
      <c r="A7580" s="12" t="s">
        <v>10075</v>
      </c>
      <c r="B7580" s="12" t="s">
        <v>173</v>
      </c>
    </row>
    <row r="7581" spans="1:2" x14ac:dyDescent="0.25">
      <c r="A7581" s="12" t="s">
        <v>10076</v>
      </c>
      <c r="B7581" s="12" t="s">
        <v>173</v>
      </c>
    </row>
    <row r="7582" spans="1:2" x14ac:dyDescent="0.25">
      <c r="A7582" s="12" t="s">
        <v>4976</v>
      </c>
      <c r="B7582" s="12" t="s">
        <v>173</v>
      </c>
    </row>
    <row r="7583" spans="1:2" x14ac:dyDescent="0.25">
      <c r="A7583" s="12" t="s">
        <v>10077</v>
      </c>
      <c r="B7583" s="12" t="s">
        <v>173</v>
      </c>
    </row>
    <row r="7584" spans="1:2" x14ac:dyDescent="0.25">
      <c r="A7584" s="12" t="s">
        <v>4978</v>
      </c>
      <c r="B7584" s="12" t="s">
        <v>173</v>
      </c>
    </row>
    <row r="7585" spans="1:2" x14ac:dyDescent="0.25">
      <c r="A7585" s="12" t="s">
        <v>10078</v>
      </c>
      <c r="B7585" s="12" t="s">
        <v>173</v>
      </c>
    </row>
    <row r="7586" spans="1:2" x14ac:dyDescent="0.25">
      <c r="A7586" s="12" t="s">
        <v>10079</v>
      </c>
      <c r="B7586" s="12" t="s">
        <v>173</v>
      </c>
    </row>
    <row r="7587" spans="1:2" x14ac:dyDescent="0.25">
      <c r="A7587" s="12" t="s">
        <v>10080</v>
      </c>
      <c r="B7587" s="12" t="s">
        <v>173</v>
      </c>
    </row>
    <row r="7588" spans="1:2" x14ac:dyDescent="0.25">
      <c r="A7588" s="12" t="s">
        <v>2916</v>
      </c>
      <c r="B7588" s="12" t="s">
        <v>173</v>
      </c>
    </row>
    <row r="7589" spans="1:2" x14ac:dyDescent="0.25">
      <c r="A7589" s="12" t="s">
        <v>6142</v>
      </c>
      <c r="B7589" s="12" t="s">
        <v>173</v>
      </c>
    </row>
    <row r="7590" spans="1:2" x14ac:dyDescent="0.25">
      <c r="A7590" s="12" t="s">
        <v>10081</v>
      </c>
      <c r="B7590" s="12" t="s">
        <v>173</v>
      </c>
    </row>
    <row r="7591" spans="1:2" x14ac:dyDescent="0.25">
      <c r="A7591" s="12" t="s">
        <v>10082</v>
      </c>
      <c r="B7591" s="12" t="s">
        <v>173</v>
      </c>
    </row>
    <row r="7592" spans="1:2" x14ac:dyDescent="0.25">
      <c r="A7592" s="12" t="s">
        <v>2919</v>
      </c>
      <c r="B7592" s="12" t="s">
        <v>173</v>
      </c>
    </row>
    <row r="7593" spans="1:2" x14ac:dyDescent="0.25">
      <c r="A7593" s="12" t="s">
        <v>2922</v>
      </c>
      <c r="B7593" s="12" t="s">
        <v>173</v>
      </c>
    </row>
    <row r="7594" spans="1:2" x14ac:dyDescent="0.25">
      <c r="A7594" s="12" t="s">
        <v>10083</v>
      </c>
      <c r="B7594" s="12" t="s">
        <v>173</v>
      </c>
    </row>
    <row r="7595" spans="1:2" x14ac:dyDescent="0.25">
      <c r="A7595" s="12" t="s">
        <v>10084</v>
      </c>
      <c r="B7595" s="12" t="s">
        <v>173</v>
      </c>
    </row>
    <row r="7596" spans="1:2" x14ac:dyDescent="0.25">
      <c r="A7596" s="12" t="s">
        <v>2925</v>
      </c>
      <c r="B7596" s="12" t="s">
        <v>173</v>
      </c>
    </row>
    <row r="7597" spans="1:2" x14ac:dyDescent="0.25">
      <c r="A7597" s="12" t="s">
        <v>10085</v>
      </c>
      <c r="B7597" s="12" t="s">
        <v>173</v>
      </c>
    </row>
    <row r="7598" spans="1:2" x14ac:dyDescent="0.25">
      <c r="A7598" s="12" t="s">
        <v>10086</v>
      </c>
      <c r="B7598" s="12" t="s">
        <v>173</v>
      </c>
    </row>
    <row r="7599" spans="1:2" x14ac:dyDescent="0.25">
      <c r="A7599" s="12" t="s">
        <v>10087</v>
      </c>
      <c r="B7599" s="12" t="s">
        <v>173</v>
      </c>
    </row>
    <row r="7600" spans="1:2" x14ac:dyDescent="0.25">
      <c r="A7600" s="12" t="s">
        <v>4984</v>
      </c>
      <c r="B7600" s="12" t="s">
        <v>173</v>
      </c>
    </row>
    <row r="7601" spans="1:2" x14ac:dyDescent="0.25">
      <c r="A7601" s="12" t="s">
        <v>10088</v>
      </c>
      <c r="B7601" s="12" t="s">
        <v>173</v>
      </c>
    </row>
    <row r="7602" spans="1:2" x14ac:dyDescent="0.25">
      <c r="A7602" s="12" t="s">
        <v>4987</v>
      </c>
      <c r="B7602" s="12" t="s">
        <v>173</v>
      </c>
    </row>
    <row r="7603" spans="1:2" x14ac:dyDescent="0.25">
      <c r="A7603" s="12" t="s">
        <v>10089</v>
      </c>
      <c r="B7603" s="12" t="s">
        <v>173</v>
      </c>
    </row>
    <row r="7604" spans="1:2" x14ac:dyDescent="0.25">
      <c r="A7604" s="12" t="s">
        <v>10090</v>
      </c>
      <c r="B7604" s="12" t="s">
        <v>173</v>
      </c>
    </row>
    <row r="7605" spans="1:2" x14ac:dyDescent="0.25">
      <c r="A7605" s="12" t="s">
        <v>5969</v>
      </c>
      <c r="B7605" s="12" t="s">
        <v>173</v>
      </c>
    </row>
    <row r="7606" spans="1:2" x14ac:dyDescent="0.25">
      <c r="A7606" s="12" t="s">
        <v>5972</v>
      </c>
      <c r="B7606" s="12" t="s">
        <v>173</v>
      </c>
    </row>
    <row r="7607" spans="1:2" x14ac:dyDescent="0.25">
      <c r="A7607" s="12" t="s">
        <v>2929</v>
      </c>
      <c r="B7607" s="12" t="s">
        <v>173</v>
      </c>
    </row>
    <row r="7608" spans="1:2" x14ac:dyDescent="0.25">
      <c r="A7608" s="12" t="s">
        <v>10091</v>
      </c>
      <c r="B7608" s="12" t="s">
        <v>173</v>
      </c>
    </row>
    <row r="7609" spans="1:2" x14ac:dyDescent="0.25">
      <c r="A7609" s="12" t="s">
        <v>10092</v>
      </c>
      <c r="B7609" s="12" t="s">
        <v>173</v>
      </c>
    </row>
    <row r="7610" spans="1:2" x14ac:dyDescent="0.25">
      <c r="A7610" s="12" t="s">
        <v>10093</v>
      </c>
      <c r="B7610" s="12" t="s">
        <v>173</v>
      </c>
    </row>
    <row r="7611" spans="1:2" x14ac:dyDescent="0.25">
      <c r="A7611" s="12" t="s">
        <v>10094</v>
      </c>
      <c r="B7611" s="12" t="s">
        <v>173</v>
      </c>
    </row>
    <row r="7612" spans="1:2" x14ac:dyDescent="0.25">
      <c r="A7612" s="12" t="s">
        <v>10095</v>
      </c>
      <c r="B7612" s="12" t="s">
        <v>173</v>
      </c>
    </row>
    <row r="7613" spans="1:2" x14ac:dyDescent="0.25">
      <c r="A7613" s="12" t="s">
        <v>10096</v>
      </c>
      <c r="B7613" s="12" t="s">
        <v>173</v>
      </c>
    </row>
    <row r="7614" spans="1:2" x14ac:dyDescent="0.25">
      <c r="A7614" s="12" t="s">
        <v>4991</v>
      </c>
      <c r="B7614" s="12" t="s">
        <v>173</v>
      </c>
    </row>
    <row r="7615" spans="1:2" x14ac:dyDescent="0.25">
      <c r="A7615" s="12" t="s">
        <v>10097</v>
      </c>
      <c r="B7615" s="12" t="s">
        <v>173</v>
      </c>
    </row>
    <row r="7616" spans="1:2" x14ac:dyDescent="0.25">
      <c r="A7616" s="12" t="s">
        <v>10098</v>
      </c>
      <c r="B7616" s="12" t="s">
        <v>173</v>
      </c>
    </row>
    <row r="7617" spans="1:2" x14ac:dyDescent="0.25">
      <c r="A7617" s="12" t="s">
        <v>10099</v>
      </c>
      <c r="B7617" s="12" t="s">
        <v>173</v>
      </c>
    </row>
    <row r="7618" spans="1:2" x14ac:dyDescent="0.25">
      <c r="A7618" s="12" t="s">
        <v>10100</v>
      </c>
      <c r="B7618" s="12" t="s">
        <v>173</v>
      </c>
    </row>
    <row r="7619" spans="1:2" x14ac:dyDescent="0.25">
      <c r="A7619" s="12" t="s">
        <v>10101</v>
      </c>
      <c r="B7619" s="12" t="s">
        <v>173</v>
      </c>
    </row>
    <row r="7620" spans="1:2" x14ac:dyDescent="0.25">
      <c r="A7620" s="12" t="s">
        <v>4994</v>
      </c>
      <c r="B7620" s="12" t="s">
        <v>173</v>
      </c>
    </row>
    <row r="7621" spans="1:2" x14ac:dyDescent="0.25">
      <c r="A7621" s="12" t="s">
        <v>4995</v>
      </c>
      <c r="B7621" s="12" t="s">
        <v>173</v>
      </c>
    </row>
    <row r="7622" spans="1:2" x14ac:dyDescent="0.25">
      <c r="A7622" s="12" t="s">
        <v>4998</v>
      </c>
      <c r="B7622" s="12" t="s">
        <v>173</v>
      </c>
    </row>
    <row r="7623" spans="1:2" x14ac:dyDescent="0.25">
      <c r="A7623" s="12" t="s">
        <v>10102</v>
      </c>
      <c r="B7623" s="12" t="s">
        <v>173</v>
      </c>
    </row>
    <row r="7624" spans="1:2" x14ac:dyDescent="0.25">
      <c r="A7624" s="12" t="s">
        <v>10103</v>
      </c>
      <c r="B7624" s="12" t="s">
        <v>173</v>
      </c>
    </row>
    <row r="7625" spans="1:2" x14ac:dyDescent="0.25">
      <c r="A7625" s="12" t="s">
        <v>10104</v>
      </c>
      <c r="B7625" s="12" t="s">
        <v>173</v>
      </c>
    </row>
    <row r="7626" spans="1:2" x14ac:dyDescent="0.25">
      <c r="A7626" s="12" t="s">
        <v>2932</v>
      </c>
      <c r="B7626" s="12" t="s">
        <v>173</v>
      </c>
    </row>
    <row r="7627" spans="1:2" x14ac:dyDescent="0.25">
      <c r="A7627" s="12" t="s">
        <v>10105</v>
      </c>
      <c r="B7627" s="12" t="s">
        <v>173</v>
      </c>
    </row>
    <row r="7628" spans="1:2" x14ac:dyDescent="0.25">
      <c r="A7628" s="12" t="s">
        <v>2935</v>
      </c>
      <c r="B7628" s="12" t="s">
        <v>173</v>
      </c>
    </row>
    <row r="7629" spans="1:2" x14ac:dyDescent="0.25">
      <c r="A7629" s="12" t="s">
        <v>10106</v>
      </c>
      <c r="B7629" s="12" t="s">
        <v>173</v>
      </c>
    </row>
    <row r="7630" spans="1:2" x14ac:dyDescent="0.25">
      <c r="A7630" s="12" t="s">
        <v>5001</v>
      </c>
      <c r="B7630" s="12" t="s">
        <v>173</v>
      </c>
    </row>
    <row r="7631" spans="1:2" x14ac:dyDescent="0.25">
      <c r="A7631" s="12" t="s">
        <v>10107</v>
      </c>
      <c r="B7631" s="12" t="s">
        <v>173</v>
      </c>
    </row>
    <row r="7632" spans="1:2" x14ac:dyDescent="0.25">
      <c r="A7632" s="12" t="s">
        <v>10108</v>
      </c>
      <c r="B7632" s="12" t="s">
        <v>173</v>
      </c>
    </row>
    <row r="7633" spans="1:2" x14ac:dyDescent="0.25">
      <c r="A7633" s="12" t="s">
        <v>5002</v>
      </c>
      <c r="B7633" s="12" t="s">
        <v>173</v>
      </c>
    </row>
    <row r="7634" spans="1:2" x14ac:dyDescent="0.25">
      <c r="A7634" s="12" t="s">
        <v>10109</v>
      </c>
      <c r="B7634" s="12" t="s">
        <v>173</v>
      </c>
    </row>
    <row r="7635" spans="1:2" x14ac:dyDescent="0.25">
      <c r="A7635" s="12" t="s">
        <v>10110</v>
      </c>
      <c r="B7635" s="12" t="s">
        <v>173</v>
      </c>
    </row>
    <row r="7636" spans="1:2" x14ac:dyDescent="0.25">
      <c r="A7636" s="12" t="s">
        <v>5004</v>
      </c>
      <c r="B7636" s="12" t="s">
        <v>173</v>
      </c>
    </row>
    <row r="7637" spans="1:2" x14ac:dyDescent="0.25">
      <c r="A7637" s="12" t="s">
        <v>10111</v>
      </c>
      <c r="B7637" s="12" t="s">
        <v>173</v>
      </c>
    </row>
    <row r="7638" spans="1:2" x14ac:dyDescent="0.25">
      <c r="A7638" s="12" t="s">
        <v>10112</v>
      </c>
      <c r="B7638" s="12" t="s">
        <v>173</v>
      </c>
    </row>
    <row r="7639" spans="1:2" x14ac:dyDescent="0.25">
      <c r="A7639" s="12" t="s">
        <v>10113</v>
      </c>
      <c r="B7639" s="12" t="s">
        <v>173</v>
      </c>
    </row>
    <row r="7640" spans="1:2" x14ac:dyDescent="0.25">
      <c r="A7640" s="12" t="s">
        <v>5005</v>
      </c>
      <c r="B7640" s="12" t="s">
        <v>173</v>
      </c>
    </row>
    <row r="7641" spans="1:2" x14ac:dyDescent="0.25">
      <c r="A7641" s="12" t="s">
        <v>10114</v>
      </c>
      <c r="B7641" s="12" t="s">
        <v>173</v>
      </c>
    </row>
    <row r="7642" spans="1:2" x14ac:dyDescent="0.25">
      <c r="A7642" s="12" t="s">
        <v>10115</v>
      </c>
      <c r="B7642" s="12" t="s">
        <v>173</v>
      </c>
    </row>
    <row r="7643" spans="1:2" x14ac:dyDescent="0.25">
      <c r="A7643" s="12" t="s">
        <v>10116</v>
      </c>
      <c r="B7643" s="12" t="s">
        <v>173</v>
      </c>
    </row>
    <row r="7644" spans="1:2" x14ac:dyDescent="0.25">
      <c r="A7644" s="12" t="s">
        <v>5977</v>
      </c>
      <c r="B7644" s="12" t="s">
        <v>173</v>
      </c>
    </row>
    <row r="7645" spans="1:2" x14ac:dyDescent="0.25">
      <c r="A7645" s="12" t="s">
        <v>5979</v>
      </c>
      <c r="B7645" s="12" t="s">
        <v>173</v>
      </c>
    </row>
    <row r="7646" spans="1:2" x14ac:dyDescent="0.25">
      <c r="A7646" s="12" t="s">
        <v>10117</v>
      </c>
      <c r="B7646" s="12" t="s">
        <v>173</v>
      </c>
    </row>
    <row r="7647" spans="1:2" x14ac:dyDescent="0.25">
      <c r="A7647" s="12" t="s">
        <v>10118</v>
      </c>
      <c r="B7647" s="12" t="s">
        <v>173</v>
      </c>
    </row>
    <row r="7648" spans="1:2" x14ac:dyDescent="0.25">
      <c r="A7648" s="12" t="s">
        <v>10119</v>
      </c>
      <c r="B7648" s="12" t="s">
        <v>173</v>
      </c>
    </row>
    <row r="7649" spans="1:2" x14ac:dyDescent="0.25">
      <c r="A7649" s="12" t="s">
        <v>10120</v>
      </c>
      <c r="B7649" s="12" t="s">
        <v>173</v>
      </c>
    </row>
    <row r="7650" spans="1:2" x14ac:dyDescent="0.25">
      <c r="A7650" s="12" t="s">
        <v>2936</v>
      </c>
      <c r="B7650" s="12" t="s">
        <v>173</v>
      </c>
    </row>
    <row r="7651" spans="1:2" x14ac:dyDescent="0.25">
      <c r="A7651" s="12" t="s">
        <v>10121</v>
      </c>
      <c r="B7651" s="12" t="s">
        <v>173</v>
      </c>
    </row>
    <row r="7652" spans="1:2" x14ac:dyDescent="0.25">
      <c r="A7652" s="12" t="s">
        <v>10122</v>
      </c>
      <c r="B7652" s="12" t="s">
        <v>173</v>
      </c>
    </row>
    <row r="7653" spans="1:2" x14ac:dyDescent="0.25">
      <c r="A7653" s="12" t="s">
        <v>5008</v>
      </c>
      <c r="B7653" s="12" t="s">
        <v>173</v>
      </c>
    </row>
    <row r="7654" spans="1:2" x14ac:dyDescent="0.25">
      <c r="A7654" s="12" t="s">
        <v>10123</v>
      </c>
      <c r="B7654" s="12" t="s">
        <v>173</v>
      </c>
    </row>
    <row r="7655" spans="1:2" x14ac:dyDescent="0.25">
      <c r="A7655" s="12" t="s">
        <v>5009</v>
      </c>
      <c r="B7655" s="12" t="s">
        <v>173</v>
      </c>
    </row>
    <row r="7656" spans="1:2" x14ac:dyDescent="0.25">
      <c r="A7656" s="12" t="s">
        <v>10124</v>
      </c>
      <c r="B7656" s="12" t="s">
        <v>173</v>
      </c>
    </row>
    <row r="7657" spans="1:2" x14ac:dyDescent="0.25">
      <c r="A7657" s="12" t="s">
        <v>10125</v>
      </c>
      <c r="B7657" s="12" t="s">
        <v>173</v>
      </c>
    </row>
    <row r="7658" spans="1:2" x14ac:dyDescent="0.25">
      <c r="A7658" s="12" t="s">
        <v>10126</v>
      </c>
      <c r="B7658" s="12" t="s">
        <v>173</v>
      </c>
    </row>
    <row r="7659" spans="1:2" x14ac:dyDescent="0.25">
      <c r="A7659" s="12" t="s">
        <v>5982</v>
      </c>
      <c r="B7659" s="12" t="s">
        <v>173</v>
      </c>
    </row>
    <row r="7660" spans="1:2" x14ac:dyDescent="0.25">
      <c r="A7660" s="12" t="s">
        <v>10127</v>
      </c>
      <c r="B7660" s="12" t="s">
        <v>173</v>
      </c>
    </row>
    <row r="7661" spans="1:2" x14ac:dyDescent="0.25">
      <c r="A7661" s="12" t="s">
        <v>10128</v>
      </c>
      <c r="B7661" s="12" t="s">
        <v>173</v>
      </c>
    </row>
    <row r="7662" spans="1:2" x14ac:dyDescent="0.25">
      <c r="A7662" s="12" t="s">
        <v>10129</v>
      </c>
      <c r="B7662" s="12" t="s">
        <v>173</v>
      </c>
    </row>
    <row r="7663" spans="1:2" x14ac:dyDescent="0.25">
      <c r="A7663" s="12" t="s">
        <v>5013</v>
      </c>
      <c r="B7663" s="12" t="s">
        <v>173</v>
      </c>
    </row>
    <row r="7664" spans="1:2" x14ac:dyDescent="0.25">
      <c r="A7664" s="12" t="s">
        <v>10130</v>
      </c>
      <c r="B7664" s="12" t="s">
        <v>173</v>
      </c>
    </row>
    <row r="7665" spans="1:2" x14ac:dyDescent="0.25">
      <c r="A7665" s="12" t="s">
        <v>10131</v>
      </c>
      <c r="B7665" s="12" t="s">
        <v>173</v>
      </c>
    </row>
    <row r="7666" spans="1:2" x14ac:dyDescent="0.25">
      <c r="A7666" s="12" t="s">
        <v>5016</v>
      </c>
      <c r="B7666" s="12" t="s">
        <v>173</v>
      </c>
    </row>
    <row r="7667" spans="1:2" x14ac:dyDescent="0.25">
      <c r="A7667" s="12" t="s">
        <v>10132</v>
      </c>
      <c r="B7667" s="12" t="s">
        <v>173</v>
      </c>
    </row>
    <row r="7668" spans="1:2" x14ac:dyDescent="0.25">
      <c r="A7668" s="12" t="s">
        <v>10133</v>
      </c>
      <c r="B7668" s="12" t="s">
        <v>173</v>
      </c>
    </row>
    <row r="7669" spans="1:2" x14ac:dyDescent="0.25">
      <c r="A7669" s="12" t="s">
        <v>10134</v>
      </c>
      <c r="B7669" s="12" t="s">
        <v>173</v>
      </c>
    </row>
    <row r="7670" spans="1:2" x14ac:dyDescent="0.25">
      <c r="A7670" s="12" t="s">
        <v>10135</v>
      </c>
      <c r="B7670" s="12" t="s">
        <v>173</v>
      </c>
    </row>
    <row r="7671" spans="1:2" x14ac:dyDescent="0.25">
      <c r="A7671" s="12" t="s">
        <v>2941</v>
      </c>
      <c r="B7671" s="12" t="s">
        <v>173</v>
      </c>
    </row>
    <row r="7672" spans="1:2" x14ac:dyDescent="0.25">
      <c r="A7672" s="12" t="s">
        <v>10136</v>
      </c>
      <c r="B7672" s="12" t="s">
        <v>173</v>
      </c>
    </row>
    <row r="7673" spans="1:2" x14ac:dyDescent="0.25">
      <c r="A7673" s="12" t="s">
        <v>10137</v>
      </c>
      <c r="B7673" s="12" t="s">
        <v>173</v>
      </c>
    </row>
    <row r="7674" spans="1:2" x14ac:dyDescent="0.25">
      <c r="A7674" s="12" t="s">
        <v>10138</v>
      </c>
      <c r="B7674" s="12" t="s">
        <v>173</v>
      </c>
    </row>
    <row r="7675" spans="1:2" x14ac:dyDescent="0.25">
      <c r="A7675" s="12" t="s">
        <v>10139</v>
      </c>
      <c r="B7675" s="12" t="s">
        <v>173</v>
      </c>
    </row>
    <row r="7676" spans="1:2" x14ac:dyDescent="0.25">
      <c r="A7676" s="12" t="s">
        <v>10140</v>
      </c>
      <c r="B7676" s="12" t="s">
        <v>173</v>
      </c>
    </row>
    <row r="7677" spans="1:2" x14ac:dyDescent="0.25">
      <c r="A7677" s="12" t="s">
        <v>10141</v>
      </c>
      <c r="B7677" s="12" t="s">
        <v>173</v>
      </c>
    </row>
    <row r="7678" spans="1:2" x14ac:dyDescent="0.25">
      <c r="A7678" s="12" t="s">
        <v>10142</v>
      </c>
      <c r="B7678" s="12" t="s">
        <v>173</v>
      </c>
    </row>
    <row r="7679" spans="1:2" x14ac:dyDescent="0.25">
      <c r="A7679" s="12" t="s">
        <v>10143</v>
      </c>
      <c r="B7679" s="12" t="s">
        <v>173</v>
      </c>
    </row>
    <row r="7680" spans="1:2" x14ac:dyDescent="0.25">
      <c r="A7680" s="12" t="s">
        <v>10144</v>
      </c>
      <c r="B7680" s="12" t="s">
        <v>173</v>
      </c>
    </row>
    <row r="7681" spans="1:2" x14ac:dyDescent="0.25">
      <c r="A7681" s="12" t="s">
        <v>10145</v>
      </c>
      <c r="B7681" s="12" t="s">
        <v>173</v>
      </c>
    </row>
    <row r="7682" spans="1:2" x14ac:dyDescent="0.25">
      <c r="A7682" s="12" t="s">
        <v>10146</v>
      </c>
      <c r="B7682" s="12" t="s">
        <v>173</v>
      </c>
    </row>
    <row r="7683" spans="1:2" x14ac:dyDescent="0.25">
      <c r="A7683" s="12" t="s">
        <v>10147</v>
      </c>
      <c r="B7683" s="12" t="s">
        <v>173</v>
      </c>
    </row>
    <row r="7684" spans="1:2" x14ac:dyDescent="0.25">
      <c r="A7684" s="12" t="s">
        <v>10148</v>
      </c>
      <c r="B7684" s="12" t="s">
        <v>173</v>
      </c>
    </row>
    <row r="7685" spans="1:2" x14ac:dyDescent="0.25">
      <c r="A7685" s="12" t="s">
        <v>10149</v>
      </c>
      <c r="B7685" s="12" t="s">
        <v>173</v>
      </c>
    </row>
    <row r="7686" spans="1:2" x14ac:dyDescent="0.25">
      <c r="A7686" s="12" t="s">
        <v>10150</v>
      </c>
      <c r="B7686" s="12" t="s">
        <v>173</v>
      </c>
    </row>
    <row r="7687" spans="1:2" x14ac:dyDescent="0.25">
      <c r="A7687" s="12" t="s">
        <v>5020</v>
      </c>
      <c r="B7687" s="12" t="s">
        <v>173</v>
      </c>
    </row>
    <row r="7688" spans="1:2" x14ac:dyDescent="0.25">
      <c r="A7688" s="12" t="s">
        <v>5022</v>
      </c>
      <c r="B7688" s="12" t="s">
        <v>173</v>
      </c>
    </row>
    <row r="7689" spans="1:2" x14ac:dyDescent="0.25">
      <c r="A7689" s="12" t="s">
        <v>10151</v>
      </c>
      <c r="B7689" s="12" t="s">
        <v>173</v>
      </c>
    </row>
    <row r="7690" spans="1:2" x14ac:dyDescent="0.25">
      <c r="A7690" s="12" t="s">
        <v>10152</v>
      </c>
      <c r="B7690" s="12" t="s">
        <v>173</v>
      </c>
    </row>
    <row r="7691" spans="1:2" x14ac:dyDescent="0.25">
      <c r="A7691" s="12" t="s">
        <v>5987</v>
      </c>
      <c r="B7691" s="12" t="s">
        <v>173</v>
      </c>
    </row>
    <row r="7692" spans="1:2" x14ac:dyDescent="0.25">
      <c r="A7692" s="12" t="s">
        <v>10153</v>
      </c>
      <c r="B7692" s="12" t="s">
        <v>173</v>
      </c>
    </row>
    <row r="7693" spans="1:2" x14ac:dyDescent="0.25">
      <c r="A7693" s="12" t="s">
        <v>2944</v>
      </c>
      <c r="B7693" s="12" t="s">
        <v>173</v>
      </c>
    </row>
    <row r="7694" spans="1:2" x14ac:dyDescent="0.25">
      <c r="A7694" s="12" t="s">
        <v>10154</v>
      </c>
      <c r="B7694" s="12" t="s">
        <v>173</v>
      </c>
    </row>
    <row r="7695" spans="1:2" x14ac:dyDescent="0.25">
      <c r="A7695" s="12" t="s">
        <v>10155</v>
      </c>
      <c r="B7695" s="12" t="s">
        <v>173</v>
      </c>
    </row>
    <row r="7696" spans="1:2" x14ac:dyDescent="0.25">
      <c r="A7696" s="12" t="s">
        <v>10156</v>
      </c>
      <c r="B7696" s="12" t="s">
        <v>173</v>
      </c>
    </row>
    <row r="7697" spans="1:2" x14ac:dyDescent="0.25">
      <c r="A7697" s="12" t="s">
        <v>10157</v>
      </c>
      <c r="B7697" s="12" t="s">
        <v>173</v>
      </c>
    </row>
    <row r="7698" spans="1:2" x14ac:dyDescent="0.25">
      <c r="A7698" s="12" t="s">
        <v>5025</v>
      </c>
      <c r="B7698" s="12" t="s">
        <v>173</v>
      </c>
    </row>
    <row r="7699" spans="1:2" x14ac:dyDescent="0.25">
      <c r="A7699" s="12" t="s">
        <v>10158</v>
      </c>
      <c r="B7699" s="12" t="s">
        <v>173</v>
      </c>
    </row>
    <row r="7700" spans="1:2" x14ac:dyDescent="0.25">
      <c r="A7700" s="12" t="s">
        <v>10159</v>
      </c>
      <c r="B7700" s="12" t="s">
        <v>173</v>
      </c>
    </row>
    <row r="7701" spans="1:2" x14ac:dyDescent="0.25">
      <c r="A7701" s="12" t="s">
        <v>10160</v>
      </c>
      <c r="B7701" s="12" t="s">
        <v>173</v>
      </c>
    </row>
    <row r="7702" spans="1:2" x14ac:dyDescent="0.25">
      <c r="A7702" s="12" t="s">
        <v>10161</v>
      </c>
      <c r="B7702" s="12" t="s">
        <v>173</v>
      </c>
    </row>
    <row r="7703" spans="1:2" x14ac:dyDescent="0.25">
      <c r="A7703" s="12" t="s">
        <v>10162</v>
      </c>
      <c r="B7703" s="12" t="s">
        <v>173</v>
      </c>
    </row>
    <row r="7704" spans="1:2" x14ac:dyDescent="0.25">
      <c r="A7704" s="12" t="s">
        <v>5953</v>
      </c>
      <c r="B7704" s="12" t="s">
        <v>173</v>
      </c>
    </row>
    <row r="7705" spans="1:2" x14ac:dyDescent="0.25">
      <c r="A7705" s="12" t="s">
        <v>10163</v>
      </c>
      <c r="B7705" s="12" t="s">
        <v>173</v>
      </c>
    </row>
    <row r="7706" spans="1:2" x14ac:dyDescent="0.25">
      <c r="A7706" s="12" t="s">
        <v>5029</v>
      </c>
      <c r="B7706" s="12" t="s">
        <v>173</v>
      </c>
    </row>
    <row r="7707" spans="1:2" x14ac:dyDescent="0.25">
      <c r="A7707" s="12" t="s">
        <v>10164</v>
      </c>
      <c r="B7707" s="12" t="s">
        <v>173</v>
      </c>
    </row>
    <row r="7708" spans="1:2" x14ac:dyDescent="0.25">
      <c r="A7708" s="12" t="s">
        <v>10165</v>
      </c>
      <c r="B7708" s="12" t="s">
        <v>173</v>
      </c>
    </row>
    <row r="7709" spans="1:2" x14ac:dyDescent="0.25">
      <c r="A7709" s="12" t="s">
        <v>10166</v>
      </c>
      <c r="B7709" s="12" t="s">
        <v>173</v>
      </c>
    </row>
    <row r="7710" spans="1:2" x14ac:dyDescent="0.25">
      <c r="A7710" s="12" t="s">
        <v>10167</v>
      </c>
      <c r="B7710" s="12" t="s">
        <v>173</v>
      </c>
    </row>
    <row r="7711" spans="1:2" x14ac:dyDescent="0.25">
      <c r="A7711" s="12" t="s">
        <v>10168</v>
      </c>
      <c r="B7711" s="12" t="s">
        <v>173</v>
      </c>
    </row>
    <row r="7712" spans="1:2" x14ac:dyDescent="0.25">
      <c r="A7712" s="12" t="s">
        <v>10169</v>
      </c>
      <c r="B7712" s="12" t="s">
        <v>173</v>
      </c>
    </row>
    <row r="7713" spans="1:2" x14ac:dyDescent="0.25">
      <c r="A7713" s="12" t="s">
        <v>10170</v>
      </c>
      <c r="B7713" s="12" t="s">
        <v>173</v>
      </c>
    </row>
    <row r="7714" spans="1:2" x14ac:dyDescent="0.25">
      <c r="A7714" s="12" t="s">
        <v>10171</v>
      </c>
      <c r="B7714" s="12" t="s">
        <v>173</v>
      </c>
    </row>
    <row r="7715" spans="1:2" x14ac:dyDescent="0.25">
      <c r="A7715" s="12" t="s">
        <v>10172</v>
      </c>
      <c r="B7715" s="12" t="s">
        <v>173</v>
      </c>
    </row>
    <row r="7716" spans="1:2" x14ac:dyDescent="0.25">
      <c r="A7716" s="12" t="s">
        <v>10173</v>
      </c>
      <c r="B7716" s="12" t="s">
        <v>173</v>
      </c>
    </row>
    <row r="7717" spans="1:2" x14ac:dyDescent="0.25">
      <c r="A7717" s="12" t="s">
        <v>5032</v>
      </c>
      <c r="B7717" s="12" t="s">
        <v>173</v>
      </c>
    </row>
    <row r="7718" spans="1:2" x14ac:dyDescent="0.25">
      <c r="A7718" s="12" t="s">
        <v>10174</v>
      </c>
      <c r="B7718" s="12" t="s">
        <v>173</v>
      </c>
    </row>
    <row r="7719" spans="1:2" x14ac:dyDescent="0.25">
      <c r="A7719" s="12" t="s">
        <v>5034</v>
      </c>
      <c r="B7719" s="12" t="s">
        <v>173</v>
      </c>
    </row>
    <row r="7720" spans="1:2" x14ac:dyDescent="0.25">
      <c r="A7720" s="12" t="s">
        <v>10175</v>
      </c>
      <c r="B7720" s="12" t="s">
        <v>173</v>
      </c>
    </row>
    <row r="7721" spans="1:2" x14ac:dyDescent="0.25">
      <c r="A7721" s="12" t="s">
        <v>10176</v>
      </c>
      <c r="B7721" s="12" t="s">
        <v>173</v>
      </c>
    </row>
    <row r="7722" spans="1:2" x14ac:dyDescent="0.25">
      <c r="A7722" s="12" t="s">
        <v>10177</v>
      </c>
      <c r="B7722" s="12" t="s">
        <v>173</v>
      </c>
    </row>
    <row r="7723" spans="1:2" x14ac:dyDescent="0.25">
      <c r="A7723" s="12" t="s">
        <v>6054</v>
      </c>
      <c r="B7723" s="12" t="s">
        <v>173</v>
      </c>
    </row>
    <row r="7724" spans="1:2" x14ac:dyDescent="0.25">
      <c r="A7724" s="12" t="s">
        <v>6052</v>
      </c>
      <c r="B7724" s="12" t="s">
        <v>173</v>
      </c>
    </row>
    <row r="7725" spans="1:2" x14ac:dyDescent="0.25">
      <c r="A7725" s="12" t="s">
        <v>10178</v>
      </c>
      <c r="B7725" s="12" t="s">
        <v>173</v>
      </c>
    </row>
    <row r="7726" spans="1:2" x14ac:dyDescent="0.25">
      <c r="A7726" s="12" t="s">
        <v>10179</v>
      </c>
      <c r="B7726" s="12" t="s">
        <v>173</v>
      </c>
    </row>
    <row r="7727" spans="1:2" x14ac:dyDescent="0.25">
      <c r="A7727" s="12" t="s">
        <v>2951</v>
      </c>
      <c r="B7727" s="12" t="s">
        <v>173</v>
      </c>
    </row>
    <row r="7728" spans="1:2" x14ac:dyDescent="0.25">
      <c r="A7728" s="12" t="s">
        <v>5039</v>
      </c>
      <c r="B7728" s="12" t="s">
        <v>173</v>
      </c>
    </row>
    <row r="7729" spans="1:2" x14ac:dyDescent="0.25">
      <c r="A7729" s="12" t="s">
        <v>10180</v>
      </c>
      <c r="B7729" s="12" t="s">
        <v>173</v>
      </c>
    </row>
    <row r="7730" spans="1:2" x14ac:dyDescent="0.25">
      <c r="A7730" s="12" t="s">
        <v>5041</v>
      </c>
      <c r="B7730" s="12" t="s">
        <v>173</v>
      </c>
    </row>
    <row r="7731" spans="1:2" x14ac:dyDescent="0.25">
      <c r="A7731" s="12" t="s">
        <v>5043</v>
      </c>
      <c r="B7731" s="12" t="s">
        <v>173</v>
      </c>
    </row>
    <row r="7732" spans="1:2" x14ac:dyDescent="0.25">
      <c r="A7732" s="12" t="s">
        <v>10181</v>
      </c>
      <c r="B7732" s="12" t="s">
        <v>173</v>
      </c>
    </row>
    <row r="7733" spans="1:2" x14ac:dyDescent="0.25">
      <c r="A7733" s="12" t="s">
        <v>10182</v>
      </c>
      <c r="B7733" s="12" t="s">
        <v>173</v>
      </c>
    </row>
    <row r="7734" spans="1:2" x14ac:dyDescent="0.25">
      <c r="A7734" s="12" t="s">
        <v>5991</v>
      </c>
      <c r="B7734" s="12" t="s">
        <v>173</v>
      </c>
    </row>
    <row r="7735" spans="1:2" x14ac:dyDescent="0.25">
      <c r="A7735" s="12" t="s">
        <v>5993</v>
      </c>
      <c r="B7735" s="12" t="s">
        <v>173</v>
      </c>
    </row>
    <row r="7736" spans="1:2" x14ac:dyDescent="0.25">
      <c r="A7736" s="12" t="s">
        <v>10183</v>
      </c>
      <c r="B7736" s="12" t="s">
        <v>173</v>
      </c>
    </row>
    <row r="7737" spans="1:2" x14ac:dyDescent="0.25">
      <c r="A7737" s="12" t="s">
        <v>10184</v>
      </c>
      <c r="B7737" s="12" t="s">
        <v>173</v>
      </c>
    </row>
    <row r="7738" spans="1:2" x14ac:dyDescent="0.25">
      <c r="A7738" s="12" t="s">
        <v>10185</v>
      </c>
      <c r="B7738" s="12" t="s">
        <v>173</v>
      </c>
    </row>
    <row r="7739" spans="1:2" x14ac:dyDescent="0.25">
      <c r="A7739" s="12" t="s">
        <v>10186</v>
      </c>
      <c r="B7739" s="12" t="s">
        <v>173</v>
      </c>
    </row>
    <row r="7740" spans="1:2" x14ac:dyDescent="0.25">
      <c r="A7740" s="12" t="s">
        <v>10187</v>
      </c>
      <c r="B7740" s="12" t="s">
        <v>173</v>
      </c>
    </row>
    <row r="7741" spans="1:2" x14ac:dyDescent="0.25">
      <c r="A7741" s="12" t="s">
        <v>10188</v>
      </c>
      <c r="B7741" s="12" t="s">
        <v>173</v>
      </c>
    </row>
    <row r="7742" spans="1:2" x14ac:dyDescent="0.25">
      <c r="A7742" s="12" t="s">
        <v>10189</v>
      </c>
      <c r="B7742" s="12" t="s">
        <v>173</v>
      </c>
    </row>
    <row r="7743" spans="1:2" x14ac:dyDescent="0.25">
      <c r="A7743" s="12" t="s">
        <v>10190</v>
      </c>
      <c r="B7743" s="12" t="s">
        <v>173</v>
      </c>
    </row>
    <row r="7744" spans="1:2" x14ac:dyDescent="0.25">
      <c r="A7744" s="12" t="s">
        <v>10191</v>
      </c>
      <c r="B7744" s="12" t="s">
        <v>173</v>
      </c>
    </row>
    <row r="7745" spans="1:2" x14ac:dyDescent="0.25">
      <c r="A7745" s="12" t="s">
        <v>10192</v>
      </c>
      <c r="B7745" s="12" t="s">
        <v>173</v>
      </c>
    </row>
    <row r="7746" spans="1:2" x14ac:dyDescent="0.25">
      <c r="A7746" s="12" t="s">
        <v>10193</v>
      </c>
      <c r="B7746" s="12" t="s">
        <v>173</v>
      </c>
    </row>
    <row r="7747" spans="1:2" x14ac:dyDescent="0.25">
      <c r="A7747" s="12" t="s">
        <v>2953</v>
      </c>
      <c r="B7747" s="12" t="s">
        <v>173</v>
      </c>
    </row>
    <row r="7748" spans="1:2" x14ac:dyDescent="0.25">
      <c r="A7748" s="12" t="s">
        <v>10194</v>
      </c>
      <c r="B7748" s="12" t="s">
        <v>173</v>
      </c>
    </row>
    <row r="7749" spans="1:2" x14ac:dyDescent="0.25">
      <c r="A7749" s="12" t="s">
        <v>10195</v>
      </c>
      <c r="B7749" s="12" t="s">
        <v>173</v>
      </c>
    </row>
    <row r="7750" spans="1:2" x14ac:dyDescent="0.25">
      <c r="A7750" s="12" t="s">
        <v>10196</v>
      </c>
      <c r="B7750" s="12" t="s">
        <v>173</v>
      </c>
    </row>
    <row r="7751" spans="1:2" x14ac:dyDescent="0.25">
      <c r="A7751" s="12" t="s">
        <v>10197</v>
      </c>
      <c r="B7751" s="12" t="s">
        <v>173</v>
      </c>
    </row>
    <row r="7752" spans="1:2" x14ac:dyDescent="0.25">
      <c r="A7752" s="12" t="s">
        <v>5045</v>
      </c>
      <c r="B7752" s="12" t="s">
        <v>173</v>
      </c>
    </row>
    <row r="7753" spans="1:2" x14ac:dyDescent="0.25">
      <c r="A7753" s="12" t="s">
        <v>10198</v>
      </c>
      <c r="B7753" s="12" t="s">
        <v>173</v>
      </c>
    </row>
    <row r="7754" spans="1:2" x14ac:dyDescent="0.25">
      <c r="A7754" s="12" t="s">
        <v>5047</v>
      </c>
      <c r="B7754" s="12" t="s">
        <v>173</v>
      </c>
    </row>
    <row r="7755" spans="1:2" x14ac:dyDescent="0.25">
      <c r="A7755" s="12" t="s">
        <v>10199</v>
      </c>
      <c r="B7755" s="12" t="s">
        <v>173</v>
      </c>
    </row>
    <row r="7756" spans="1:2" x14ac:dyDescent="0.25">
      <c r="A7756" s="12" t="s">
        <v>10200</v>
      </c>
      <c r="B7756" s="12" t="s">
        <v>173</v>
      </c>
    </row>
    <row r="7757" spans="1:2" x14ac:dyDescent="0.25">
      <c r="A7757" s="12" t="s">
        <v>10201</v>
      </c>
      <c r="B7757" s="12" t="s">
        <v>173</v>
      </c>
    </row>
    <row r="7758" spans="1:2" x14ac:dyDescent="0.25">
      <c r="A7758" s="12" t="s">
        <v>6056</v>
      </c>
      <c r="B7758" s="12" t="s">
        <v>173</v>
      </c>
    </row>
    <row r="7759" spans="1:2" x14ac:dyDescent="0.25">
      <c r="A7759" s="12" t="s">
        <v>10202</v>
      </c>
      <c r="B7759" s="12" t="s">
        <v>173</v>
      </c>
    </row>
    <row r="7760" spans="1:2" x14ac:dyDescent="0.25">
      <c r="A7760" s="12" t="s">
        <v>2956</v>
      </c>
      <c r="B7760" s="12" t="s">
        <v>173</v>
      </c>
    </row>
    <row r="7761" spans="1:2" x14ac:dyDescent="0.25">
      <c r="A7761" s="12" t="s">
        <v>10203</v>
      </c>
      <c r="B7761" s="12" t="s">
        <v>173</v>
      </c>
    </row>
    <row r="7762" spans="1:2" x14ac:dyDescent="0.25">
      <c r="A7762" s="12" t="s">
        <v>10204</v>
      </c>
      <c r="B7762" s="12" t="s">
        <v>173</v>
      </c>
    </row>
    <row r="7763" spans="1:2" x14ac:dyDescent="0.25">
      <c r="A7763" s="12" t="s">
        <v>5051</v>
      </c>
      <c r="B7763" s="12" t="s">
        <v>173</v>
      </c>
    </row>
    <row r="7764" spans="1:2" x14ac:dyDescent="0.25">
      <c r="A7764" s="12" t="s">
        <v>5053</v>
      </c>
      <c r="B7764" s="12" t="s">
        <v>173</v>
      </c>
    </row>
    <row r="7765" spans="1:2" x14ac:dyDescent="0.25">
      <c r="A7765" s="12" t="s">
        <v>5054</v>
      </c>
      <c r="B7765" s="12" t="s">
        <v>173</v>
      </c>
    </row>
    <row r="7766" spans="1:2" x14ac:dyDescent="0.25">
      <c r="A7766" s="12" t="s">
        <v>2959</v>
      </c>
      <c r="B7766" s="12" t="s">
        <v>173</v>
      </c>
    </row>
    <row r="7767" spans="1:2" x14ac:dyDescent="0.25">
      <c r="A7767" s="12" t="s">
        <v>6002</v>
      </c>
      <c r="B7767" s="12" t="s">
        <v>173</v>
      </c>
    </row>
    <row r="7768" spans="1:2" x14ac:dyDescent="0.25">
      <c r="A7768" s="12" t="s">
        <v>10205</v>
      </c>
      <c r="B7768" s="12" t="s">
        <v>173</v>
      </c>
    </row>
    <row r="7769" spans="1:2" x14ac:dyDescent="0.25">
      <c r="A7769" s="12" t="s">
        <v>10206</v>
      </c>
      <c r="B7769" s="12" t="s">
        <v>173</v>
      </c>
    </row>
    <row r="7770" spans="1:2" x14ac:dyDescent="0.25">
      <c r="A7770" s="12" t="s">
        <v>6005</v>
      </c>
      <c r="B7770" s="12" t="s">
        <v>173</v>
      </c>
    </row>
    <row r="7771" spans="1:2" x14ac:dyDescent="0.25">
      <c r="A7771" s="12" t="s">
        <v>10207</v>
      </c>
      <c r="B7771" s="12" t="s">
        <v>173</v>
      </c>
    </row>
    <row r="7772" spans="1:2" x14ac:dyDescent="0.25">
      <c r="A7772" s="12" t="s">
        <v>10208</v>
      </c>
      <c r="B7772" s="12" t="s">
        <v>173</v>
      </c>
    </row>
    <row r="7773" spans="1:2" x14ac:dyDescent="0.25">
      <c r="A7773" s="12" t="s">
        <v>5056</v>
      </c>
      <c r="B7773" s="12" t="s">
        <v>173</v>
      </c>
    </row>
    <row r="7774" spans="1:2" x14ac:dyDescent="0.25">
      <c r="A7774" s="12" t="s">
        <v>10209</v>
      </c>
      <c r="B7774" s="12" t="s">
        <v>173</v>
      </c>
    </row>
    <row r="7775" spans="1:2" x14ac:dyDescent="0.25">
      <c r="A7775" s="12" t="s">
        <v>10210</v>
      </c>
      <c r="B7775" s="12" t="s">
        <v>173</v>
      </c>
    </row>
    <row r="7776" spans="1:2" x14ac:dyDescent="0.25">
      <c r="A7776" s="12" t="s">
        <v>10211</v>
      </c>
      <c r="B7776" s="12" t="s">
        <v>173</v>
      </c>
    </row>
    <row r="7777" spans="1:2" x14ac:dyDescent="0.25">
      <c r="A7777" s="12" t="s">
        <v>10212</v>
      </c>
      <c r="B7777" s="12" t="s">
        <v>173</v>
      </c>
    </row>
    <row r="7778" spans="1:2" x14ac:dyDescent="0.25">
      <c r="A7778" s="12" t="s">
        <v>10213</v>
      </c>
      <c r="B7778" s="12" t="s">
        <v>173</v>
      </c>
    </row>
    <row r="7779" spans="1:2" x14ac:dyDescent="0.25">
      <c r="A7779" s="12" t="s">
        <v>10214</v>
      </c>
      <c r="B7779" s="12" t="s">
        <v>173</v>
      </c>
    </row>
    <row r="7780" spans="1:2" x14ac:dyDescent="0.25">
      <c r="A7780" s="12" t="s">
        <v>10215</v>
      </c>
      <c r="B7780" s="12" t="s">
        <v>173</v>
      </c>
    </row>
    <row r="7781" spans="1:2" x14ac:dyDescent="0.25">
      <c r="A7781" s="12" t="s">
        <v>10216</v>
      </c>
      <c r="B7781" s="12" t="s">
        <v>173</v>
      </c>
    </row>
    <row r="7782" spans="1:2" x14ac:dyDescent="0.25">
      <c r="A7782" s="12" t="s">
        <v>6063</v>
      </c>
      <c r="B7782" s="12" t="s">
        <v>173</v>
      </c>
    </row>
    <row r="7783" spans="1:2" x14ac:dyDescent="0.25">
      <c r="A7783" s="12" t="s">
        <v>10217</v>
      </c>
      <c r="B7783" s="12" t="s">
        <v>173</v>
      </c>
    </row>
    <row r="7784" spans="1:2" x14ac:dyDescent="0.25">
      <c r="A7784" s="12" t="s">
        <v>10218</v>
      </c>
      <c r="B7784" s="12" t="s">
        <v>173</v>
      </c>
    </row>
    <row r="7785" spans="1:2" x14ac:dyDescent="0.25">
      <c r="A7785" s="12" t="s">
        <v>10219</v>
      </c>
      <c r="B7785" s="12" t="s">
        <v>173</v>
      </c>
    </row>
    <row r="7786" spans="1:2" x14ac:dyDescent="0.25">
      <c r="A7786" s="12" t="s">
        <v>10220</v>
      </c>
      <c r="B7786" s="12" t="s">
        <v>173</v>
      </c>
    </row>
    <row r="7787" spans="1:2" x14ac:dyDescent="0.25">
      <c r="A7787" s="12" t="s">
        <v>6009</v>
      </c>
      <c r="B7787" s="12" t="s">
        <v>173</v>
      </c>
    </row>
    <row r="7788" spans="1:2" x14ac:dyDescent="0.25">
      <c r="A7788" s="12" t="s">
        <v>10221</v>
      </c>
      <c r="B7788" s="12" t="s">
        <v>173</v>
      </c>
    </row>
    <row r="7789" spans="1:2" x14ac:dyDescent="0.25">
      <c r="A7789" s="12" t="s">
        <v>10222</v>
      </c>
      <c r="B7789" s="12" t="s">
        <v>173</v>
      </c>
    </row>
    <row r="7790" spans="1:2" x14ac:dyDescent="0.25">
      <c r="A7790" s="12" t="s">
        <v>10223</v>
      </c>
      <c r="B7790" s="12" t="s">
        <v>173</v>
      </c>
    </row>
    <row r="7791" spans="1:2" x14ac:dyDescent="0.25">
      <c r="A7791" s="12" t="s">
        <v>10224</v>
      </c>
      <c r="B7791" s="12" t="s">
        <v>173</v>
      </c>
    </row>
    <row r="7792" spans="1:2" x14ac:dyDescent="0.25">
      <c r="A7792" s="12" t="s">
        <v>10225</v>
      </c>
      <c r="B7792" s="12" t="s">
        <v>173</v>
      </c>
    </row>
    <row r="7793" spans="1:2" x14ac:dyDescent="0.25">
      <c r="A7793" s="12" t="s">
        <v>10226</v>
      </c>
      <c r="B7793" s="12" t="s">
        <v>173</v>
      </c>
    </row>
    <row r="7794" spans="1:2" x14ac:dyDescent="0.25">
      <c r="A7794" s="12" t="s">
        <v>5060</v>
      </c>
      <c r="B7794" s="12" t="s">
        <v>173</v>
      </c>
    </row>
    <row r="7795" spans="1:2" x14ac:dyDescent="0.25">
      <c r="A7795" s="12" t="s">
        <v>10227</v>
      </c>
      <c r="B7795" s="12" t="s">
        <v>173</v>
      </c>
    </row>
    <row r="7796" spans="1:2" x14ac:dyDescent="0.25">
      <c r="A7796" s="12" t="s">
        <v>10228</v>
      </c>
      <c r="B7796" s="12" t="s">
        <v>173</v>
      </c>
    </row>
    <row r="7797" spans="1:2" x14ac:dyDescent="0.25">
      <c r="A7797" s="12" t="s">
        <v>2967</v>
      </c>
      <c r="B7797" s="12" t="s">
        <v>173</v>
      </c>
    </row>
    <row r="7798" spans="1:2" x14ac:dyDescent="0.25">
      <c r="A7798" s="12" t="s">
        <v>2971</v>
      </c>
      <c r="B7798" s="12" t="s">
        <v>173</v>
      </c>
    </row>
    <row r="7799" spans="1:2" x14ac:dyDescent="0.25">
      <c r="A7799" s="12" t="s">
        <v>10229</v>
      </c>
      <c r="B7799" s="12" t="s">
        <v>173</v>
      </c>
    </row>
    <row r="7800" spans="1:2" x14ac:dyDescent="0.25">
      <c r="A7800" s="12" t="s">
        <v>10230</v>
      </c>
      <c r="B7800" s="12" t="s">
        <v>173</v>
      </c>
    </row>
    <row r="7801" spans="1:2" x14ac:dyDescent="0.25">
      <c r="A7801" s="12" t="s">
        <v>6122</v>
      </c>
      <c r="B7801" s="12" t="s">
        <v>173</v>
      </c>
    </row>
    <row r="7802" spans="1:2" x14ac:dyDescent="0.25">
      <c r="A7802" s="12" t="s">
        <v>10231</v>
      </c>
      <c r="B7802" s="12" t="s">
        <v>173</v>
      </c>
    </row>
    <row r="7803" spans="1:2" x14ac:dyDescent="0.25">
      <c r="A7803" s="12" t="s">
        <v>10232</v>
      </c>
      <c r="B7803" s="12" t="s">
        <v>173</v>
      </c>
    </row>
    <row r="7804" spans="1:2" x14ac:dyDescent="0.25">
      <c r="A7804" s="12" t="s">
        <v>10233</v>
      </c>
      <c r="B7804" s="12" t="s">
        <v>173</v>
      </c>
    </row>
    <row r="7805" spans="1:2" x14ac:dyDescent="0.25">
      <c r="A7805" s="12" t="s">
        <v>10234</v>
      </c>
      <c r="B7805" s="12" t="s">
        <v>173</v>
      </c>
    </row>
    <row r="7806" spans="1:2" x14ac:dyDescent="0.25">
      <c r="A7806" s="12" t="s">
        <v>10235</v>
      </c>
      <c r="B7806" s="12" t="s">
        <v>173</v>
      </c>
    </row>
    <row r="7807" spans="1:2" x14ac:dyDescent="0.25">
      <c r="A7807" s="12" t="s">
        <v>10236</v>
      </c>
      <c r="B7807" s="12" t="s">
        <v>173</v>
      </c>
    </row>
    <row r="7808" spans="1:2" x14ac:dyDescent="0.25">
      <c r="A7808" s="12" t="s">
        <v>10237</v>
      </c>
      <c r="B7808" s="12" t="s">
        <v>173</v>
      </c>
    </row>
    <row r="7809" spans="1:2" x14ac:dyDescent="0.25">
      <c r="A7809" s="12" t="s">
        <v>6007</v>
      </c>
      <c r="B7809" s="12" t="s">
        <v>173</v>
      </c>
    </row>
    <row r="7810" spans="1:2" x14ac:dyDescent="0.25">
      <c r="A7810" s="12" t="s">
        <v>10238</v>
      </c>
      <c r="B7810" s="12" t="s">
        <v>173</v>
      </c>
    </row>
    <row r="7811" spans="1:2" x14ac:dyDescent="0.25">
      <c r="A7811" s="12" t="s">
        <v>10239</v>
      </c>
      <c r="B7811" s="12" t="s">
        <v>173</v>
      </c>
    </row>
    <row r="7812" spans="1:2" x14ac:dyDescent="0.25">
      <c r="A7812" s="12" t="s">
        <v>10240</v>
      </c>
      <c r="B7812" s="12" t="s">
        <v>173</v>
      </c>
    </row>
    <row r="7813" spans="1:2" x14ac:dyDescent="0.25">
      <c r="A7813" s="12" t="s">
        <v>10241</v>
      </c>
      <c r="B7813" s="12" t="s">
        <v>173</v>
      </c>
    </row>
    <row r="7814" spans="1:2" x14ac:dyDescent="0.25">
      <c r="A7814" s="12" t="s">
        <v>6013</v>
      </c>
      <c r="B7814" s="12" t="s">
        <v>173</v>
      </c>
    </row>
    <row r="7815" spans="1:2" x14ac:dyDescent="0.25">
      <c r="A7815" s="12" t="s">
        <v>5062</v>
      </c>
      <c r="B7815" s="12" t="s">
        <v>173</v>
      </c>
    </row>
    <row r="7816" spans="1:2" x14ac:dyDescent="0.25">
      <c r="A7816" s="12" t="s">
        <v>10242</v>
      </c>
      <c r="B7816" s="12" t="s">
        <v>173</v>
      </c>
    </row>
    <row r="7817" spans="1:2" x14ac:dyDescent="0.25">
      <c r="A7817" s="12" t="s">
        <v>10243</v>
      </c>
      <c r="B7817" s="12" t="s">
        <v>173</v>
      </c>
    </row>
    <row r="7818" spans="1:2" x14ac:dyDescent="0.25">
      <c r="A7818" s="12" t="s">
        <v>10244</v>
      </c>
      <c r="B7818" s="12" t="s">
        <v>173</v>
      </c>
    </row>
    <row r="7819" spans="1:2" x14ac:dyDescent="0.25">
      <c r="A7819" s="12" t="s">
        <v>2974</v>
      </c>
      <c r="B7819" s="12" t="s">
        <v>173</v>
      </c>
    </row>
    <row r="7820" spans="1:2" x14ac:dyDescent="0.25">
      <c r="A7820" s="12" t="s">
        <v>10245</v>
      </c>
      <c r="B7820" s="12" t="s">
        <v>173</v>
      </c>
    </row>
    <row r="7821" spans="1:2" x14ac:dyDescent="0.25">
      <c r="A7821" s="12" t="s">
        <v>10246</v>
      </c>
      <c r="B7821" s="12" t="s">
        <v>173</v>
      </c>
    </row>
    <row r="7822" spans="1:2" x14ac:dyDescent="0.25">
      <c r="A7822" s="12" t="s">
        <v>10247</v>
      </c>
      <c r="B7822" s="12" t="s">
        <v>173</v>
      </c>
    </row>
    <row r="7823" spans="1:2" x14ac:dyDescent="0.25">
      <c r="A7823" s="12" t="s">
        <v>10248</v>
      </c>
      <c r="B7823" s="12" t="s">
        <v>173</v>
      </c>
    </row>
    <row r="7824" spans="1:2" x14ac:dyDescent="0.25">
      <c r="A7824" s="12" t="s">
        <v>10249</v>
      </c>
      <c r="B7824" s="12" t="s">
        <v>173</v>
      </c>
    </row>
    <row r="7825" spans="1:2" x14ac:dyDescent="0.25">
      <c r="A7825" s="12" t="s">
        <v>10250</v>
      </c>
      <c r="B7825" s="12" t="s">
        <v>173</v>
      </c>
    </row>
    <row r="7826" spans="1:2" x14ac:dyDescent="0.25">
      <c r="A7826" s="12" t="s">
        <v>10251</v>
      </c>
      <c r="B7826" s="12" t="s">
        <v>173</v>
      </c>
    </row>
    <row r="7827" spans="1:2" x14ac:dyDescent="0.25">
      <c r="A7827" s="12" t="s">
        <v>10252</v>
      </c>
      <c r="B7827" s="12" t="s">
        <v>173</v>
      </c>
    </row>
    <row r="7828" spans="1:2" x14ac:dyDescent="0.25">
      <c r="A7828" s="12" t="s">
        <v>2976</v>
      </c>
      <c r="B7828" s="12" t="s">
        <v>173</v>
      </c>
    </row>
    <row r="7829" spans="1:2" x14ac:dyDescent="0.25">
      <c r="A7829" s="12" t="s">
        <v>10253</v>
      </c>
      <c r="B7829" s="12" t="s">
        <v>173</v>
      </c>
    </row>
    <row r="7830" spans="1:2" x14ac:dyDescent="0.25">
      <c r="A7830" s="12" t="s">
        <v>6014</v>
      </c>
      <c r="B7830" s="12" t="s">
        <v>173</v>
      </c>
    </row>
    <row r="7831" spans="1:2" x14ac:dyDescent="0.25">
      <c r="A7831" s="12" t="s">
        <v>10254</v>
      </c>
      <c r="B7831" s="12" t="s">
        <v>173</v>
      </c>
    </row>
    <row r="7832" spans="1:2" x14ac:dyDescent="0.25">
      <c r="A7832" s="12" t="s">
        <v>10255</v>
      </c>
      <c r="B7832" s="12" t="s">
        <v>173</v>
      </c>
    </row>
    <row r="7833" spans="1:2" x14ac:dyDescent="0.25">
      <c r="A7833" s="12" t="s">
        <v>10256</v>
      </c>
      <c r="B7833" s="12" t="s">
        <v>173</v>
      </c>
    </row>
    <row r="7834" spans="1:2" x14ac:dyDescent="0.25">
      <c r="A7834" s="12" t="s">
        <v>10257</v>
      </c>
      <c r="B7834" s="12" t="s">
        <v>173</v>
      </c>
    </row>
    <row r="7835" spans="1:2" x14ac:dyDescent="0.25">
      <c r="A7835" s="12" t="s">
        <v>6016</v>
      </c>
      <c r="B7835" s="12" t="s">
        <v>173</v>
      </c>
    </row>
    <row r="7836" spans="1:2" x14ac:dyDescent="0.25">
      <c r="A7836" s="12" t="s">
        <v>6125</v>
      </c>
      <c r="B7836" s="12" t="s">
        <v>173</v>
      </c>
    </row>
    <row r="7837" spans="1:2" x14ac:dyDescent="0.25">
      <c r="A7837" s="12" t="s">
        <v>10258</v>
      </c>
      <c r="B7837" s="12" t="s">
        <v>173</v>
      </c>
    </row>
    <row r="7838" spans="1:2" x14ac:dyDescent="0.25">
      <c r="A7838" s="12" t="s">
        <v>5068</v>
      </c>
      <c r="B7838" s="12" t="s">
        <v>173</v>
      </c>
    </row>
    <row r="7839" spans="1:2" x14ac:dyDescent="0.25">
      <c r="A7839" s="12" t="s">
        <v>5070</v>
      </c>
      <c r="B7839" s="12" t="s">
        <v>173</v>
      </c>
    </row>
    <row r="7840" spans="1:2" x14ac:dyDescent="0.25">
      <c r="A7840" s="12" t="s">
        <v>10259</v>
      </c>
      <c r="B7840" s="12" t="s">
        <v>173</v>
      </c>
    </row>
    <row r="7841" spans="1:2" x14ac:dyDescent="0.25">
      <c r="A7841" s="12" t="s">
        <v>10260</v>
      </c>
      <c r="B7841" s="12" t="s">
        <v>173</v>
      </c>
    </row>
    <row r="7842" spans="1:2" x14ac:dyDescent="0.25">
      <c r="A7842" s="12" t="s">
        <v>2981</v>
      </c>
      <c r="B7842" s="12" t="s">
        <v>173</v>
      </c>
    </row>
    <row r="7843" spans="1:2" x14ac:dyDescent="0.25">
      <c r="A7843" s="12" t="s">
        <v>10261</v>
      </c>
      <c r="B7843" s="12" t="s">
        <v>173</v>
      </c>
    </row>
    <row r="7844" spans="1:2" x14ac:dyDescent="0.25">
      <c r="A7844" s="12" t="s">
        <v>5075</v>
      </c>
      <c r="B7844" s="12" t="s">
        <v>173</v>
      </c>
    </row>
    <row r="7845" spans="1:2" x14ac:dyDescent="0.25">
      <c r="A7845" s="12" t="s">
        <v>10262</v>
      </c>
      <c r="B7845" s="12" t="s">
        <v>173</v>
      </c>
    </row>
    <row r="7846" spans="1:2" x14ac:dyDescent="0.25">
      <c r="A7846" s="12" t="s">
        <v>10263</v>
      </c>
      <c r="B7846" s="12" t="s">
        <v>173</v>
      </c>
    </row>
    <row r="7847" spans="1:2" x14ac:dyDescent="0.25">
      <c r="A7847" s="12" t="s">
        <v>6061</v>
      </c>
      <c r="B7847" s="12" t="s">
        <v>173</v>
      </c>
    </row>
    <row r="7848" spans="1:2" x14ac:dyDescent="0.25">
      <c r="A7848" s="12" t="s">
        <v>5077</v>
      </c>
      <c r="B7848" s="12" t="s">
        <v>173</v>
      </c>
    </row>
    <row r="7849" spans="1:2" x14ac:dyDescent="0.25">
      <c r="A7849" s="12" t="s">
        <v>10264</v>
      </c>
      <c r="B7849" s="12" t="s">
        <v>173</v>
      </c>
    </row>
    <row r="7850" spans="1:2" x14ac:dyDescent="0.25">
      <c r="A7850" s="12" t="s">
        <v>10265</v>
      </c>
      <c r="B7850" s="12" t="s">
        <v>173</v>
      </c>
    </row>
    <row r="7851" spans="1:2" x14ac:dyDescent="0.25">
      <c r="A7851" s="12" t="s">
        <v>5080</v>
      </c>
      <c r="B7851" s="12" t="s">
        <v>173</v>
      </c>
    </row>
    <row r="7852" spans="1:2" x14ac:dyDescent="0.25">
      <c r="A7852" s="12" t="s">
        <v>10266</v>
      </c>
      <c r="B7852" s="12" t="s">
        <v>173</v>
      </c>
    </row>
    <row r="7853" spans="1:2" x14ac:dyDescent="0.25">
      <c r="A7853" s="12" t="s">
        <v>10267</v>
      </c>
      <c r="B7853" s="12" t="s">
        <v>173</v>
      </c>
    </row>
    <row r="7854" spans="1:2" x14ac:dyDescent="0.25">
      <c r="A7854" s="12" t="s">
        <v>5081</v>
      </c>
      <c r="B7854" s="12" t="s">
        <v>173</v>
      </c>
    </row>
    <row r="7855" spans="1:2" x14ac:dyDescent="0.25">
      <c r="A7855" s="12" t="s">
        <v>10268</v>
      </c>
      <c r="B7855" s="12" t="s">
        <v>173</v>
      </c>
    </row>
    <row r="7856" spans="1:2" x14ac:dyDescent="0.25">
      <c r="A7856" s="12" t="s">
        <v>10269</v>
      </c>
      <c r="B7856" s="12" t="s">
        <v>173</v>
      </c>
    </row>
    <row r="7857" spans="1:2" x14ac:dyDescent="0.25">
      <c r="A7857" s="12" t="s">
        <v>10270</v>
      </c>
      <c r="B7857" s="12" t="s">
        <v>173</v>
      </c>
    </row>
    <row r="7858" spans="1:2" x14ac:dyDescent="0.25">
      <c r="A7858" s="12" t="s">
        <v>10271</v>
      </c>
      <c r="B7858" s="12" t="s">
        <v>173</v>
      </c>
    </row>
    <row r="7859" spans="1:2" x14ac:dyDescent="0.25">
      <c r="A7859" s="12" t="s">
        <v>2984</v>
      </c>
      <c r="B7859" s="12" t="s">
        <v>173</v>
      </c>
    </row>
    <row r="7860" spans="1:2" x14ac:dyDescent="0.25">
      <c r="A7860" s="12" t="s">
        <v>10272</v>
      </c>
      <c r="B7860" s="12" t="s">
        <v>173</v>
      </c>
    </row>
    <row r="7861" spans="1:2" x14ac:dyDescent="0.25">
      <c r="A7861" s="12" t="s">
        <v>10273</v>
      </c>
      <c r="B7861" s="12" t="s">
        <v>173</v>
      </c>
    </row>
    <row r="7862" spans="1:2" x14ac:dyDescent="0.25">
      <c r="A7862" s="12" t="s">
        <v>10274</v>
      </c>
      <c r="B7862" s="12" t="s">
        <v>173</v>
      </c>
    </row>
    <row r="7863" spans="1:2" x14ac:dyDescent="0.25">
      <c r="A7863" s="12" t="s">
        <v>10275</v>
      </c>
      <c r="B7863" s="12" t="s">
        <v>173</v>
      </c>
    </row>
    <row r="7864" spans="1:2" x14ac:dyDescent="0.25">
      <c r="A7864" s="12" t="s">
        <v>10276</v>
      </c>
      <c r="B7864" s="12" t="s">
        <v>173</v>
      </c>
    </row>
    <row r="7865" spans="1:2" x14ac:dyDescent="0.25">
      <c r="A7865" s="12" t="s">
        <v>10277</v>
      </c>
      <c r="B7865" s="12" t="s">
        <v>173</v>
      </c>
    </row>
    <row r="7866" spans="1:2" x14ac:dyDescent="0.25">
      <c r="A7866" s="12" t="s">
        <v>10278</v>
      </c>
      <c r="B7866" s="12" t="s">
        <v>173</v>
      </c>
    </row>
    <row r="7867" spans="1:2" x14ac:dyDescent="0.25">
      <c r="A7867" s="12" t="s">
        <v>5086</v>
      </c>
      <c r="B7867" s="12" t="s">
        <v>173</v>
      </c>
    </row>
    <row r="7868" spans="1:2" x14ac:dyDescent="0.25">
      <c r="A7868" s="12" t="s">
        <v>10279</v>
      </c>
      <c r="B7868" s="12" t="s">
        <v>173</v>
      </c>
    </row>
    <row r="7869" spans="1:2" x14ac:dyDescent="0.25">
      <c r="A7869" s="12" t="s">
        <v>6066</v>
      </c>
      <c r="B7869" s="12" t="s">
        <v>173</v>
      </c>
    </row>
    <row r="7870" spans="1:2" x14ac:dyDescent="0.25">
      <c r="A7870" s="12" t="s">
        <v>10280</v>
      </c>
      <c r="B7870" s="12" t="s">
        <v>173</v>
      </c>
    </row>
    <row r="7871" spans="1:2" x14ac:dyDescent="0.25">
      <c r="A7871" s="12" t="s">
        <v>10281</v>
      </c>
      <c r="B7871" s="12" t="s">
        <v>173</v>
      </c>
    </row>
    <row r="7872" spans="1:2" x14ac:dyDescent="0.25">
      <c r="A7872" s="12" t="s">
        <v>6094</v>
      </c>
      <c r="B7872" s="12" t="s">
        <v>173</v>
      </c>
    </row>
    <row r="7873" spans="1:2" x14ac:dyDescent="0.25">
      <c r="A7873" s="12" t="s">
        <v>10282</v>
      </c>
      <c r="B7873" s="12" t="s">
        <v>173</v>
      </c>
    </row>
    <row r="7874" spans="1:2" x14ac:dyDescent="0.25">
      <c r="A7874" s="12" t="s">
        <v>10283</v>
      </c>
      <c r="B7874" s="12" t="s">
        <v>173</v>
      </c>
    </row>
    <row r="7875" spans="1:2" x14ac:dyDescent="0.25">
      <c r="A7875" s="12" t="s">
        <v>10284</v>
      </c>
      <c r="B7875" s="12" t="s">
        <v>173</v>
      </c>
    </row>
    <row r="7876" spans="1:2" x14ac:dyDescent="0.25">
      <c r="A7876" s="12" t="s">
        <v>10285</v>
      </c>
      <c r="B7876" s="12" t="s">
        <v>173</v>
      </c>
    </row>
    <row r="7877" spans="1:2" x14ac:dyDescent="0.25">
      <c r="A7877" s="12" t="s">
        <v>10286</v>
      </c>
      <c r="B7877" s="12" t="s">
        <v>173</v>
      </c>
    </row>
    <row r="7878" spans="1:2" x14ac:dyDescent="0.25">
      <c r="A7878" s="12" t="s">
        <v>10287</v>
      </c>
      <c r="B7878" s="12" t="s">
        <v>173</v>
      </c>
    </row>
    <row r="7879" spans="1:2" x14ac:dyDescent="0.25">
      <c r="A7879" s="12" t="s">
        <v>10288</v>
      </c>
      <c r="B7879" s="12" t="s">
        <v>173</v>
      </c>
    </row>
    <row r="7880" spans="1:2" x14ac:dyDescent="0.25">
      <c r="A7880" s="12" t="s">
        <v>10289</v>
      </c>
      <c r="B7880" s="12" t="s">
        <v>173</v>
      </c>
    </row>
    <row r="7881" spans="1:2" x14ac:dyDescent="0.25">
      <c r="A7881" s="12" t="s">
        <v>10290</v>
      </c>
      <c r="B7881" s="12" t="s">
        <v>173</v>
      </c>
    </row>
    <row r="7882" spans="1:2" x14ac:dyDescent="0.25">
      <c r="A7882" s="12" t="s">
        <v>10291</v>
      </c>
      <c r="B7882" s="12" t="s">
        <v>173</v>
      </c>
    </row>
    <row r="7883" spans="1:2" x14ac:dyDescent="0.25">
      <c r="A7883" s="12" t="s">
        <v>10292</v>
      </c>
      <c r="B7883" s="12" t="s">
        <v>173</v>
      </c>
    </row>
    <row r="7884" spans="1:2" x14ac:dyDescent="0.25">
      <c r="A7884" s="12" t="s">
        <v>6065</v>
      </c>
      <c r="B7884" s="12" t="s">
        <v>173</v>
      </c>
    </row>
    <row r="7885" spans="1:2" x14ac:dyDescent="0.25">
      <c r="A7885" s="12" t="s">
        <v>10293</v>
      </c>
      <c r="B7885" s="12" t="s">
        <v>173</v>
      </c>
    </row>
    <row r="7886" spans="1:2" x14ac:dyDescent="0.25">
      <c r="A7886" s="12" t="s">
        <v>10294</v>
      </c>
      <c r="B7886" s="12" t="s">
        <v>173</v>
      </c>
    </row>
    <row r="7887" spans="1:2" x14ac:dyDescent="0.25">
      <c r="A7887" s="12" t="s">
        <v>10295</v>
      </c>
      <c r="B7887" s="12" t="s">
        <v>173</v>
      </c>
    </row>
    <row r="7888" spans="1:2" x14ac:dyDescent="0.25">
      <c r="A7888" s="12" t="s">
        <v>10296</v>
      </c>
      <c r="B7888" s="12" t="s">
        <v>173</v>
      </c>
    </row>
    <row r="7889" spans="1:2" x14ac:dyDescent="0.25">
      <c r="A7889" s="12" t="s">
        <v>10297</v>
      </c>
      <c r="B7889" s="12" t="s">
        <v>173</v>
      </c>
    </row>
    <row r="7890" spans="1:2" x14ac:dyDescent="0.25">
      <c r="A7890" s="12" t="s">
        <v>5090</v>
      </c>
      <c r="B7890" s="12" t="s">
        <v>173</v>
      </c>
    </row>
    <row r="7891" spans="1:2" x14ac:dyDescent="0.25">
      <c r="A7891" s="12" t="s">
        <v>10298</v>
      </c>
      <c r="B7891" s="12" t="s">
        <v>173</v>
      </c>
    </row>
    <row r="7892" spans="1:2" x14ac:dyDescent="0.25">
      <c r="A7892" s="12" t="s">
        <v>10299</v>
      </c>
      <c r="B7892" s="12" t="s">
        <v>173</v>
      </c>
    </row>
    <row r="7893" spans="1:2" x14ac:dyDescent="0.25">
      <c r="A7893" s="12" t="s">
        <v>10300</v>
      </c>
      <c r="B7893" s="12" t="s">
        <v>173</v>
      </c>
    </row>
    <row r="7894" spans="1:2" x14ac:dyDescent="0.25">
      <c r="A7894" s="12" t="s">
        <v>10301</v>
      </c>
      <c r="B7894" s="12" t="s">
        <v>173</v>
      </c>
    </row>
    <row r="7895" spans="1:2" x14ac:dyDescent="0.25">
      <c r="A7895" s="12" t="s">
        <v>2987</v>
      </c>
      <c r="B7895" s="12" t="s">
        <v>173</v>
      </c>
    </row>
    <row r="7896" spans="1:2" x14ac:dyDescent="0.25">
      <c r="A7896" s="12" t="s">
        <v>5094</v>
      </c>
      <c r="B7896" s="12" t="s">
        <v>173</v>
      </c>
    </row>
    <row r="7897" spans="1:2" x14ac:dyDescent="0.25">
      <c r="A7897" s="12" t="s">
        <v>10302</v>
      </c>
      <c r="B7897" s="12" t="s">
        <v>173</v>
      </c>
    </row>
    <row r="7898" spans="1:2" x14ac:dyDescent="0.25">
      <c r="A7898" s="12" t="s">
        <v>5097</v>
      </c>
      <c r="B7898" s="12" t="s">
        <v>173</v>
      </c>
    </row>
    <row r="7899" spans="1:2" x14ac:dyDescent="0.25">
      <c r="A7899" s="12" t="s">
        <v>10303</v>
      </c>
      <c r="B7899" s="12" t="s">
        <v>173</v>
      </c>
    </row>
    <row r="7900" spans="1:2" x14ac:dyDescent="0.25">
      <c r="A7900" s="12" t="s">
        <v>5100</v>
      </c>
      <c r="B7900" s="12" t="s">
        <v>173</v>
      </c>
    </row>
    <row r="7901" spans="1:2" x14ac:dyDescent="0.25">
      <c r="A7901" s="12" t="s">
        <v>10304</v>
      </c>
      <c r="B7901" s="12" t="s">
        <v>173</v>
      </c>
    </row>
    <row r="7902" spans="1:2" x14ac:dyDescent="0.25">
      <c r="A7902" s="12" t="s">
        <v>10305</v>
      </c>
      <c r="B7902" s="12" t="s">
        <v>173</v>
      </c>
    </row>
    <row r="7903" spans="1:2" x14ac:dyDescent="0.25">
      <c r="A7903" s="12" t="s">
        <v>10306</v>
      </c>
      <c r="B7903" s="12" t="s">
        <v>173</v>
      </c>
    </row>
    <row r="7904" spans="1:2" x14ac:dyDescent="0.25">
      <c r="A7904" s="12" t="s">
        <v>10307</v>
      </c>
      <c r="B7904" s="12" t="s">
        <v>173</v>
      </c>
    </row>
    <row r="7905" spans="1:2" x14ac:dyDescent="0.25">
      <c r="A7905" s="12" t="s">
        <v>10308</v>
      </c>
      <c r="B7905" s="12" t="s">
        <v>173</v>
      </c>
    </row>
    <row r="7906" spans="1:2" x14ac:dyDescent="0.25">
      <c r="A7906" s="12" t="s">
        <v>10309</v>
      </c>
      <c r="B7906" s="12" t="s">
        <v>173</v>
      </c>
    </row>
    <row r="7907" spans="1:2" x14ac:dyDescent="0.25">
      <c r="A7907" s="12" t="s">
        <v>10310</v>
      </c>
      <c r="B7907" s="12" t="s">
        <v>173</v>
      </c>
    </row>
    <row r="7908" spans="1:2" x14ac:dyDescent="0.25">
      <c r="A7908" s="12" t="s">
        <v>10311</v>
      </c>
      <c r="B7908" s="12" t="s">
        <v>173</v>
      </c>
    </row>
    <row r="7909" spans="1:2" x14ac:dyDescent="0.25">
      <c r="A7909" s="12" t="s">
        <v>10312</v>
      </c>
      <c r="B7909" s="12" t="s">
        <v>173</v>
      </c>
    </row>
    <row r="7910" spans="1:2" x14ac:dyDescent="0.25">
      <c r="A7910" s="12" t="s">
        <v>10313</v>
      </c>
      <c r="B7910" s="12" t="s">
        <v>173</v>
      </c>
    </row>
    <row r="7911" spans="1:2" x14ac:dyDescent="0.25">
      <c r="A7911" s="12" t="s">
        <v>10314</v>
      </c>
      <c r="B7911" s="12" t="s">
        <v>173</v>
      </c>
    </row>
    <row r="7912" spans="1:2" x14ac:dyDescent="0.25">
      <c r="A7912" s="12" t="s">
        <v>2988</v>
      </c>
      <c r="B7912" s="12" t="s">
        <v>173</v>
      </c>
    </row>
    <row r="7913" spans="1:2" x14ac:dyDescent="0.25">
      <c r="A7913" s="12" t="s">
        <v>10315</v>
      </c>
      <c r="B7913" s="12" t="s">
        <v>173</v>
      </c>
    </row>
    <row r="7914" spans="1:2" x14ac:dyDescent="0.25">
      <c r="A7914" s="12" t="s">
        <v>10316</v>
      </c>
      <c r="B7914" s="12" t="s">
        <v>173</v>
      </c>
    </row>
    <row r="7915" spans="1:2" x14ac:dyDescent="0.25">
      <c r="A7915" s="12" t="s">
        <v>10317</v>
      </c>
      <c r="B7915" s="12" t="s">
        <v>173</v>
      </c>
    </row>
    <row r="7916" spans="1:2" x14ac:dyDescent="0.25">
      <c r="A7916" s="12" t="s">
        <v>10318</v>
      </c>
      <c r="B7916" s="12" t="s">
        <v>173</v>
      </c>
    </row>
    <row r="7917" spans="1:2" x14ac:dyDescent="0.25">
      <c r="A7917" s="12" t="s">
        <v>10319</v>
      </c>
      <c r="B7917" s="12" t="s">
        <v>173</v>
      </c>
    </row>
    <row r="7918" spans="1:2" x14ac:dyDescent="0.25">
      <c r="A7918" s="12" t="s">
        <v>6023</v>
      </c>
      <c r="B7918" s="12" t="s">
        <v>173</v>
      </c>
    </row>
    <row r="7919" spans="1:2" x14ac:dyDescent="0.25">
      <c r="A7919" s="12" t="s">
        <v>10320</v>
      </c>
      <c r="B7919" s="12" t="s">
        <v>173</v>
      </c>
    </row>
    <row r="7920" spans="1:2" x14ac:dyDescent="0.25">
      <c r="A7920" s="12" t="s">
        <v>10321</v>
      </c>
      <c r="B7920" s="12" t="s">
        <v>173</v>
      </c>
    </row>
    <row r="7921" spans="1:2" x14ac:dyDescent="0.25">
      <c r="A7921" s="12" t="s">
        <v>10322</v>
      </c>
      <c r="B7921" s="12" t="s">
        <v>173</v>
      </c>
    </row>
    <row r="7922" spans="1:2" x14ac:dyDescent="0.25">
      <c r="A7922" s="12" t="s">
        <v>2993</v>
      </c>
      <c r="B7922" s="12" t="s">
        <v>173</v>
      </c>
    </row>
    <row r="7923" spans="1:2" x14ac:dyDescent="0.25">
      <c r="A7923" s="12" t="s">
        <v>10323</v>
      </c>
      <c r="B7923" s="12" t="s">
        <v>173</v>
      </c>
    </row>
    <row r="7924" spans="1:2" x14ac:dyDescent="0.25">
      <c r="A7924" s="12" t="s">
        <v>10324</v>
      </c>
      <c r="B7924" s="12" t="s">
        <v>173</v>
      </c>
    </row>
    <row r="7925" spans="1:2" x14ac:dyDescent="0.25">
      <c r="A7925" s="12" t="s">
        <v>10325</v>
      </c>
      <c r="B7925" s="12" t="s">
        <v>173</v>
      </c>
    </row>
    <row r="7926" spans="1:2" x14ac:dyDescent="0.25">
      <c r="A7926" s="12" t="s">
        <v>5108</v>
      </c>
      <c r="B7926" s="12" t="s">
        <v>173</v>
      </c>
    </row>
    <row r="7927" spans="1:2" x14ac:dyDescent="0.25">
      <c r="A7927" s="12" t="s">
        <v>10326</v>
      </c>
      <c r="B7927" s="12" t="s">
        <v>173</v>
      </c>
    </row>
    <row r="7928" spans="1:2" x14ac:dyDescent="0.25">
      <c r="A7928" s="12" t="s">
        <v>10327</v>
      </c>
      <c r="B7928" s="12" t="s">
        <v>173</v>
      </c>
    </row>
    <row r="7929" spans="1:2" x14ac:dyDescent="0.25">
      <c r="A7929" s="12" t="s">
        <v>10328</v>
      </c>
      <c r="B7929" s="12" t="s">
        <v>173</v>
      </c>
    </row>
    <row r="7930" spans="1:2" x14ac:dyDescent="0.25">
      <c r="A7930" s="12" t="s">
        <v>2996</v>
      </c>
      <c r="B7930" s="12" t="s">
        <v>173</v>
      </c>
    </row>
    <row r="7931" spans="1:2" x14ac:dyDescent="0.25">
      <c r="A7931" s="12" t="s">
        <v>2999</v>
      </c>
      <c r="B7931" s="12" t="s">
        <v>173</v>
      </c>
    </row>
    <row r="7932" spans="1:2" x14ac:dyDescent="0.25">
      <c r="A7932" s="12" t="s">
        <v>10329</v>
      </c>
      <c r="B7932" s="12" t="s">
        <v>173</v>
      </c>
    </row>
    <row r="7933" spans="1:2" x14ac:dyDescent="0.25">
      <c r="A7933" s="12" t="s">
        <v>10330</v>
      </c>
      <c r="B7933" s="12" t="s">
        <v>173</v>
      </c>
    </row>
    <row r="7934" spans="1:2" x14ac:dyDescent="0.25">
      <c r="A7934" s="12" t="s">
        <v>5112</v>
      </c>
      <c r="B7934" s="12" t="s">
        <v>173</v>
      </c>
    </row>
    <row r="7935" spans="1:2" x14ac:dyDescent="0.25">
      <c r="A7935" s="12" t="s">
        <v>10331</v>
      </c>
      <c r="B7935" s="12" t="s">
        <v>173</v>
      </c>
    </row>
    <row r="7936" spans="1:2" x14ac:dyDescent="0.25">
      <c r="A7936" s="12" t="s">
        <v>10332</v>
      </c>
      <c r="B7936" s="12" t="s">
        <v>173</v>
      </c>
    </row>
    <row r="7937" spans="1:2" x14ac:dyDescent="0.25">
      <c r="A7937" s="12" t="s">
        <v>10333</v>
      </c>
      <c r="B7937" s="12" t="s">
        <v>173</v>
      </c>
    </row>
    <row r="7938" spans="1:2" x14ac:dyDescent="0.25">
      <c r="A7938" s="12" t="s">
        <v>10334</v>
      </c>
      <c r="B7938" s="12" t="s">
        <v>173</v>
      </c>
    </row>
    <row r="7939" spans="1:2" x14ac:dyDescent="0.25">
      <c r="A7939" s="12" t="s">
        <v>3003</v>
      </c>
      <c r="B7939" s="12" t="s">
        <v>173</v>
      </c>
    </row>
    <row r="7940" spans="1:2" x14ac:dyDescent="0.25">
      <c r="A7940" s="12" t="s">
        <v>10335</v>
      </c>
      <c r="B7940" s="12" t="s">
        <v>173</v>
      </c>
    </row>
    <row r="7941" spans="1:2" x14ac:dyDescent="0.25">
      <c r="A7941" s="12" t="s">
        <v>3007</v>
      </c>
      <c r="B7941" s="12" t="s">
        <v>173</v>
      </c>
    </row>
    <row r="7942" spans="1:2" x14ac:dyDescent="0.25">
      <c r="A7942" s="12" t="s">
        <v>6070</v>
      </c>
      <c r="B7942" s="12" t="s">
        <v>173</v>
      </c>
    </row>
    <row r="7943" spans="1:2" x14ac:dyDescent="0.25">
      <c r="A7943" s="12" t="s">
        <v>6098</v>
      </c>
      <c r="B7943" s="12" t="s">
        <v>173</v>
      </c>
    </row>
    <row r="7944" spans="1:2" x14ac:dyDescent="0.25">
      <c r="A7944" s="12" t="s">
        <v>10336</v>
      </c>
      <c r="B7944" s="12" t="s">
        <v>173</v>
      </c>
    </row>
    <row r="7945" spans="1:2" x14ac:dyDescent="0.25">
      <c r="A7945" s="12" t="s">
        <v>10337</v>
      </c>
      <c r="B7945" s="12" t="s">
        <v>173</v>
      </c>
    </row>
    <row r="7946" spans="1:2" x14ac:dyDescent="0.25">
      <c r="A7946" s="12" t="s">
        <v>10338</v>
      </c>
      <c r="B7946" s="12" t="s">
        <v>173</v>
      </c>
    </row>
    <row r="7947" spans="1:2" x14ac:dyDescent="0.25">
      <c r="A7947" s="12" t="s">
        <v>10339</v>
      </c>
      <c r="B7947" s="12" t="s">
        <v>173</v>
      </c>
    </row>
    <row r="7948" spans="1:2" x14ac:dyDescent="0.25">
      <c r="A7948" s="12" t="s">
        <v>6130</v>
      </c>
      <c r="B7948" s="12" t="s">
        <v>173</v>
      </c>
    </row>
    <row r="7949" spans="1:2" x14ac:dyDescent="0.25">
      <c r="A7949" s="12" t="s">
        <v>10340</v>
      </c>
      <c r="B7949" s="12" t="s">
        <v>173</v>
      </c>
    </row>
    <row r="7950" spans="1:2" x14ac:dyDescent="0.25">
      <c r="A7950" s="12" t="s">
        <v>10341</v>
      </c>
      <c r="B7950" s="12" t="s">
        <v>173</v>
      </c>
    </row>
    <row r="7951" spans="1:2" x14ac:dyDescent="0.25">
      <c r="A7951" s="12" t="s">
        <v>10342</v>
      </c>
      <c r="B7951" s="12" t="s">
        <v>173</v>
      </c>
    </row>
    <row r="7952" spans="1:2" x14ac:dyDescent="0.25">
      <c r="A7952" s="12" t="s">
        <v>10343</v>
      </c>
      <c r="B7952" s="12" t="s">
        <v>173</v>
      </c>
    </row>
    <row r="7953" spans="1:2" x14ac:dyDescent="0.25">
      <c r="A7953" s="12" t="s">
        <v>10344</v>
      </c>
      <c r="B7953" s="12" t="s">
        <v>173</v>
      </c>
    </row>
    <row r="7954" spans="1:2" x14ac:dyDescent="0.25">
      <c r="A7954" s="12" t="s">
        <v>10345</v>
      </c>
      <c r="B7954" s="12" t="s">
        <v>173</v>
      </c>
    </row>
    <row r="7955" spans="1:2" x14ac:dyDescent="0.25">
      <c r="A7955" s="12" t="s">
        <v>10346</v>
      </c>
      <c r="B7955" s="12" t="s">
        <v>173</v>
      </c>
    </row>
    <row r="7956" spans="1:2" x14ac:dyDescent="0.25">
      <c r="A7956" s="12" t="s">
        <v>5114</v>
      </c>
      <c r="B7956" s="12" t="s">
        <v>173</v>
      </c>
    </row>
    <row r="7957" spans="1:2" x14ac:dyDescent="0.25">
      <c r="A7957" s="12" t="s">
        <v>10347</v>
      </c>
      <c r="B7957" s="12" t="s">
        <v>173</v>
      </c>
    </row>
    <row r="7958" spans="1:2" x14ac:dyDescent="0.25">
      <c r="A7958" s="12" t="s">
        <v>10348</v>
      </c>
      <c r="B7958" s="12" t="s">
        <v>173</v>
      </c>
    </row>
    <row r="7959" spans="1:2" x14ac:dyDescent="0.25">
      <c r="A7959" s="12" t="s">
        <v>5115</v>
      </c>
      <c r="B7959" s="12" t="s">
        <v>173</v>
      </c>
    </row>
    <row r="7960" spans="1:2" x14ac:dyDescent="0.25">
      <c r="A7960" s="12" t="s">
        <v>3010</v>
      </c>
      <c r="B7960" s="12" t="s">
        <v>173</v>
      </c>
    </row>
    <row r="7961" spans="1:2" x14ac:dyDescent="0.25">
      <c r="A7961" s="12" t="s">
        <v>10349</v>
      </c>
      <c r="B7961" s="12" t="s">
        <v>173</v>
      </c>
    </row>
    <row r="7962" spans="1:2" x14ac:dyDescent="0.25">
      <c r="A7962" s="12" t="s">
        <v>10350</v>
      </c>
      <c r="B7962" s="12" t="s">
        <v>173</v>
      </c>
    </row>
    <row r="7963" spans="1:2" x14ac:dyDescent="0.25">
      <c r="A7963" s="12" t="s">
        <v>10351</v>
      </c>
      <c r="B7963" s="12" t="s">
        <v>173</v>
      </c>
    </row>
    <row r="7964" spans="1:2" x14ac:dyDescent="0.25">
      <c r="A7964" s="12" t="s">
        <v>10352</v>
      </c>
      <c r="B7964" s="12" t="s">
        <v>173</v>
      </c>
    </row>
    <row r="7965" spans="1:2" x14ac:dyDescent="0.25">
      <c r="A7965" s="12" t="s">
        <v>3014</v>
      </c>
      <c r="B7965" s="12" t="s">
        <v>173</v>
      </c>
    </row>
    <row r="7966" spans="1:2" x14ac:dyDescent="0.25">
      <c r="A7966" s="12" t="s">
        <v>10353</v>
      </c>
      <c r="B7966" s="12" t="s">
        <v>173</v>
      </c>
    </row>
    <row r="7967" spans="1:2" x14ac:dyDescent="0.25">
      <c r="A7967" s="12" t="s">
        <v>10354</v>
      </c>
      <c r="B7967" s="12" t="s">
        <v>173</v>
      </c>
    </row>
    <row r="7968" spans="1:2" x14ac:dyDescent="0.25">
      <c r="A7968" s="12" t="s">
        <v>5119</v>
      </c>
      <c r="B7968" s="12" t="s">
        <v>173</v>
      </c>
    </row>
    <row r="7969" spans="1:2" x14ac:dyDescent="0.25">
      <c r="A7969" s="12" t="s">
        <v>10355</v>
      </c>
      <c r="B7969" s="12" t="s">
        <v>173</v>
      </c>
    </row>
    <row r="7970" spans="1:2" x14ac:dyDescent="0.25">
      <c r="A7970" s="12" t="s">
        <v>10356</v>
      </c>
      <c r="B7970" s="12" t="s">
        <v>173</v>
      </c>
    </row>
    <row r="7971" spans="1:2" x14ac:dyDescent="0.25">
      <c r="A7971" s="12" t="s">
        <v>10357</v>
      </c>
      <c r="B7971" s="12" t="s">
        <v>173</v>
      </c>
    </row>
    <row r="7972" spans="1:2" x14ac:dyDescent="0.25">
      <c r="A7972" s="12" t="s">
        <v>10358</v>
      </c>
      <c r="B7972" s="12" t="s">
        <v>173</v>
      </c>
    </row>
    <row r="7973" spans="1:2" x14ac:dyDescent="0.25">
      <c r="A7973" s="12" t="s">
        <v>5121</v>
      </c>
      <c r="B7973" s="12" t="s">
        <v>173</v>
      </c>
    </row>
    <row r="7974" spans="1:2" x14ac:dyDescent="0.25">
      <c r="A7974" s="12" t="s">
        <v>6099</v>
      </c>
      <c r="B7974" s="12" t="s">
        <v>173</v>
      </c>
    </row>
    <row r="7975" spans="1:2" x14ac:dyDescent="0.25">
      <c r="A7975" s="12" t="s">
        <v>3019</v>
      </c>
      <c r="B7975" s="12" t="s">
        <v>173</v>
      </c>
    </row>
    <row r="7976" spans="1:2" x14ac:dyDescent="0.25">
      <c r="A7976" s="12" t="s">
        <v>10359</v>
      </c>
      <c r="B7976" s="12" t="s">
        <v>173</v>
      </c>
    </row>
    <row r="7977" spans="1:2" x14ac:dyDescent="0.25">
      <c r="A7977" s="12" t="s">
        <v>5123</v>
      </c>
      <c r="B7977" s="12" t="s">
        <v>173</v>
      </c>
    </row>
    <row r="7978" spans="1:2" x14ac:dyDescent="0.25">
      <c r="A7978" s="12" t="s">
        <v>10360</v>
      </c>
      <c r="B7978" s="12" t="s">
        <v>173</v>
      </c>
    </row>
    <row r="7979" spans="1:2" x14ac:dyDescent="0.25">
      <c r="A7979" s="12" t="s">
        <v>10361</v>
      </c>
      <c r="B7979" s="12" t="s">
        <v>173</v>
      </c>
    </row>
    <row r="7980" spans="1:2" x14ac:dyDescent="0.25">
      <c r="A7980" s="12" t="s">
        <v>10362</v>
      </c>
      <c r="B7980" s="12" t="s">
        <v>173</v>
      </c>
    </row>
    <row r="7981" spans="1:2" x14ac:dyDescent="0.25">
      <c r="A7981" s="12" t="s">
        <v>10363</v>
      </c>
      <c r="B7981" s="12" t="s">
        <v>173</v>
      </c>
    </row>
    <row r="7982" spans="1:2" x14ac:dyDescent="0.25">
      <c r="A7982" s="12" t="s">
        <v>10364</v>
      </c>
      <c r="B7982" s="12" t="s">
        <v>173</v>
      </c>
    </row>
    <row r="7983" spans="1:2" x14ac:dyDescent="0.25">
      <c r="A7983" s="12" t="s">
        <v>10365</v>
      </c>
      <c r="B7983" s="12" t="s">
        <v>173</v>
      </c>
    </row>
    <row r="7984" spans="1:2" x14ac:dyDescent="0.25">
      <c r="A7984" s="12" t="s">
        <v>10366</v>
      </c>
      <c r="B7984" s="12" t="s">
        <v>173</v>
      </c>
    </row>
    <row r="7985" spans="1:2" x14ac:dyDescent="0.25">
      <c r="A7985" s="12" t="s">
        <v>10367</v>
      </c>
      <c r="B7985" s="12" t="s">
        <v>173</v>
      </c>
    </row>
    <row r="7986" spans="1:2" x14ac:dyDescent="0.25">
      <c r="A7986" s="12" t="s">
        <v>10368</v>
      </c>
      <c r="B7986" s="12" t="s">
        <v>173</v>
      </c>
    </row>
    <row r="7987" spans="1:2" x14ac:dyDescent="0.25">
      <c r="A7987" s="12" t="s">
        <v>10369</v>
      </c>
      <c r="B7987" s="12" t="s">
        <v>173</v>
      </c>
    </row>
    <row r="7988" spans="1:2" x14ac:dyDescent="0.25">
      <c r="A7988" s="12" t="s">
        <v>10370</v>
      </c>
      <c r="B7988" s="12" t="s">
        <v>173</v>
      </c>
    </row>
    <row r="7989" spans="1:2" x14ac:dyDescent="0.25">
      <c r="A7989" s="12" t="s">
        <v>10371</v>
      </c>
      <c r="B7989" s="12" t="s">
        <v>173</v>
      </c>
    </row>
    <row r="7990" spans="1:2" x14ac:dyDescent="0.25">
      <c r="A7990" s="12" t="s">
        <v>10372</v>
      </c>
      <c r="B7990" s="12" t="s">
        <v>173</v>
      </c>
    </row>
    <row r="7991" spans="1:2" x14ac:dyDescent="0.25">
      <c r="A7991" s="12" t="s">
        <v>10373</v>
      </c>
      <c r="B7991" s="12" t="s">
        <v>173</v>
      </c>
    </row>
    <row r="7992" spans="1:2" x14ac:dyDescent="0.25">
      <c r="A7992" s="12" t="s">
        <v>5127</v>
      </c>
      <c r="B7992" s="12" t="s">
        <v>173</v>
      </c>
    </row>
    <row r="7993" spans="1:2" x14ac:dyDescent="0.25">
      <c r="A7993" s="12" t="s">
        <v>10374</v>
      </c>
      <c r="B7993" s="12" t="s">
        <v>173</v>
      </c>
    </row>
    <row r="7994" spans="1:2" x14ac:dyDescent="0.25">
      <c r="A7994" s="12" t="s">
        <v>10375</v>
      </c>
      <c r="B7994" s="12" t="s">
        <v>173</v>
      </c>
    </row>
    <row r="7995" spans="1:2" x14ac:dyDescent="0.25">
      <c r="A7995" s="12" t="s">
        <v>3025</v>
      </c>
      <c r="B7995" s="12" t="s">
        <v>173</v>
      </c>
    </row>
    <row r="7996" spans="1:2" x14ac:dyDescent="0.25">
      <c r="A7996" s="12" t="s">
        <v>10376</v>
      </c>
      <c r="B7996" s="12" t="s">
        <v>173</v>
      </c>
    </row>
    <row r="7997" spans="1:2" x14ac:dyDescent="0.25">
      <c r="A7997" s="12" t="s">
        <v>3028</v>
      </c>
      <c r="B7997" s="12" t="s">
        <v>173</v>
      </c>
    </row>
    <row r="7998" spans="1:2" x14ac:dyDescent="0.25">
      <c r="A7998" s="12" t="s">
        <v>10377</v>
      </c>
      <c r="B7998" s="12" t="s">
        <v>173</v>
      </c>
    </row>
    <row r="7999" spans="1:2" x14ac:dyDescent="0.25">
      <c r="A7999" s="12" t="s">
        <v>10378</v>
      </c>
      <c r="B7999" s="12" t="s">
        <v>173</v>
      </c>
    </row>
    <row r="8000" spans="1:2" x14ac:dyDescent="0.25">
      <c r="A8000" s="12" t="s">
        <v>3031</v>
      </c>
      <c r="B8000" s="12" t="s">
        <v>173</v>
      </c>
    </row>
    <row r="8001" spans="1:2" x14ac:dyDescent="0.25">
      <c r="A8001" s="12" t="s">
        <v>10379</v>
      </c>
      <c r="B8001" s="12" t="s">
        <v>173</v>
      </c>
    </row>
    <row r="8002" spans="1:2" x14ac:dyDescent="0.25">
      <c r="A8002" s="12" t="s">
        <v>10380</v>
      </c>
      <c r="B8002" s="12" t="s">
        <v>173</v>
      </c>
    </row>
    <row r="8003" spans="1:2" x14ac:dyDescent="0.25">
      <c r="A8003" s="12" t="s">
        <v>6103</v>
      </c>
      <c r="B8003" s="12" t="s">
        <v>173</v>
      </c>
    </row>
    <row r="8004" spans="1:2" x14ac:dyDescent="0.25">
      <c r="A8004" s="12" t="s">
        <v>6078</v>
      </c>
      <c r="B8004" s="12" t="s">
        <v>173</v>
      </c>
    </row>
    <row r="8005" spans="1:2" x14ac:dyDescent="0.25">
      <c r="A8005" s="12" t="s">
        <v>10381</v>
      </c>
      <c r="B8005" s="12" t="s">
        <v>173</v>
      </c>
    </row>
    <row r="8006" spans="1:2" x14ac:dyDescent="0.25">
      <c r="A8006" s="12" t="s">
        <v>3033</v>
      </c>
      <c r="B8006" s="12" t="s">
        <v>173</v>
      </c>
    </row>
    <row r="8007" spans="1:2" x14ac:dyDescent="0.25">
      <c r="A8007" s="12" t="s">
        <v>6034</v>
      </c>
      <c r="B8007" s="12" t="s">
        <v>173</v>
      </c>
    </row>
    <row r="8008" spans="1:2" x14ac:dyDescent="0.25">
      <c r="A8008" s="12" t="s">
        <v>10382</v>
      </c>
      <c r="B8008" s="12" t="s">
        <v>173</v>
      </c>
    </row>
    <row r="8009" spans="1:2" x14ac:dyDescent="0.25">
      <c r="A8009" s="12" t="s">
        <v>10383</v>
      </c>
      <c r="B8009" s="12" t="s">
        <v>173</v>
      </c>
    </row>
    <row r="8010" spans="1:2" x14ac:dyDescent="0.25">
      <c r="A8010" s="12" t="s">
        <v>6105</v>
      </c>
      <c r="B8010" s="12" t="s">
        <v>173</v>
      </c>
    </row>
    <row r="8011" spans="1:2" x14ac:dyDescent="0.25">
      <c r="A8011" s="12" t="s">
        <v>10384</v>
      </c>
      <c r="B8011" s="12" t="s">
        <v>173</v>
      </c>
    </row>
    <row r="8012" spans="1:2" x14ac:dyDescent="0.25">
      <c r="A8012" s="12" t="s">
        <v>10385</v>
      </c>
      <c r="B8012" s="12" t="s">
        <v>173</v>
      </c>
    </row>
    <row r="8013" spans="1:2" x14ac:dyDescent="0.25">
      <c r="A8013" s="12" t="s">
        <v>5130</v>
      </c>
      <c r="B8013" s="12" t="s">
        <v>173</v>
      </c>
    </row>
    <row r="8014" spans="1:2" x14ac:dyDescent="0.25">
      <c r="A8014" s="12" t="s">
        <v>10386</v>
      </c>
      <c r="B8014" s="12" t="s">
        <v>173</v>
      </c>
    </row>
    <row r="8015" spans="1:2" x14ac:dyDescent="0.25">
      <c r="A8015" s="12" t="s">
        <v>10387</v>
      </c>
      <c r="B8015" s="12" t="s">
        <v>173</v>
      </c>
    </row>
    <row r="8016" spans="1:2" x14ac:dyDescent="0.25">
      <c r="A8016" s="12" t="s">
        <v>10388</v>
      </c>
      <c r="B8016" s="12" t="s">
        <v>173</v>
      </c>
    </row>
    <row r="8017" spans="1:2" x14ac:dyDescent="0.25">
      <c r="A8017" s="12" t="s">
        <v>10389</v>
      </c>
      <c r="B8017" s="12" t="s">
        <v>173</v>
      </c>
    </row>
    <row r="8018" spans="1:2" x14ac:dyDescent="0.25">
      <c r="A8018" s="12" t="s">
        <v>10390</v>
      </c>
      <c r="B8018" s="12" t="s">
        <v>173</v>
      </c>
    </row>
    <row r="8019" spans="1:2" x14ac:dyDescent="0.25">
      <c r="A8019" s="12" t="s">
        <v>10391</v>
      </c>
      <c r="B8019" s="12" t="s">
        <v>173</v>
      </c>
    </row>
    <row r="8020" spans="1:2" x14ac:dyDescent="0.25">
      <c r="A8020" s="12" t="s">
        <v>10392</v>
      </c>
      <c r="B8020" s="12" t="s">
        <v>173</v>
      </c>
    </row>
    <row r="8021" spans="1:2" x14ac:dyDescent="0.25">
      <c r="A8021" s="12" t="s">
        <v>10393</v>
      </c>
      <c r="B8021" s="12" t="s">
        <v>173</v>
      </c>
    </row>
    <row r="8022" spans="1:2" x14ac:dyDescent="0.25">
      <c r="A8022" s="12" t="s">
        <v>10394</v>
      </c>
      <c r="B8022" s="12" t="s">
        <v>173</v>
      </c>
    </row>
    <row r="8023" spans="1:2" x14ac:dyDescent="0.25">
      <c r="A8023" s="12" t="s">
        <v>3037</v>
      </c>
      <c r="B8023" s="12" t="s">
        <v>173</v>
      </c>
    </row>
    <row r="8024" spans="1:2" x14ac:dyDescent="0.25">
      <c r="A8024" s="12" t="s">
        <v>5133</v>
      </c>
      <c r="B8024" s="12" t="s">
        <v>173</v>
      </c>
    </row>
    <row r="8025" spans="1:2" x14ac:dyDescent="0.25">
      <c r="A8025" s="12" t="s">
        <v>10395</v>
      </c>
      <c r="B8025" s="12" t="s">
        <v>173</v>
      </c>
    </row>
    <row r="8026" spans="1:2" x14ac:dyDescent="0.25">
      <c r="A8026" s="12" t="s">
        <v>6120</v>
      </c>
      <c r="B8026" s="12" t="s">
        <v>173</v>
      </c>
    </row>
    <row r="8027" spans="1:2" x14ac:dyDescent="0.25">
      <c r="A8027" s="12" t="s">
        <v>5136</v>
      </c>
      <c r="B8027" s="12" t="s">
        <v>173</v>
      </c>
    </row>
    <row r="8028" spans="1:2" x14ac:dyDescent="0.25">
      <c r="A8028" s="12" t="s">
        <v>10396</v>
      </c>
      <c r="B8028" s="12" t="s">
        <v>173</v>
      </c>
    </row>
    <row r="8029" spans="1:2" x14ac:dyDescent="0.25">
      <c r="A8029" s="12" t="s">
        <v>10397</v>
      </c>
      <c r="B8029" s="12" t="s">
        <v>173</v>
      </c>
    </row>
    <row r="8030" spans="1:2" x14ac:dyDescent="0.25">
      <c r="A8030" s="12" t="s">
        <v>10398</v>
      </c>
      <c r="B8030" s="12" t="s">
        <v>173</v>
      </c>
    </row>
    <row r="8031" spans="1:2" x14ac:dyDescent="0.25">
      <c r="A8031" s="12" t="s">
        <v>6133</v>
      </c>
      <c r="B8031" s="12" t="s">
        <v>173</v>
      </c>
    </row>
    <row r="8032" spans="1:2" x14ac:dyDescent="0.25">
      <c r="A8032" s="12" t="s">
        <v>10399</v>
      </c>
      <c r="B8032" s="12" t="s">
        <v>173</v>
      </c>
    </row>
    <row r="8033" spans="1:2" x14ac:dyDescent="0.25">
      <c r="A8033" s="12" t="s">
        <v>3043</v>
      </c>
      <c r="B8033" s="12" t="s">
        <v>173</v>
      </c>
    </row>
    <row r="8034" spans="1:2" x14ac:dyDescent="0.25">
      <c r="A8034" s="12" t="s">
        <v>5140</v>
      </c>
      <c r="B8034" s="12" t="s">
        <v>173</v>
      </c>
    </row>
    <row r="8035" spans="1:2" x14ac:dyDescent="0.25">
      <c r="A8035" s="12" t="s">
        <v>10400</v>
      </c>
      <c r="B8035" s="12" t="s">
        <v>173</v>
      </c>
    </row>
    <row r="8036" spans="1:2" x14ac:dyDescent="0.25">
      <c r="A8036" s="12" t="s">
        <v>5143</v>
      </c>
      <c r="B8036" s="12" t="s">
        <v>173</v>
      </c>
    </row>
    <row r="8037" spans="1:2" x14ac:dyDescent="0.25">
      <c r="A8037" s="12" t="s">
        <v>10401</v>
      </c>
      <c r="B8037" s="12" t="s">
        <v>173</v>
      </c>
    </row>
    <row r="8038" spans="1:2" x14ac:dyDescent="0.25">
      <c r="A8038" s="12" t="s">
        <v>10402</v>
      </c>
      <c r="B8038" s="12" t="s">
        <v>173</v>
      </c>
    </row>
    <row r="8039" spans="1:2" x14ac:dyDescent="0.25">
      <c r="A8039" s="12" t="s">
        <v>10403</v>
      </c>
      <c r="B8039" s="12" t="s">
        <v>173</v>
      </c>
    </row>
    <row r="8040" spans="1:2" x14ac:dyDescent="0.25">
      <c r="A8040" s="12" t="s">
        <v>10404</v>
      </c>
      <c r="B8040" s="12" t="s">
        <v>173</v>
      </c>
    </row>
    <row r="8041" spans="1:2" x14ac:dyDescent="0.25">
      <c r="A8041" s="12" t="s">
        <v>10405</v>
      </c>
      <c r="B8041" s="12" t="s">
        <v>173</v>
      </c>
    </row>
    <row r="8042" spans="1:2" x14ac:dyDescent="0.25">
      <c r="A8042" s="12" t="s">
        <v>10406</v>
      </c>
      <c r="B8042" s="12" t="s">
        <v>173</v>
      </c>
    </row>
    <row r="8043" spans="1:2" x14ac:dyDescent="0.25">
      <c r="A8043" s="12" t="s">
        <v>10407</v>
      </c>
      <c r="B8043" s="12" t="s">
        <v>173</v>
      </c>
    </row>
    <row r="8044" spans="1:2" x14ac:dyDescent="0.25">
      <c r="A8044" s="12" t="s">
        <v>10408</v>
      </c>
      <c r="B8044" s="12" t="s">
        <v>173</v>
      </c>
    </row>
    <row r="8045" spans="1:2" x14ac:dyDescent="0.25">
      <c r="A8045" s="12" t="s">
        <v>10409</v>
      </c>
      <c r="B8045" s="12" t="s">
        <v>173</v>
      </c>
    </row>
    <row r="8046" spans="1:2" x14ac:dyDescent="0.25">
      <c r="A8046" s="12" t="s">
        <v>10410</v>
      </c>
      <c r="B8046" s="12" t="s">
        <v>173</v>
      </c>
    </row>
    <row r="8047" spans="1:2" x14ac:dyDescent="0.25">
      <c r="A8047" s="12" t="s">
        <v>10411</v>
      </c>
      <c r="B8047" s="12" t="s">
        <v>173</v>
      </c>
    </row>
    <row r="8048" spans="1:2" x14ac:dyDescent="0.25">
      <c r="A8048" s="12" t="s">
        <v>10412</v>
      </c>
      <c r="B8048" s="12" t="s">
        <v>173</v>
      </c>
    </row>
    <row r="8049" spans="1:2" x14ac:dyDescent="0.25">
      <c r="A8049" s="12" t="s">
        <v>10413</v>
      </c>
      <c r="B8049" s="12" t="s">
        <v>173</v>
      </c>
    </row>
    <row r="8050" spans="1:2" x14ac:dyDescent="0.25">
      <c r="A8050" s="12" t="s">
        <v>10414</v>
      </c>
      <c r="B8050" s="12" t="s">
        <v>173</v>
      </c>
    </row>
    <row r="8051" spans="1:2" x14ac:dyDescent="0.25">
      <c r="A8051" s="12" t="s">
        <v>10415</v>
      </c>
      <c r="B8051" s="12" t="s">
        <v>173</v>
      </c>
    </row>
    <row r="8052" spans="1:2" x14ac:dyDescent="0.25">
      <c r="A8052" s="12" t="s">
        <v>10416</v>
      </c>
      <c r="B8052" s="12" t="s">
        <v>173</v>
      </c>
    </row>
    <row r="8053" spans="1:2" x14ac:dyDescent="0.25">
      <c r="A8053" s="12" t="s">
        <v>10417</v>
      </c>
      <c r="B8053" s="12" t="s">
        <v>173</v>
      </c>
    </row>
    <row r="8054" spans="1:2" x14ac:dyDescent="0.25">
      <c r="A8054" s="12" t="s">
        <v>10418</v>
      </c>
      <c r="B8054" s="12" t="s">
        <v>173</v>
      </c>
    </row>
    <row r="8055" spans="1:2" x14ac:dyDescent="0.25">
      <c r="A8055" s="12" t="s">
        <v>5151</v>
      </c>
      <c r="B8055" s="12" t="s">
        <v>173</v>
      </c>
    </row>
    <row r="8056" spans="1:2" x14ac:dyDescent="0.25">
      <c r="A8056" s="12" t="s">
        <v>10419</v>
      </c>
      <c r="B8056" s="12" t="s">
        <v>173</v>
      </c>
    </row>
    <row r="8057" spans="1:2" x14ac:dyDescent="0.25">
      <c r="A8057" s="12" t="s">
        <v>5153</v>
      </c>
      <c r="B8057" s="12" t="s">
        <v>173</v>
      </c>
    </row>
    <row r="8058" spans="1:2" x14ac:dyDescent="0.25">
      <c r="A8058" s="12" t="s">
        <v>5156</v>
      </c>
      <c r="B8058" s="12" t="s">
        <v>173</v>
      </c>
    </row>
    <row r="8059" spans="1:2" x14ac:dyDescent="0.25">
      <c r="A8059" s="12" t="s">
        <v>10420</v>
      </c>
      <c r="B8059" s="12" t="s">
        <v>173</v>
      </c>
    </row>
    <row r="8060" spans="1:2" x14ac:dyDescent="0.25">
      <c r="A8060" s="12" t="s">
        <v>10421</v>
      </c>
      <c r="B8060" s="12" t="s">
        <v>173</v>
      </c>
    </row>
    <row r="8061" spans="1:2" x14ac:dyDescent="0.25">
      <c r="A8061" s="12" t="s">
        <v>10422</v>
      </c>
      <c r="B8061" s="12" t="s">
        <v>173</v>
      </c>
    </row>
    <row r="8062" spans="1:2" x14ac:dyDescent="0.25">
      <c r="A8062" s="12" t="s">
        <v>10423</v>
      </c>
      <c r="B8062" s="12" t="s">
        <v>173</v>
      </c>
    </row>
    <row r="8063" spans="1:2" x14ac:dyDescent="0.25">
      <c r="A8063" s="12" t="s">
        <v>10424</v>
      </c>
      <c r="B8063" s="12" t="s">
        <v>173</v>
      </c>
    </row>
    <row r="8064" spans="1:2" x14ac:dyDescent="0.25">
      <c r="A8064" s="12" t="s">
        <v>10425</v>
      </c>
      <c r="B8064" s="12" t="s">
        <v>173</v>
      </c>
    </row>
    <row r="8065" spans="1:2" x14ac:dyDescent="0.25">
      <c r="A8065" s="12" t="s">
        <v>10426</v>
      </c>
      <c r="B8065" s="12" t="s">
        <v>173</v>
      </c>
    </row>
    <row r="8066" spans="1:2" x14ac:dyDescent="0.25">
      <c r="A8066" s="12" t="s">
        <v>10427</v>
      </c>
      <c r="B8066" s="12" t="s">
        <v>173</v>
      </c>
    </row>
    <row r="8067" spans="1:2" x14ac:dyDescent="0.25">
      <c r="A8067" s="12" t="s">
        <v>10428</v>
      </c>
      <c r="B8067" s="12" t="s">
        <v>173</v>
      </c>
    </row>
    <row r="8068" spans="1:2" x14ac:dyDescent="0.25">
      <c r="A8068" s="12" t="s">
        <v>10429</v>
      </c>
      <c r="B8068" s="12" t="s">
        <v>173</v>
      </c>
    </row>
    <row r="8069" spans="1:2" x14ac:dyDescent="0.25">
      <c r="A8069" s="12" t="s">
        <v>10430</v>
      </c>
      <c r="B8069" s="12" t="s">
        <v>173</v>
      </c>
    </row>
    <row r="8070" spans="1:2" x14ac:dyDescent="0.25">
      <c r="A8070" s="12" t="s">
        <v>10431</v>
      </c>
      <c r="B8070" s="12" t="s">
        <v>173</v>
      </c>
    </row>
    <row r="8071" spans="1:2" x14ac:dyDescent="0.25">
      <c r="A8071" s="12" t="s">
        <v>10432</v>
      </c>
      <c r="B8071" s="12" t="s">
        <v>173</v>
      </c>
    </row>
    <row r="8072" spans="1:2" x14ac:dyDescent="0.25">
      <c r="A8072" s="12" t="s">
        <v>5160</v>
      </c>
      <c r="B8072" s="12" t="s">
        <v>173</v>
      </c>
    </row>
    <row r="8073" spans="1:2" x14ac:dyDescent="0.25">
      <c r="A8073" s="12" t="s">
        <v>10433</v>
      </c>
      <c r="B8073" s="12" t="s">
        <v>173</v>
      </c>
    </row>
    <row r="8074" spans="1:2" x14ac:dyDescent="0.25">
      <c r="A8074" s="12" t="s">
        <v>10434</v>
      </c>
      <c r="B8074" s="12" t="s">
        <v>173</v>
      </c>
    </row>
    <row r="8075" spans="1:2" x14ac:dyDescent="0.25">
      <c r="A8075" s="12" t="s">
        <v>10435</v>
      </c>
      <c r="B8075" s="12" t="s">
        <v>173</v>
      </c>
    </row>
    <row r="8076" spans="1:2" x14ac:dyDescent="0.25">
      <c r="A8076" s="12" t="s">
        <v>10436</v>
      </c>
      <c r="B8076" s="12" t="s">
        <v>173</v>
      </c>
    </row>
    <row r="8077" spans="1:2" x14ac:dyDescent="0.25">
      <c r="A8077" s="12" t="s">
        <v>5161</v>
      </c>
      <c r="B8077" s="12" t="s">
        <v>173</v>
      </c>
    </row>
    <row r="8078" spans="1:2" x14ac:dyDescent="0.25">
      <c r="A8078" s="12" t="s">
        <v>5163</v>
      </c>
      <c r="B8078" s="12" t="s">
        <v>173</v>
      </c>
    </row>
    <row r="8079" spans="1:2" x14ac:dyDescent="0.25">
      <c r="A8079" s="12" t="s">
        <v>10437</v>
      </c>
      <c r="B8079" s="12" t="s">
        <v>173</v>
      </c>
    </row>
    <row r="8080" spans="1:2" x14ac:dyDescent="0.25">
      <c r="A8080" s="12" t="s">
        <v>5166</v>
      </c>
      <c r="B8080" s="12" t="s">
        <v>173</v>
      </c>
    </row>
    <row r="8081" spans="1:2" x14ac:dyDescent="0.25">
      <c r="A8081" s="12" t="s">
        <v>10438</v>
      </c>
      <c r="B8081" s="12" t="s">
        <v>173</v>
      </c>
    </row>
    <row r="8082" spans="1:2" x14ac:dyDescent="0.25">
      <c r="A8082" s="12" t="s">
        <v>10439</v>
      </c>
      <c r="B8082" s="12" t="s">
        <v>173</v>
      </c>
    </row>
    <row r="8083" spans="1:2" x14ac:dyDescent="0.25">
      <c r="A8083" s="12" t="s">
        <v>10440</v>
      </c>
      <c r="B8083" s="12" t="s">
        <v>173</v>
      </c>
    </row>
    <row r="8084" spans="1:2" x14ac:dyDescent="0.25">
      <c r="A8084" s="12" t="s">
        <v>10441</v>
      </c>
      <c r="B8084" s="12" t="s">
        <v>173</v>
      </c>
    </row>
    <row r="8085" spans="1:2" x14ac:dyDescent="0.25">
      <c r="A8085" s="12" t="s">
        <v>10442</v>
      </c>
      <c r="B8085" s="12" t="s">
        <v>173</v>
      </c>
    </row>
    <row r="8086" spans="1:2" x14ac:dyDescent="0.25">
      <c r="A8086" s="12" t="s">
        <v>10443</v>
      </c>
      <c r="B8086" s="12" t="s">
        <v>173</v>
      </c>
    </row>
    <row r="8087" spans="1:2" x14ac:dyDescent="0.25">
      <c r="A8087" s="12" t="s">
        <v>10444</v>
      </c>
      <c r="B8087" s="12" t="s">
        <v>173</v>
      </c>
    </row>
    <row r="8088" spans="1:2" x14ac:dyDescent="0.25">
      <c r="A8088" s="12" t="s">
        <v>10445</v>
      </c>
      <c r="B8088" s="12" t="s">
        <v>173</v>
      </c>
    </row>
    <row r="8089" spans="1:2" x14ac:dyDescent="0.25">
      <c r="A8089" s="12" t="s">
        <v>10446</v>
      </c>
      <c r="B8089" s="12" t="s">
        <v>173</v>
      </c>
    </row>
    <row r="8090" spans="1:2" x14ac:dyDescent="0.25">
      <c r="A8090" s="12" t="s">
        <v>5169</v>
      </c>
      <c r="B8090" s="12" t="s">
        <v>173</v>
      </c>
    </row>
    <row r="8091" spans="1:2" x14ac:dyDescent="0.25">
      <c r="A8091" s="12" t="s">
        <v>10447</v>
      </c>
      <c r="B8091" s="12" t="s">
        <v>173</v>
      </c>
    </row>
    <row r="8092" spans="1:2" x14ac:dyDescent="0.25">
      <c r="A8092" s="12" t="s">
        <v>6082</v>
      </c>
      <c r="B8092" s="12" t="s">
        <v>173</v>
      </c>
    </row>
    <row r="8093" spans="1:2" x14ac:dyDescent="0.25">
      <c r="A8093" s="12" t="s">
        <v>3052</v>
      </c>
      <c r="B8093" s="12" t="s">
        <v>173</v>
      </c>
    </row>
    <row r="8094" spans="1:2" x14ac:dyDescent="0.25">
      <c r="A8094" s="12" t="s">
        <v>10448</v>
      </c>
      <c r="B8094" s="12" t="s">
        <v>173</v>
      </c>
    </row>
    <row r="8095" spans="1:2" x14ac:dyDescent="0.25">
      <c r="A8095" s="12" t="s">
        <v>5171</v>
      </c>
      <c r="B8095" s="12" t="s">
        <v>173</v>
      </c>
    </row>
    <row r="8096" spans="1:2" x14ac:dyDescent="0.25">
      <c r="A8096" s="12" t="s">
        <v>10449</v>
      </c>
      <c r="B8096" s="12" t="s">
        <v>173</v>
      </c>
    </row>
    <row r="8097" spans="1:2" x14ac:dyDescent="0.25">
      <c r="A8097" s="12" t="s">
        <v>10450</v>
      </c>
      <c r="B8097" s="12" t="s">
        <v>173</v>
      </c>
    </row>
    <row r="8098" spans="1:2" x14ac:dyDescent="0.25">
      <c r="A8098" s="12" t="s">
        <v>10451</v>
      </c>
      <c r="B8098" s="12" t="s">
        <v>173</v>
      </c>
    </row>
    <row r="8099" spans="1:2" x14ac:dyDescent="0.25">
      <c r="A8099" s="12" t="s">
        <v>3056</v>
      </c>
      <c r="B8099" s="12" t="s">
        <v>173</v>
      </c>
    </row>
    <row r="8100" spans="1:2" x14ac:dyDescent="0.25">
      <c r="A8100" s="12" t="s">
        <v>10452</v>
      </c>
      <c r="B8100" s="12" t="s">
        <v>173</v>
      </c>
    </row>
    <row r="8101" spans="1:2" x14ac:dyDescent="0.25">
      <c r="A8101" s="12" t="s">
        <v>10453</v>
      </c>
      <c r="B8101" s="12" t="s">
        <v>173</v>
      </c>
    </row>
    <row r="8102" spans="1:2" x14ac:dyDescent="0.25">
      <c r="A8102" s="12" t="s">
        <v>10454</v>
      </c>
      <c r="B8102" s="12" t="s">
        <v>173</v>
      </c>
    </row>
    <row r="8103" spans="1:2" x14ac:dyDescent="0.25">
      <c r="A8103" s="12" t="s">
        <v>5172</v>
      </c>
      <c r="B8103" s="12" t="s">
        <v>173</v>
      </c>
    </row>
    <row r="8104" spans="1:2" x14ac:dyDescent="0.25">
      <c r="A8104" s="12" t="s">
        <v>10455</v>
      </c>
      <c r="B8104" s="12" t="s">
        <v>173</v>
      </c>
    </row>
    <row r="8105" spans="1:2" x14ac:dyDescent="0.25">
      <c r="A8105" s="12" t="s">
        <v>5959</v>
      </c>
      <c r="B8105" s="12" t="s">
        <v>173</v>
      </c>
    </row>
    <row r="8106" spans="1:2" x14ac:dyDescent="0.25">
      <c r="A8106" s="12" t="s">
        <v>10456</v>
      </c>
      <c r="B8106" s="12" t="s">
        <v>173</v>
      </c>
    </row>
    <row r="8107" spans="1:2" x14ac:dyDescent="0.25">
      <c r="A8107" s="12" t="s">
        <v>10457</v>
      </c>
      <c r="B8107" s="12" t="s">
        <v>173</v>
      </c>
    </row>
    <row r="8108" spans="1:2" x14ac:dyDescent="0.25">
      <c r="A8108" s="12" t="s">
        <v>3059</v>
      </c>
      <c r="B8108" s="12" t="s">
        <v>173</v>
      </c>
    </row>
    <row r="8109" spans="1:2" x14ac:dyDescent="0.25">
      <c r="A8109" s="12" t="s">
        <v>10458</v>
      </c>
      <c r="B8109" s="12" t="s">
        <v>173</v>
      </c>
    </row>
    <row r="8110" spans="1:2" x14ac:dyDescent="0.25">
      <c r="A8110" s="12" t="s">
        <v>10459</v>
      </c>
      <c r="B8110" s="12" t="s">
        <v>173</v>
      </c>
    </row>
    <row r="8111" spans="1:2" x14ac:dyDescent="0.25">
      <c r="A8111" s="12" t="s">
        <v>6140</v>
      </c>
      <c r="B8111" s="12" t="s">
        <v>173</v>
      </c>
    </row>
    <row r="8112" spans="1:2" x14ac:dyDescent="0.25">
      <c r="A8112" s="12" t="s">
        <v>10460</v>
      </c>
      <c r="B8112" s="12" t="s">
        <v>173</v>
      </c>
    </row>
    <row r="8113" spans="1:2" x14ac:dyDescent="0.25">
      <c r="A8113" s="12" t="s">
        <v>5175</v>
      </c>
      <c r="B8113" s="12" t="s">
        <v>173</v>
      </c>
    </row>
    <row r="8114" spans="1:2" x14ac:dyDescent="0.25">
      <c r="A8114" s="12" t="s">
        <v>10461</v>
      </c>
      <c r="B8114" s="12" t="s">
        <v>173</v>
      </c>
    </row>
    <row r="8115" spans="1:2" x14ac:dyDescent="0.25">
      <c r="A8115" s="12" t="s">
        <v>10462</v>
      </c>
      <c r="B8115" s="12" t="s">
        <v>173</v>
      </c>
    </row>
    <row r="8116" spans="1:2" x14ac:dyDescent="0.25">
      <c r="A8116" s="12" t="s">
        <v>10463</v>
      </c>
      <c r="B8116" s="12" t="s">
        <v>173</v>
      </c>
    </row>
    <row r="8117" spans="1:2" x14ac:dyDescent="0.25">
      <c r="A8117" s="12" t="s">
        <v>10464</v>
      </c>
      <c r="B8117" s="12" t="s">
        <v>173</v>
      </c>
    </row>
    <row r="8118" spans="1:2" x14ac:dyDescent="0.25">
      <c r="A8118" s="12" t="s">
        <v>10465</v>
      </c>
      <c r="B8118" s="12" t="s">
        <v>173</v>
      </c>
    </row>
    <row r="8119" spans="1:2" x14ac:dyDescent="0.25">
      <c r="A8119" s="12" t="s">
        <v>10466</v>
      </c>
      <c r="B8119" s="12" t="s">
        <v>173</v>
      </c>
    </row>
    <row r="8120" spans="1:2" x14ac:dyDescent="0.25">
      <c r="A8120" s="12" t="s">
        <v>10467</v>
      </c>
      <c r="B8120" s="12" t="s">
        <v>173</v>
      </c>
    </row>
    <row r="8121" spans="1:2" x14ac:dyDescent="0.25">
      <c r="A8121" s="12" t="s">
        <v>10468</v>
      </c>
      <c r="B8121" s="12" t="s">
        <v>173</v>
      </c>
    </row>
    <row r="8122" spans="1:2" x14ac:dyDescent="0.25">
      <c r="A8122" s="12" t="s">
        <v>10469</v>
      </c>
      <c r="B8122" s="12" t="s">
        <v>173</v>
      </c>
    </row>
    <row r="8123" spans="1:2" x14ac:dyDescent="0.25">
      <c r="A8123" s="12" t="s">
        <v>10470</v>
      </c>
      <c r="B8123" s="12" t="s">
        <v>173</v>
      </c>
    </row>
    <row r="8124" spans="1:2" x14ac:dyDescent="0.25">
      <c r="A8124" s="12" t="s">
        <v>10471</v>
      </c>
      <c r="B8124" s="12" t="s">
        <v>173</v>
      </c>
    </row>
    <row r="8125" spans="1:2" x14ac:dyDescent="0.25">
      <c r="A8125" s="12" t="s">
        <v>10472</v>
      </c>
      <c r="B8125" s="12" t="s">
        <v>173</v>
      </c>
    </row>
    <row r="8126" spans="1:2" x14ac:dyDescent="0.25">
      <c r="A8126" s="12" t="s">
        <v>10473</v>
      </c>
      <c r="B8126" s="12" t="s">
        <v>173</v>
      </c>
    </row>
    <row r="8127" spans="1:2" x14ac:dyDescent="0.25">
      <c r="A8127" s="12" t="s">
        <v>5178</v>
      </c>
      <c r="B8127" s="12" t="s">
        <v>173</v>
      </c>
    </row>
    <row r="8128" spans="1:2" x14ac:dyDescent="0.25">
      <c r="A8128" s="12" t="s">
        <v>3062</v>
      </c>
      <c r="B8128" s="12" t="s">
        <v>173</v>
      </c>
    </row>
    <row r="8129" spans="1:2" x14ac:dyDescent="0.25">
      <c r="A8129" s="12" t="s">
        <v>10474</v>
      </c>
      <c r="B8129" s="12" t="s">
        <v>173</v>
      </c>
    </row>
    <row r="8130" spans="1:2" x14ac:dyDescent="0.25">
      <c r="A8130" s="12" t="s">
        <v>10475</v>
      </c>
      <c r="B8130" s="12" t="s">
        <v>173</v>
      </c>
    </row>
    <row r="8131" spans="1:2" x14ac:dyDescent="0.25">
      <c r="A8131" s="12" t="s">
        <v>5181</v>
      </c>
      <c r="B8131" s="12" t="s">
        <v>173</v>
      </c>
    </row>
    <row r="8132" spans="1:2" x14ac:dyDescent="0.25">
      <c r="A8132" s="12" t="s">
        <v>10476</v>
      </c>
      <c r="B8132" s="12" t="s">
        <v>173</v>
      </c>
    </row>
    <row r="8133" spans="1:2" x14ac:dyDescent="0.25">
      <c r="A8133" s="12" t="s">
        <v>10477</v>
      </c>
      <c r="B8133" s="12" t="s">
        <v>173</v>
      </c>
    </row>
    <row r="8134" spans="1:2" x14ac:dyDescent="0.25">
      <c r="A8134" s="12" t="s">
        <v>5184</v>
      </c>
      <c r="B8134" s="12" t="s">
        <v>173</v>
      </c>
    </row>
    <row r="8135" spans="1:2" x14ac:dyDescent="0.25">
      <c r="A8135" s="12" t="s">
        <v>6036</v>
      </c>
      <c r="B8135" s="12" t="s">
        <v>173</v>
      </c>
    </row>
    <row r="8136" spans="1:2" x14ac:dyDescent="0.25">
      <c r="A8136" s="12" t="s">
        <v>10478</v>
      </c>
      <c r="B8136" s="12" t="s">
        <v>173</v>
      </c>
    </row>
    <row r="8137" spans="1:2" x14ac:dyDescent="0.25">
      <c r="A8137" s="12" t="s">
        <v>10479</v>
      </c>
      <c r="B8137" s="12" t="s">
        <v>173</v>
      </c>
    </row>
    <row r="8138" spans="1:2" x14ac:dyDescent="0.25">
      <c r="A8138" s="12" t="s">
        <v>10480</v>
      </c>
      <c r="B8138" s="12" t="s">
        <v>173</v>
      </c>
    </row>
    <row r="8139" spans="1:2" x14ac:dyDescent="0.25">
      <c r="A8139" s="12" t="s">
        <v>10481</v>
      </c>
      <c r="B8139" s="12" t="s">
        <v>173</v>
      </c>
    </row>
    <row r="8140" spans="1:2" x14ac:dyDescent="0.25">
      <c r="A8140" s="12" t="s">
        <v>3065</v>
      </c>
      <c r="B8140" s="12" t="s">
        <v>173</v>
      </c>
    </row>
    <row r="8141" spans="1:2" x14ac:dyDescent="0.25">
      <c r="A8141" s="12" t="s">
        <v>10482</v>
      </c>
      <c r="B8141" s="12" t="s">
        <v>173</v>
      </c>
    </row>
    <row r="8142" spans="1:2" x14ac:dyDescent="0.25">
      <c r="A8142" s="12" t="s">
        <v>10483</v>
      </c>
      <c r="B8142" s="12" t="s">
        <v>173</v>
      </c>
    </row>
    <row r="8143" spans="1:2" x14ac:dyDescent="0.25">
      <c r="A8143" s="12" t="s">
        <v>10484</v>
      </c>
      <c r="B8143" s="12" t="s">
        <v>173</v>
      </c>
    </row>
    <row r="8144" spans="1:2" x14ac:dyDescent="0.25">
      <c r="A8144" s="12" t="s">
        <v>10485</v>
      </c>
      <c r="B8144" s="12" t="s">
        <v>173</v>
      </c>
    </row>
    <row r="8145" spans="1:2" x14ac:dyDescent="0.25">
      <c r="A8145" s="12" t="s">
        <v>10486</v>
      </c>
      <c r="B8145" s="12" t="s">
        <v>173</v>
      </c>
    </row>
    <row r="8146" spans="1:2" x14ac:dyDescent="0.25">
      <c r="A8146" s="12" t="s">
        <v>10487</v>
      </c>
      <c r="B8146" s="12" t="s">
        <v>173</v>
      </c>
    </row>
    <row r="8147" spans="1:2" x14ac:dyDescent="0.25">
      <c r="A8147" s="12" t="s">
        <v>10488</v>
      </c>
      <c r="B8147" s="12" t="s">
        <v>173</v>
      </c>
    </row>
    <row r="8148" spans="1:2" x14ac:dyDescent="0.25">
      <c r="A8148" s="12" t="s">
        <v>10489</v>
      </c>
      <c r="B8148" s="12" t="s">
        <v>173</v>
      </c>
    </row>
    <row r="8149" spans="1:2" x14ac:dyDescent="0.25">
      <c r="A8149" s="12" t="s">
        <v>10490</v>
      </c>
      <c r="B8149" s="12" t="s">
        <v>173</v>
      </c>
    </row>
    <row r="8150" spans="1:2" x14ac:dyDescent="0.25">
      <c r="A8150" s="12" t="s">
        <v>10491</v>
      </c>
      <c r="B8150" s="12" t="s">
        <v>177</v>
      </c>
    </row>
    <row r="8151" spans="1:2" x14ac:dyDescent="0.25">
      <c r="A8151" s="12" t="s">
        <v>10492</v>
      </c>
      <c r="B8151" s="12" t="s">
        <v>177</v>
      </c>
    </row>
    <row r="8152" spans="1:2" x14ac:dyDescent="0.25">
      <c r="A8152" s="12" t="s">
        <v>3072</v>
      </c>
      <c r="B8152" s="12" t="s">
        <v>177</v>
      </c>
    </row>
    <row r="8153" spans="1:2" x14ac:dyDescent="0.25">
      <c r="A8153" s="12" t="s">
        <v>10493</v>
      </c>
      <c r="B8153" s="12" t="s">
        <v>177</v>
      </c>
    </row>
    <row r="8154" spans="1:2" x14ac:dyDescent="0.25">
      <c r="A8154" s="12" t="s">
        <v>10494</v>
      </c>
      <c r="B8154" s="12" t="s">
        <v>177</v>
      </c>
    </row>
    <row r="8155" spans="1:2" x14ac:dyDescent="0.25">
      <c r="A8155" s="12" t="s">
        <v>3075</v>
      </c>
      <c r="B8155" s="12" t="s">
        <v>177</v>
      </c>
    </row>
    <row r="8156" spans="1:2" x14ac:dyDescent="0.25">
      <c r="A8156" s="12" t="s">
        <v>10495</v>
      </c>
      <c r="B8156" s="12" t="s">
        <v>177</v>
      </c>
    </row>
    <row r="8157" spans="1:2" x14ac:dyDescent="0.25">
      <c r="A8157" s="12" t="s">
        <v>3077</v>
      </c>
      <c r="B8157" s="12" t="s">
        <v>177</v>
      </c>
    </row>
    <row r="8158" spans="1:2" x14ac:dyDescent="0.25">
      <c r="A8158" s="12" t="s">
        <v>10496</v>
      </c>
      <c r="B8158" s="12" t="s">
        <v>177</v>
      </c>
    </row>
    <row r="8159" spans="1:2" x14ac:dyDescent="0.25">
      <c r="A8159" s="12" t="s">
        <v>10497</v>
      </c>
      <c r="B8159" s="12" t="s">
        <v>177</v>
      </c>
    </row>
    <row r="8160" spans="1:2" x14ac:dyDescent="0.25">
      <c r="A8160" s="12" t="s">
        <v>10498</v>
      </c>
      <c r="B8160" s="12" t="s">
        <v>177</v>
      </c>
    </row>
    <row r="8161" spans="1:2" x14ac:dyDescent="0.25">
      <c r="A8161" s="12" t="s">
        <v>5195</v>
      </c>
      <c r="B8161" s="12" t="s">
        <v>177</v>
      </c>
    </row>
    <row r="8162" spans="1:2" x14ac:dyDescent="0.25">
      <c r="A8162" s="12" t="s">
        <v>10499</v>
      </c>
      <c r="B8162" s="12" t="s">
        <v>177</v>
      </c>
    </row>
    <row r="8163" spans="1:2" x14ac:dyDescent="0.25">
      <c r="A8163" s="12" t="s">
        <v>10500</v>
      </c>
      <c r="B8163" s="12" t="s">
        <v>177</v>
      </c>
    </row>
    <row r="8164" spans="1:2" x14ac:dyDescent="0.25">
      <c r="A8164" s="12" t="s">
        <v>6197</v>
      </c>
      <c r="B8164" s="12" t="s">
        <v>177</v>
      </c>
    </row>
    <row r="8165" spans="1:2" x14ac:dyDescent="0.25">
      <c r="A8165" s="12" t="s">
        <v>10501</v>
      </c>
      <c r="B8165" s="12" t="s">
        <v>177</v>
      </c>
    </row>
    <row r="8166" spans="1:2" x14ac:dyDescent="0.25">
      <c r="A8166" s="12" t="s">
        <v>10502</v>
      </c>
      <c r="B8166" s="12" t="s">
        <v>177</v>
      </c>
    </row>
    <row r="8167" spans="1:2" x14ac:dyDescent="0.25">
      <c r="A8167" s="12" t="s">
        <v>10503</v>
      </c>
      <c r="B8167" s="12" t="s">
        <v>177</v>
      </c>
    </row>
    <row r="8168" spans="1:2" x14ac:dyDescent="0.25">
      <c r="A8168" s="12" t="s">
        <v>6200</v>
      </c>
      <c r="B8168" s="12" t="s">
        <v>177</v>
      </c>
    </row>
    <row r="8169" spans="1:2" x14ac:dyDescent="0.25">
      <c r="A8169" s="12" t="s">
        <v>5197</v>
      </c>
      <c r="B8169" s="12" t="s">
        <v>177</v>
      </c>
    </row>
    <row r="8170" spans="1:2" x14ac:dyDescent="0.25">
      <c r="A8170" s="12" t="s">
        <v>3080</v>
      </c>
      <c r="B8170" s="12" t="s">
        <v>177</v>
      </c>
    </row>
    <row r="8171" spans="1:2" x14ac:dyDescent="0.25">
      <c r="A8171" s="12" t="s">
        <v>10504</v>
      </c>
      <c r="B8171" s="12" t="s">
        <v>177</v>
      </c>
    </row>
    <row r="8172" spans="1:2" x14ac:dyDescent="0.25">
      <c r="A8172" s="12" t="s">
        <v>6203</v>
      </c>
      <c r="B8172" s="12" t="s">
        <v>177</v>
      </c>
    </row>
    <row r="8173" spans="1:2" x14ac:dyDescent="0.25">
      <c r="A8173" s="12" t="s">
        <v>10505</v>
      </c>
      <c r="B8173" s="12" t="s">
        <v>177</v>
      </c>
    </row>
    <row r="8174" spans="1:2" x14ac:dyDescent="0.25">
      <c r="A8174" s="12" t="s">
        <v>10506</v>
      </c>
      <c r="B8174" s="12" t="s">
        <v>177</v>
      </c>
    </row>
    <row r="8175" spans="1:2" x14ac:dyDescent="0.25">
      <c r="A8175" s="12" t="s">
        <v>6364</v>
      </c>
      <c r="B8175" s="12" t="s">
        <v>177</v>
      </c>
    </row>
    <row r="8176" spans="1:2" x14ac:dyDescent="0.25">
      <c r="A8176" s="12" t="s">
        <v>10507</v>
      </c>
      <c r="B8176" s="12" t="s">
        <v>177</v>
      </c>
    </row>
    <row r="8177" spans="1:2" x14ac:dyDescent="0.25">
      <c r="A8177" s="12" t="s">
        <v>10508</v>
      </c>
      <c r="B8177" s="12" t="s">
        <v>177</v>
      </c>
    </row>
    <row r="8178" spans="1:2" x14ac:dyDescent="0.25">
      <c r="A8178" s="12" t="s">
        <v>3084</v>
      </c>
      <c r="B8178" s="12" t="s">
        <v>177</v>
      </c>
    </row>
    <row r="8179" spans="1:2" x14ac:dyDescent="0.25">
      <c r="A8179" s="12" t="s">
        <v>10509</v>
      </c>
      <c r="B8179" s="12" t="s">
        <v>177</v>
      </c>
    </row>
    <row r="8180" spans="1:2" x14ac:dyDescent="0.25">
      <c r="A8180" s="12" t="s">
        <v>10510</v>
      </c>
      <c r="B8180" s="12" t="s">
        <v>177</v>
      </c>
    </row>
    <row r="8181" spans="1:2" x14ac:dyDescent="0.25">
      <c r="A8181" s="12" t="s">
        <v>10511</v>
      </c>
      <c r="B8181" s="12" t="s">
        <v>177</v>
      </c>
    </row>
    <row r="8182" spans="1:2" x14ac:dyDescent="0.25">
      <c r="A8182" s="12" t="s">
        <v>10512</v>
      </c>
      <c r="B8182" s="12" t="s">
        <v>177</v>
      </c>
    </row>
    <row r="8183" spans="1:2" x14ac:dyDescent="0.25">
      <c r="A8183" s="12" t="s">
        <v>10513</v>
      </c>
      <c r="B8183" s="12" t="s">
        <v>177</v>
      </c>
    </row>
    <row r="8184" spans="1:2" x14ac:dyDescent="0.25">
      <c r="A8184" s="12" t="s">
        <v>10514</v>
      </c>
      <c r="B8184" s="12" t="s">
        <v>177</v>
      </c>
    </row>
    <row r="8185" spans="1:2" x14ac:dyDescent="0.25">
      <c r="A8185" s="12" t="s">
        <v>10515</v>
      </c>
      <c r="B8185" s="12" t="s">
        <v>177</v>
      </c>
    </row>
    <row r="8186" spans="1:2" x14ac:dyDescent="0.25">
      <c r="A8186" s="12" t="s">
        <v>10516</v>
      </c>
      <c r="B8186" s="12" t="s">
        <v>177</v>
      </c>
    </row>
    <row r="8187" spans="1:2" x14ac:dyDescent="0.25">
      <c r="A8187" s="12" t="s">
        <v>5203</v>
      </c>
      <c r="B8187" s="12" t="s">
        <v>177</v>
      </c>
    </row>
    <row r="8188" spans="1:2" x14ac:dyDescent="0.25">
      <c r="A8188" s="12" t="s">
        <v>10517</v>
      </c>
      <c r="B8188" s="12" t="s">
        <v>177</v>
      </c>
    </row>
    <row r="8189" spans="1:2" x14ac:dyDescent="0.25">
      <c r="A8189" s="12" t="s">
        <v>10518</v>
      </c>
      <c r="B8189" s="12" t="s">
        <v>177</v>
      </c>
    </row>
    <row r="8190" spans="1:2" x14ac:dyDescent="0.25">
      <c r="A8190" s="12" t="s">
        <v>10519</v>
      </c>
      <c r="B8190" s="12" t="s">
        <v>177</v>
      </c>
    </row>
    <row r="8191" spans="1:2" x14ac:dyDescent="0.25">
      <c r="A8191" s="12" t="s">
        <v>10520</v>
      </c>
      <c r="B8191" s="12" t="s">
        <v>177</v>
      </c>
    </row>
    <row r="8192" spans="1:2" x14ac:dyDescent="0.25">
      <c r="A8192" s="12" t="s">
        <v>10521</v>
      </c>
      <c r="B8192" s="12" t="s">
        <v>177</v>
      </c>
    </row>
    <row r="8193" spans="1:2" x14ac:dyDescent="0.25">
      <c r="A8193" s="12" t="s">
        <v>5205</v>
      </c>
      <c r="B8193" s="12" t="s">
        <v>177</v>
      </c>
    </row>
    <row r="8194" spans="1:2" x14ac:dyDescent="0.25">
      <c r="A8194" s="12" t="s">
        <v>5208</v>
      </c>
      <c r="B8194" s="12" t="s">
        <v>177</v>
      </c>
    </row>
    <row r="8195" spans="1:2" x14ac:dyDescent="0.25">
      <c r="A8195" s="12" t="s">
        <v>10522</v>
      </c>
      <c r="B8195" s="12" t="s">
        <v>177</v>
      </c>
    </row>
    <row r="8196" spans="1:2" x14ac:dyDescent="0.25">
      <c r="A8196" s="12" t="s">
        <v>6154</v>
      </c>
      <c r="B8196" s="12" t="s">
        <v>177</v>
      </c>
    </row>
    <row r="8197" spans="1:2" x14ac:dyDescent="0.25">
      <c r="A8197" s="12" t="s">
        <v>3087</v>
      </c>
      <c r="B8197" s="12" t="s">
        <v>177</v>
      </c>
    </row>
    <row r="8198" spans="1:2" x14ac:dyDescent="0.25">
      <c r="A8198" s="12" t="s">
        <v>10523</v>
      </c>
      <c r="B8198" s="12" t="s">
        <v>177</v>
      </c>
    </row>
    <row r="8199" spans="1:2" x14ac:dyDescent="0.25">
      <c r="A8199" s="12" t="s">
        <v>3091</v>
      </c>
      <c r="B8199" s="12" t="s">
        <v>177</v>
      </c>
    </row>
    <row r="8200" spans="1:2" x14ac:dyDescent="0.25">
      <c r="A8200" s="12" t="s">
        <v>5213</v>
      </c>
      <c r="B8200" s="12" t="s">
        <v>177</v>
      </c>
    </row>
    <row r="8201" spans="1:2" x14ac:dyDescent="0.25">
      <c r="A8201" s="12" t="s">
        <v>10524</v>
      </c>
      <c r="B8201" s="12" t="s">
        <v>177</v>
      </c>
    </row>
    <row r="8202" spans="1:2" x14ac:dyDescent="0.25">
      <c r="A8202" s="12" t="s">
        <v>5216</v>
      </c>
      <c r="B8202" s="12" t="s">
        <v>177</v>
      </c>
    </row>
    <row r="8203" spans="1:2" x14ac:dyDescent="0.25">
      <c r="A8203" s="12" t="s">
        <v>10525</v>
      </c>
      <c r="B8203" s="12" t="s">
        <v>177</v>
      </c>
    </row>
    <row r="8204" spans="1:2" x14ac:dyDescent="0.25">
      <c r="A8204" s="12" t="s">
        <v>5219</v>
      </c>
      <c r="B8204" s="12" t="s">
        <v>177</v>
      </c>
    </row>
    <row r="8205" spans="1:2" x14ac:dyDescent="0.25">
      <c r="A8205" s="12" t="s">
        <v>3093</v>
      </c>
      <c r="B8205" s="12" t="s">
        <v>177</v>
      </c>
    </row>
    <row r="8206" spans="1:2" x14ac:dyDescent="0.25">
      <c r="A8206" s="12" t="s">
        <v>10526</v>
      </c>
      <c r="B8206" s="12" t="s">
        <v>177</v>
      </c>
    </row>
    <row r="8207" spans="1:2" x14ac:dyDescent="0.25">
      <c r="A8207" s="12" t="s">
        <v>10527</v>
      </c>
      <c r="B8207" s="12" t="s">
        <v>177</v>
      </c>
    </row>
    <row r="8208" spans="1:2" x14ac:dyDescent="0.25">
      <c r="A8208" s="12" t="s">
        <v>6370</v>
      </c>
      <c r="B8208" s="12" t="s">
        <v>177</v>
      </c>
    </row>
    <row r="8209" spans="1:2" x14ac:dyDescent="0.25">
      <c r="A8209" s="12" t="s">
        <v>5220</v>
      </c>
      <c r="B8209" s="12" t="s">
        <v>177</v>
      </c>
    </row>
    <row r="8210" spans="1:2" x14ac:dyDescent="0.25">
      <c r="A8210" s="12" t="s">
        <v>10528</v>
      </c>
      <c r="B8210" s="12" t="s">
        <v>177</v>
      </c>
    </row>
    <row r="8211" spans="1:2" x14ac:dyDescent="0.25">
      <c r="A8211" s="12" t="s">
        <v>6433</v>
      </c>
      <c r="B8211" s="12" t="s">
        <v>177</v>
      </c>
    </row>
    <row r="8212" spans="1:2" x14ac:dyDescent="0.25">
      <c r="A8212" s="12" t="s">
        <v>10529</v>
      </c>
      <c r="B8212" s="12" t="s">
        <v>177</v>
      </c>
    </row>
    <row r="8213" spans="1:2" x14ac:dyDescent="0.25">
      <c r="A8213" s="12" t="s">
        <v>10530</v>
      </c>
      <c r="B8213" s="12" t="s">
        <v>177</v>
      </c>
    </row>
    <row r="8214" spans="1:2" x14ac:dyDescent="0.25">
      <c r="A8214" s="12" t="s">
        <v>10531</v>
      </c>
      <c r="B8214" s="12" t="s">
        <v>177</v>
      </c>
    </row>
    <row r="8215" spans="1:2" x14ac:dyDescent="0.25">
      <c r="A8215" s="12" t="s">
        <v>6158</v>
      </c>
      <c r="B8215" s="12" t="s">
        <v>177</v>
      </c>
    </row>
    <row r="8216" spans="1:2" x14ac:dyDescent="0.25">
      <c r="A8216" s="12" t="s">
        <v>10532</v>
      </c>
      <c r="B8216" s="12" t="s">
        <v>177</v>
      </c>
    </row>
    <row r="8217" spans="1:2" x14ac:dyDescent="0.25">
      <c r="A8217" s="12" t="s">
        <v>6205</v>
      </c>
      <c r="B8217" s="12" t="s">
        <v>177</v>
      </c>
    </row>
    <row r="8218" spans="1:2" x14ac:dyDescent="0.25">
      <c r="A8218" s="12" t="s">
        <v>10533</v>
      </c>
      <c r="B8218" s="12" t="s">
        <v>177</v>
      </c>
    </row>
    <row r="8219" spans="1:2" x14ac:dyDescent="0.25">
      <c r="A8219" s="12" t="s">
        <v>10534</v>
      </c>
      <c r="B8219" s="12" t="s">
        <v>177</v>
      </c>
    </row>
    <row r="8220" spans="1:2" x14ac:dyDescent="0.25">
      <c r="A8220" s="12" t="s">
        <v>5222</v>
      </c>
      <c r="B8220" s="12" t="s">
        <v>177</v>
      </c>
    </row>
    <row r="8221" spans="1:2" x14ac:dyDescent="0.25">
      <c r="A8221" s="12" t="s">
        <v>10535</v>
      </c>
      <c r="B8221" s="12" t="s">
        <v>177</v>
      </c>
    </row>
    <row r="8222" spans="1:2" x14ac:dyDescent="0.25">
      <c r="A8222" s="12" t="s">
        <v>10536</v>
      </c>
      <c r="B8222" s="12" t="s">
        <v>177</v>
      </c>
    </row>
    <row r="8223" spans="1:2" x14ac:dyDescent="0.25">
      <c r="A8223" s="12" t="s">
        <v>10537</v>
      </c>
      <c r="B8223" s="12" t="s">
        <v>177</v>
      </c>
    </row>
    <row r="8224" spans="1:2" x14ac:dyDescent="0.25">
      <c r="A8224" s="12" t="s">
        <v>10538</v>
      </c>
      <c r="B8224" s="12" t="s">
        <v>177</v>
      </c>
    </row>
    <row r="8225" spans="1:2" x14ac:dyDescent="0.25">
      <c r="A8225" s="12" t="s">
        <v>10539</v>
      </c>
      <c r="B8225" s="12" t="s">
        <v>177</v>
      </c>
    </row>
    <row r="8226" spans="1:2" x14ac:dyDescent="0.25">
      <c r="A8226" s="12" t="s">
        <v>10540</v>
      </c>
      <c r="B8226" s="12" t="s">
        <v>177</v>
      </c>
    </row>
    <row r="8227" spans="1:2" x14ac:dyDescent="0.25">
      <c r="A8227" s="12" t="s">
        <v>10541</v>
      </c>
      <c r="B8227" s="12" t="s">
        <v>177</v>
      </c>
    </row>
    <row r="8228" spans="1:2" x14ac:dyDescent="0.25">
      <c r="A8228" s="12" t="s">
        <v>10542</v>
      </c>
      <c r="B8228" s="12" t="s">
        <v>177</v>
      </c>
    </row>
    <row r="8229" spans="1:2" x14ac:dyDescent="0.25">
      <c r="A8229" s="12" t="s">
        <v>10543</v>
      </c>
      <c r="B8229" s="12" t="s">
        <v>177</v>
      </c>
    </row>
    <row r="8230" spans="1:2" x14ac:dyDescent="0.25">
      <c r="A8230" s="12" t="s">
        <v>10544</v>
      </c>
      <c r="B8230" s="12" t="s">
        <v>177</v>
      </c>
    </row>
    <row r="8231" spans="1:2" x14ac:dyDescent="0.25">
      <c r="A8231" s="12" t="s">
        <v>10545</v>
      </c>
      <c r="B8231" s="12" t="s">
        <v>177</v>
      </c>
    </row>
    <row r="8232" spans="1:2" x14ac:dyDescent="0.25">
      <c r="A8232" s="12" t="s">
        <v>10546</v>
      </c>
      <c r="B8232" s="12" t="s">
        <v>177</v>
      </c>
    </row>
    <row r="8233" spans="1:2" x14ac:dyDescent="0.25">
      <c r="A8233" s="12" t="s">
        <v>10547</v>
      </c>
      <c r="B8233" s="12" t="s">
        <v>177</v>
      </c>
    </row>
    <row r="8234" spans="1:2" x14ac:dyDescent="0.25">
      <c r="A8234" s="12" t="s">
        <v>10548</v>
      </c>
      <c r="B8234" s="12" t="s">
        <v>177</v>
      </c>
    </row>
    <row r="8235" spans="1:2" x14ac:dyDescent="0.25">
      <c r="A8235" s="12" t="s">
        <v>10549</v>
      </c>
      <c r="B8235" s="12" t="s">
        <v>177</v>
      </c>
    </row>
    <row r="8236" spans="1:2" x14ac:dyDescent="0.25">
      <c r="A8236" s="12" t="s">
        <v>10550</v>
      </c>
      <c r="B8236" s="12" t="s">
        <v>177</v>
      </c>
    </row>
    <row r="8237" spans="1:2" x14ac:dyDescent="0.25">
      <c r="A8237" s="12" t="s">
        <v>10551</v>
      </c>
      <c r="B8237" s="12" t="s">
        <v>177</v>
      </c>
    </row>
    <row r="8238" spans="1:2" x14ac:dyDescent="0.25">
      <c r="A8238" s="12" t="s">
        <v>10552</v>
      </c>
      <c r="B8238" s="12" t="s">
        <v>177</v>
      </c>
    </row>
    <row r="8239" spans="1:2" x14ac:dyDescent="0.25">
      <c r="A8239" s="12" t="s">
        <v>3098</v>
      </c>
      <c r="B8239" s="12" t="s">
        <v>177</v>
      </c>
    </row>
    <row r="8240" spans="1:2" x14ac:dyDescent="0.25">
      <c r="A8240" s="12" t="s">
        <v>10553</v>
      </c>
      <c r="B8240" s="12" t="s">
        <v>177</v>
      </c>
    </row>
    <row r="8241" spans="1:2" x14ac:dyDescent="0.25">
      <c r="A8241" s="12" t="s">
        <v>3101</v>
      </c>
      <c r="B8241" s="12" t="s">
        <v>177</v>
      </c>
    </row>
    <row r="8242" spans="1:2" x14ac:dyDescent="0.25">
      <c r="A8242" s="12" t="s">
        <v>6434</v>
      </c>
      <c r="B8242" s="12" t="s">
        <v>177</v>
      </c>
    </row>
    <row r="8243" spans="1:2" x14ac:dyDescent="0.25">
      <c r="A8243" s="12" t="s">
        <v>6207</v>
      </c>
      <c r="B8243" s="12" t="s">
        <v>177</v>
      </c>
    </row>
    <row r="8244" spans="1:2" x14ac:dyDescent="0.25">
      <c r="A8244" s="12" t="s">
        <v>3105</v>
      </c>
      <c r="B8244" s="12" t="s">
        <v>177</v>
      </c>
    </row>
    <row r="8245" spans="1:2" x14ac:dyDescent="0.25">
      <c r="A8245" s="12" t="s">
        <v>10554</v>
      </c>
      <c r="B8245" s="12" t="s">
        <v>177</v>
      </c>
    </row>
    <row r="8246" spans="1:2" x14ac:dyDescent="0.25">
      <c r="A8246" s="12" t="s">
        <v>10555</v>
      </c>
      <c r="B8246" s="12" t="s">
        <v>177</v>
      </c>
    </row>
    <row r="8247" spans="1:2" x14ac:dyDescent="0.25">
      <c r="A8247" s="12" t="s">
        <v>3107</v>
      </c>
      <c r="B8247" s="12" t="s">
        <v>177</v>
      </c>
    </row>
    <row r="8248" spans="1:2" x14ac:dyDescent="0.25">
      <c r="A8248" s="12" t="s">
        <v>6546</v>
      </c>
      <c r="B8248" s="12" t="s">
        <v>177</v>
      </c>
    </row>
    <row r="8249" spans="1:2" x14ac:dyDescent="0.25">
      <c r="A8249" s="12" t="s">
        <v>6212</v>
      </c>
      <c r="B8249" s="12" t="s">
        <v>177</v>
      </c>
    </row>
    <row r="8250" spans="1:2" x14ac:dyDescent="0.25">
      <c r="A8250" s="12" t="s">
        <v>10556</v>
      </c>
      <c r="B8250" s="12" t="s">
        <v>177</v>
      </c>
    </row>
    <row r="8251" spans="1:2" x14ac:dyDescent="0.25">
      <c r="A8251" s="12" t="s">
        <v>10557</v>
      </c>
      <c r="B8251" s="12" t="s">
        <v>177</v>
      </c>
    </row>
    <row r="8252" spans="1:2" x14ac:dyDescent="0.25">
      <c r="A8252" s="12" t="s">
        <v>10558</v>
      </c>
      <c r="B8252" s="12" t="s">
        <v>177</v>
      </c>
    </row>
    <row r="8253" spans="1:2" x14ac:dyDescent="0.25">
      <c r="A8253" s="12" t="s">
        <v>6215</v>
      </c>
      <c r="B8253" s="12" t="s">
        <v>177</v>
      </c>
    </row>
    <row r="8254" spans="1:2" x14ac:dyDescent="0.25">
      <c r="A8254" s="12" t="s">
        <v>10559</v>
      </c>
      <c r="B8254" s="12" t="s">
        <v>177</v>
      </c>
    </row>
    <row r="8255" spans="1:2" x14ac:dyDescent="0.25">
      <c r="A8255" s="12" t="s">
        <v>10560</v>
      </c>
      <c r="B8255" s="12" t="s">
        <v>177</v>
      </c>
    </row>
    <row r="8256" spans="1:2" x14ac:dyDescent="0.25">
      <c r="A8256" s="12" t="s">
        <v>10561</v>
      </c>
      <c r="B8256" s="12" t="s">
        <v>177</v>
      </c>
    </row>
    <row r="8257" spans="1:2" x14ac:dyDescent="0.25">
      <c r="A8257" s="12" t="s">
        <v>10562</v>
      </c>
      <c r="B8257" s="12" t="s">
        <v>177</v>
      </c>
    </row>
    <row r="8258" spans="1:2" x14ac:dyDescent="0.25">
      <c r="A8258" s="12" t="s">
        <v>10563</v>
      </c>
      <c r="B8258" s="12" t="s">
        <v>177</v>
      </c>
    </row>
    <row r="8259" spans="1:2" x14ac:dyDescent="0.25">
      <c r="A8259" s="12" t="s">
        <v>10564</v>
      </c>
      <c r="B8259" s="12" t="s">
        <v>177</v>
      </c>
    </row>
    <row r="8260" spans="1:2" x14ac:dyDescent="0.25">
      <c r="A8260" s="12" t="s">
        <v>10565</v>
      </c>
      <c r="B8260" s="12" t="s">
        <v>177</v>
      </c>
    </row>
    <row r="8261" spans="1:2" x14ac:dyDescent="0.25">
      <c r="A8261" s="12" t="s">
        <v>10566</v>
      </c>
      <c r="B8261" s="12" t="s">
        <v>177</v>
      </c>
    </row>
    <row r="8262" spans="1:2" x14ac:dyDescent="0.25">
      <c r="A8262" s="12" t="s">
        <v>5230</v>
      </c>
      <c r="B8262" s="12" t="s">
        <v>177</v>
      </c>
    </row>
    <row r="8263" spans="1:2" x14ac:dyDescent="0.25">
      <c r="A8263" s="12" t="s">
        <v>10567</v>
      </c>
      <c r="B8263" s="12" t="s">
        <v>177</v>
      </c>
    </row>
    <row r="8264" spans="1:2" x14ac:dyDescent="0.25">
      <c r="A8264" s="12" t="s">
        <v>10568</v>
      </c>
      <c r="B8264" s="12" t="s">
        <v>177</v>
      </c>
    </row>
    <row r="8265" spans="1:2" x14ac:dyDescent="0.25">
      <c r="A8265" s="12" t="s">
        <v>6218</v>
      </c>
      <c r="B8265" s="12" t="s">
        <v>177</v>
      </c>
    </row>
    <row r="8266" spans="1:2" x14ac:dyDescent="0.25">
      <c r="A8266" s="12" t="s">
        <v>10569</v>
      </c>
      <c r="B8266" s="12" t="s">
        <v>177</v>
      </c>
    </row>
    <row r="8267" spans="1:2" x14ac:dyDescent="0.25">
      <c r="A8267" s="12" t="s">
        <v>10570</v>
      </c>
      <c r="B8267" s="12" t="s">
        <v>177</v>
      </c>
    </row>
    <row r="8268" spans="1:2" x14ac:dyDescent="0.25">
      <c r="A8268" s="12" t="s">
        <v>10571</v>
      </c>
      <c r="B8268" s="12" t="s">
        <v>177</v>
      </c>
    </row>
    <row r="8269" spans="1:2" x14ac:dyDescent="0.25">
      <c r="A8269" s="12" t="s">
        <v>6220</v>
      </c>
      <c r="B8269" s="12" t="s">
        <v>177</v>
      </c>
    </row>
    <row r="8270" spans="1:2" x14ac:dyDescent="0.25">
      <c r="A8270" s="12" t="s">
        <v>10572</v>
      </c>
      <c r="B8270" s="12" t="s">
        <v>177</v>
      </c>
    </row>
    <row r="8271" spans="1:2" x14ac:dyDescent="0.25">
      <c r="A8271" s="12" t="s">
        <v>10573</v>
      </c>
      <c r="B8271" s="12" t="s">
        <v>177</v>
      </c>
    </row>
    <row r="8272" spans="1:2" x14ac:dyDescent="0.25">
      <c r="A8272" s="12" t="s">
        <v>10574</v>
      </c>
      <c r="B8272" s="12" t="s">
        <v>177</v>
      </c>
    </row>
    <row r="8273" spans="1:2" x14ac:dyDescent="0.25">
      <c r="A8273" s="12" t="s">
        <v>6156</v>
      </c>
      <c r="B8273" s="12" t="s">
        <v>177</v>
      </c>
    </row>
    <row r="8274" spans="1:2" x14ac:dyDescent="0.25">
      <c r="A8274" s="12" t="s">
        <v>6222</v>
      </c>
      <c r="B8274" s="12" t="s">
        <v>177</v>
      </c>
    </row>
    <row r="8275" spans="1:2" x14ac:dyDescent="0.25">
      <c r="A8275" s="12" t="s">
        <v>10575</v>
      </c>
      <c r="B8275" s="12" t="s">
        <v>177</v>
      </c>
    </row>
    <row r="8276" spans="1:2" x14ac:dyDescent="0.25">
      <c r="A8276" s="12" t="s">
        <v>10576</v>
      </c>
      <c r="B8276" s="12" t="s">
        <v>177</v>
      </c>
    </row>
    <row r="8277" spans="1:2" x14ac:dyDescent="0.25">
      <c r="A8277" s="12" t="s">
        <v>10577</v>
      </c>
      <c r="B8277" s="12" t="s">
        <v>177</v>
      </c>
    </row>
    <row r="8278" spans="1:2" x14ac:dyDescent="0.25">
      <c r="A8278" s="12" t="s">
        <v>3110</v>
      </c>
      <c r="B8278" s="12" t="s">
        <v>177</v>
      </c>
    </row>
    <row r="8279" spans="1:2" x14ac:dyDescent="0.25">
      <c r="A8279" s="12" t="s">
        <v>10578</v>
      </c>
      <c r="B8279" s="12" t="s">
        <v>177</v>
      </c>
    </row>
    <row r="8280" spans="1:2" x14ac:dyDescent="0.25">
      <c r="A8280" s="12" t="s">
        <v>10579</v>
      </c>
      <c r="B8280" s="12" t="s">
        <v>177</v>
      </c>
    </row>
    <row r="8281" spans="1:2" x14ac:dyDescent="0.25">
      <c r="A8281" s="12" t="s">
        <v>10580</v>
      </c>
      <c r="B8281" s="12" t="s">
        <v>177</v>
      </c>
    </row>
    <row r="8282" spans="1:2" x14ac:dyDescent="0.25">
      <c r="A8282" s="12" t="s">
        <v>10581</v>
      </c>
      <c r="B8282" s="12" t="s">
        <v>177</v>
      </c>
    </row>
    <row r="8283" spans="1:2" x14ac:dyDescent="0.25">
      <c r="A8283" s="12" t="s">
        <v>10582</v>
      </c>
      <c r="B8283" s="12" t="s">
        <v>177</v>
      </c>
    </row>
    <row r="8284" spans="1:2" x14ac:dyDescent="0.25">
      <c r="A8284" s="12" t="s">
        <v>10583</v>
      </c>
      <c r="B8284" s="12" t="s">
        <v>177</v>
      </c>
    </row>
    <row r="8285" spans="1:2" x14ac:dyDescent="0.25">
      <c r="A8285" s="12" t="s">
        <v>10584</v>
      </c>
      <c r="B8285" s="12" t="s">
        <v>177</v>
      </c>
    </row>
    <row r="8286" spans="1:2" x14ac:dyDescent="0.25">
      <c r="A8286" s="12" t="s">
        <v>10585</v>
      </c>
      <c r="B8286" s="12" t="s">
        <v>177</v>
      </c>
    </row>
    <row r="8287" spans="1:2" x14ac:dyDescent="0.25">
      <c r="A8287" s="12" t="s">
        <v>6367</v>
      </c>
      <c r="B8287" s="12" t="s">
        <v>177</v>
      </c>
    </row>
    <row r="8288" spans="1:2" x14ac:dyDescent="0.25">
      <c r="A8288" s="12" t="s">
        <v>10586</v>
      </c>
      <c r="B8288" s="12" t="s">
        <v>177</v>
      </c>
    </row>
    <row r="8289" spans="1:2" x14ac:dyDescent="0.25">
      <c r="A8289" s="12" t="s">
        <v>10587</v>
      </c>
      <c r="B8289" s="12" t="s">
        <v>177</v>
      </c>
    </row>
    <row r="8290" spans="1:2" x14ac:dyDescent="0.25">
      <c r="A8290" s="12" t="s">
        <v>3113</v>
      </c>
      <c r="B8290" s="12" t="s">
        <v>177</v>
      </c>
    </row>
    <row r="8291" spans="1:2" x14ac:dyDescent="0.25">
      <c r="A8291" s="12" t="s">
        <v>10588</v>
      </c>
      <c r="B8291" s="12" t="s">
        <v>177</v>
      </c>
    </row>
    <row r="8292" spans="1:2" x14ac:dyDescent="0.25">
      <c r="A8292" s="12" t="s">
        <v>10589</v>
      </c>
      <c r="B8292" s="12" t="s">
        <v>177</v>
      </c>
    </row>
    <row r="8293" spans="1:2" x14ac:dyDescent="0.25">
      <c r="A8293" s="12" t="s">
        <v>3116</v>
      </c>
      <c r="B8293" s="12" t="s">
        <v>177</v>
      </c>
    </row>
    <row r="8294" spans="1:2" x14ac:dyDescent="0.25">
      <c r="A8294" s="12" t="s">
        <v>10590</v>
      </c>
      <c r="B8294" s="12" t="s">
        <v>177</v>
      </c>
    </row>
    <row r="8295" spans="1:2" x14ac:dyDescent="0.25">
      <c r="A8295" s="12" t="s">
        <v>10591</v>
      </c>
      <c r="B8295" s="12" t="s">
        <v>177</v>
      </c>
    </row>
    <row r="8296" spans="1:2" x14ac:dyDescent="0.25">
      <c r="A8296" s="12" t="s">
        <v>3121</v>
      </c>
      <c r="B8296" s="12" t="s">
        <v>177</v>
      </c>
    </row>
    <row r="8297" spans="1:2" x14ac:dyDescent="0.25">
      <c r="A8297" s="12" t="s">
        <v>3124</v>
      </c>
      <c r="B8297" s="12" t="s">
        <v>177</v>
      </c>
    </row>
    <row r="8298" spans="1:2" x14ac:dyDescent="0.25">
      <c r="A8298" s="12" t="s">
        <v>3126</v>
      </c>
      <c r="B8298" s="12" t="s">
        <v>177</v>
      </c>
    </row>
    <row r="8299" spans="1:2" x14ac:dyDescent="0.25">
      <c r="A8299" s="12" t="s">
        <v>10592</v>
      </c>
      <c r="B8299" s="12" t="s">
        <v>177</v>
      </c>
    </row>
    <row r="8300" spans="1:2" x14ac:dyDescent="0.25">
      <c r="A8300" s="12" t="s">
        <v>10593</v>
      </c>
      <c r="B8300" s="12" t="s">
        <v>177</v>
      </c>
    </row>
    <row r="8301" spans="1:2" x14ac:dyDescent="0.25">
      <c r="A8301" s="12" t="s">
        <v>6225</v>
      </c>
      <c r="B8301" s="12" t="s">
        <v>177</v>
      </c>
    </row>
    <row r="8302" spans="1:2" x14ac:dyDescent="0.25">
      <c r="A8302" s="12" t="s">
        <v>3129</v>
      </c>
      <c r="B8302" s="12" t="s">
        <v>177</v>
      </c>
    </row>
    <row r="8303" spans="1:2" x14ac:dyDescent="0.25">
      <c r="A8303" s="12" t="s">
        <v>10594</v>
      </c>
      <c r="B8303" s="12" t="s">
        <v>177</v>
      </c>
    </row>
    <row r="8304" spans="1:2" x14ac:dyDescent="0.25">
      <c r="A8304" s="12" t="s">
        <v>3133</v>
      </c>
      <c r="B8304" s="12" t="s">
        <v>177</v>
      </c>
    </row>
    <row r="8305" spans="1:2" x14ac:dyDescent="0.25">
      <c r="A8305" s="12" t="s">
        <v>3137</v>
      </c>
      <c r="B8305" s="12" t="s">
        <v>177</v>
      </c>
    </row>
    <row r="8306" spans="1:2" x14ac:dyDescent="0.25">
      <c r="A8306" s="12" t="s">
        <v>10595</v>
      </c>
      <c r="B8306" s="12" t="s">
        <v>177</v>
      </c>
    </row>
    <row r="8307" spans="1:2" x14ac:dyDescent="0.25">
      <c r="A8307" s="12" t="s">
        <v>10596</v>
      </c>
      <c r="B8307" s="12" t="s">
        <v>177</v>
      </c>
    </row>
    <row r="8308" spans="1:2" x14ac:dyDescent="0.25">
      <c r="A8308" s="12" t="s">
        <v>6230</v>
      </c>
      <c r="B8308" s="12" t="s">
        <v>177</v>
      </c>
    </row>
    <row r="8309" spans="1:2" x14ac:dyDescent="0.25">
      <c r="A8309" s="12" t="s">
        <v>10597</v>
      </c>
      <c r="B8309" s="12" t="s">
        <v>177</v>
      </c>
    </row>
    <row r="8310" spans="1:2" x14ac:dyDescent="0.25">
      <c r="A8310" s="12" t="s">
        <v>10598</v>
      </c>
      <c r="B8310" s="12" t="s">
        <v>177</v>
      </c>
    </row>
    <row r="8311" spans="1:2" x14ac:dyDescent="0.25">
      <c r="A8311" s="12" t="s">
        <v>10599</v>
      </c>
      <c r="B8311" s="12" t="s">
        <v>177</v>
      </c>
    </row>
    <row r="8312" spans="1:2" x14ac:dyDescent="0.25">
      <c r="A8312" s="12" t="s">
        <v>10600</v>
      </c>
      <c r="B8312" s="12" t="s">
        <v>177</v>
      </c>
    </row>
    <row r="8313" spans="1:2" x14ac:dyDescent="0.25">
      <c r="A8313" s="12" t="s">
        <v>10601</v>
      </c>
      <c r="B8313" s="12" t="s">
        <v>177</v>
      </c>
    </row>
    <row r="8314" spans="1:2" x14ac:dyDescent="0.25">
      <c r="A8314" s="12" t="s">
        <v>10602</v>
      </c>
      <c r="B8314" s="12" t="s">
        <v>177</v>
      </c>
    </row>
    <row r="8315" spans="1:2" x14ac:dyDescent="0.25">
      <c r="A8315" s="12" t="s">
        <v>10603</v>
      </c>
      <c r="B8315" s="12" t="s">
        <v>177</v>
      </c>
    </row>
    <row r="8316" spans="1:2" x14ac:dyDescent="0.25">
      <c r="A8316" s="12" t="s">
        <v>10604</v>
      </c>
      <c r="B8316" s="12" t="s">
        <v>177</v>
      </c>
    </row>
    <row r="8317" spans="1:2" x14ac:dyDescent="0.25">
      <c r="A8317" s="12" t="s">
        <v>10605</v>
      </c>
      <c r="B8317" s="12" t="s">
        <v>177</v>
      </c>
    </row>
    <row r="8318" spans="1:2" x14ac:dyDescent="0.25">
      <c r="A8318" s="12" t="s">
        <v>10606</v>
      </c>
      <c r="B8318" s="12" t="s">
        <v>177</v>
      </c>
    </row>
    <row r="8319" spans="1:2" x14ac:dyDescent="0.25">
      <c r="A8319" s="12" t="s">
        <v>10607</v>
      </c>
      <c r="B8319" s="12" t="s">
        <v>177</v>
      </c>
    </row>
    <row r="8320" spans="1:2" x14ac:dyDescent="0.25">
      <c r="A8320" s="12" t="s">
        <v>5237</v>
      </c>
      <c r="B8320" s="12" t="s">
        <v>177</v>
      </c>
    </row>
    <row r="8321" spans="1:2" x14ac:dyDescent="0.25">
      <c r="A8321" s="12" t="s">
        <v>5239</v>
      </c>
      <c r="B8321" s="12" t="s">
        <v>177</v>
      </c>
    </row>
    <row r="8322" spans="1:2" x14ac:dyDescent="0.25">
      <c r="A8322" s="12" t="s">
        <v>5241</v>
      </c>
      <c r="B8322" s="12" t="s">
        <v>177</v>
      </c>
    </row>
    <row r="8323" spans="1:2" x14ac:dyDescent="0.25">
      <c r="A8323" s="12" t="s">
        <v>3140</v>
      </c>
      <c r="B8323" s="12" t="s">
        <v>177</v>
      </c>
    </row>
    <row r="8324" spans="1:2" x14ac:dyDescent="0.25">
      <c r="A8324" s="12" t="s">
        <v>10608</v>
      </c>
      <c r="B8324" s="12" t="s">
        <v>177</v>
      </c>
    </row>
    <row r="8325" spans="1:2" x14ac:dyDescent="0.25">
      <c r="A8325" s="12" t="s">
        <v>5244</v>
      </c>
      <c r="B8325" s="12" t="s">
        <v>177</v>
      </c>
    </row>
    <row r="8326" spans="1:2" x14ac:dyDescent="0.25">
      <c r="A8326" s="12" t="s">
        <v>10609</v>
      </c>
      <c r="B8326" s="12" t="s">
        <v>177</v>
      </c>
    </row>
    <row r="8327" spans="1:2" x14ac:dyDescent="0.25">
      <c r="A8327" s="12" t="s">
        <v>10610</v>
      </c>
      <c r="B8327" s="12" t="s">
        <v>177</v>
      </c>
    </row>
    <row r="8328" spans="1:2" x14ac:dyDescent="0.25">
      <c r="A8328" s="12" t="s">
        <v>3142</v>
      </c>
      <c r="B8328" s="12" t="s">
        <v>177</v>
      </c>
    </row>
    <row r="8329" spans="1:2" x14ac:dyDescent="0.25">
      <c r="A8329" s="12" t="s">
        <v>6514</v>
      </c>
      <c r="B8329" s="12" t="s">
        <v>177</v>
      </c>
    </row>
    <row r="8330" spans="1:2" x14ac:dyDescent="0.25">
      <c r="A8330" s="12" t="s">
        <v>3144</v>
      </c>
      <c r="B8330" s="12" t="s">
        <v>177</v>
      </c>
    </row>
    <row r="8331" spans="1:2" x14ac:dyDescent="0.25">
      <c r="A8331" s="12" t="s">
        <v>6232</v>
      </c>
      <c r="B8331" s="12" t="s">
        <v>177</v>
      </c>
    </row>
    <row r="8332" spans="1:2" x14ac:dyDescent="0.25">
      <c r="A8332" s="12" t="s">
        <v>10611</v>
      </c>
      <c r="B8332" s="12" t="s">
        <v>177</v>
      </c>
    </row>
    <row r="8333" spans="1:2" x14ac:dyDescent="0.25">
      <c r="A8333" s="12" t="s">
        <v>10612</v>
      </c>
      <c r="B8333" s="12" t="s">
        <v>177</v>
      </c>
    </row>
    <row r="8334" spans="1:2" x14ac:dyDescent="0.25">
      <c r="A8334" s="12" t="s">
        <v>10613</v>
      </c>
      <c r="B8334" s="12" t="s">
        <v>177</v>
      </c>
    </row>
    <row r="8335" spans="1:2" x14ac:dyDescent="0.25">
      <c r="A8335" s="12" t="s">
        <v>10614</v>
      </c>
      <c r="B8335" s="12" t="s">
        <v>177</v>
      </c>
    </row>
    <row r="8336" spans="1:2" x14ac:dyDescent="0.25">
      <c r="A8336" s="12" t="s">
        <v>10615</v>
      </c>
      <c r="B8336" s="12" t="s">
        <v>177</v>
      </c>
    </row>
    <row r="8337" spans="1:2" x14ac:dyDescent="0.25">
      <c r="A8337" s="12" t="s">
        <v>10616</v>
      </c>
      <c r="B8337" s="12" t="s">
        <v>177</v>
      </c>
    </row>
    <row r="8338" spans="1:2" x14ac:dyDescent="0.25">
      <c r="A8338" s="12" t="s">
        <v>6228</v>
      </c>
      <c r="B8338" s="12" t="s">
        <v>177</v>
      </c>
    </row>
    <row r="8339" spans="1:2" x14ac:dyDescent="0.25">
      <c r="A8339" s="12" t="s">
        <v>3148</v>
      </c>
      <c r="B8339" s="12" t="s">
        <v>177</v>
      </c>
    </row>
    <row r="8340" spans="1:2" x14ac:dyDescent="0.25">
      <c r="A8340" s="12" t="s">
        <v>10617</v>
      </c>
      <c r="B8340" s="12" t="s">
        <v>177</v>
      </c>
    </row>
    <row r="8341" spans="1:2" x14ac:dyDescent="0.25">
      <c r="A8341" s="12" t="s">
        <v>10618</v>
      </c>
      <c r="B8341" s="12" t="s">
        <v>177</v>
      </c>
    </row>
    <row r="8342" spans="1:2" x14ac:dyDescent="0.25">
      <c r="A8342" s="12" t="s">
        <v>10619</v>
      </c>
      <c r="B8342" s="12" t="s">
        <v>177</v>
      </c>
    </row>
    <row r="8343" spans="1:2" x14ac:dyDescent="0.25">
      <c r="A8343" s="12" t="s">
        <v>10620</v>
      </c>
      <c r="B8343" s="12" t="s">
        <v>177</v>
      </c>
    </row>
    <row r="8344" spans="1:2" x14ac:dyDescent="0.25">
      <c r="A8344" s="12" t="s">
        <v>10621</v>
      </c>
      <c r="B8344" s="12" t="s">
        <v>177</v>
      </c>
    </row>
    <row r="8345" spans="1:2" x14ac:dyDescent="0.25">
      <c r="A8345" s="12" t="s">
        <v>6381</v>
      </c>
      <c r="B8345" s="12" t="s">
        <v>177</v>
      </c>
    </row>
    <row r="8346" spans="1:2" x14ac:dyDescent="0.25">
      <c r="A8346" s="12" t="s">
        <v>5248</v>
      </c>
      <c r="B8346" s="12" t="s">
        <v>177</v>
      </c>
    </row>
    <row r="8347" spans="1:2" x14ac:dyDescent="0.25">
      <c r="A8347" s="12" t="s">
        <v>6236</v>
      </c>
      <c r="B8347" s="12" t="s">
        <v>177</v>
      </c>
    </row>
    <row r="8348" spans="1:2" x14ac:dyDescent="0.25">
      <c r="A8348" s="12" t="s">
        <v>10622</v>
      </c>
      <c r="B8348" s="12" t="s">
        <v>177</v>
      </c>
    </row>
    <row r="8349" spans="1:2" x14ac:dyDescent="0.25">
      <c r="A8349" s="12" t="s">
        <v>3151</v>
      </c>
      <c r="B8349" s="12" t="s">
        <v>177</v>
      </c>
    </row>
    <row r="8350" spans="1:2" x14ac:dyDescent="0.25">
      <c r="A8350" s="12" t="s">
        <v>5251</v>
      </c>
      <c r="B8350" s="12" t="s">
        <v>177</v>
      </c>
    </row>
    <row r="8351" spans="1:2" x14ac:dyDescent="0.25">
      <c r="A8351" s="12" t="s">
        <v>3155</v>
      </c>
      <c r="B8351" s="12" t="s">
        <v>177</v>
      </c>
    </row>
    <row r="8352" spans="1:2" x14ac:dyDescent="0.25">
      <c r="A8352" s="12" t="s">
        <v>10623</v>
      </c>
      <c r="B8352" s="12" t="s">
        <v>177</v>
      </c>
    </row>
    <row r="8353" spans="1:2" x14ac:dyDescent="0.25">
      <c r="A8353" s="12" t="s">
        <v>10624</v>
      </c>
      <c r="B8353" s="12" t="s">
        <v>177</v>
      </c>
    </row>
    <row r="8354" spans="1:2" x14ac:dyDescent="0.25">
      <c r="A8354" s="12" t="s">
        <v>10625</v>
      </c>
      <c r="B8354" s="12" t="s">
        <v>177</v>
      </c>
    </row>
    <row r="8355" spans="1:2" x14ac:dyDescent="0.25">
      <c r="A8355" s="12" t="s">
        <v>10626</v>
      </c>
      <c r="B8355" s="12" t="s">
        <v>177</v>
      </c>
    </row>
    <row r="8356" spans="1:2" x14ac:dyDescent="0.25">
      <c r="A8356" s="12" t="s">
        <v>10627</v>
      </c>
      <c r="B8356" s="12" t="s">
        <v>177</v>
      </c>
    </row>
    <row r="8357" spans="1:2" x14ac:dyDescent="0.25">
      <c r="A8357" s="12" t="s">
        <v>10628</v>
      </c>
      <c r="B8357" s="12" t="s">
        <v>177</v>
      </c>
    </row>
    <row r="8358" spans="1:2" x14ac:dyDescent="0.25">
      <c r="A8358" s="12" t="s">
        <v>10629</v>
      </c>
      <c r="B8358" s="12" t="s">
        <v>177</v>
      </c>
    </row>
    <row r="8359" spans="1:2" x14ac:dyDescent="0.25">
      <c r="A8359" s="12" t="s">
        <v>6165</v>
      </c>
      <c r="B8359" s="12" t="s">
        <v>177</v>
      </c>
    </row>
    <row r="8360" spans="1:2" x14ac:dyDescent="0.25">
      <c r="A8360" s="12" t="s">
        <v>6237</v>
      </c>
      <c r="B8360" s="12" t="s">
        <v>177</v>
      </c>
    </row>
    <row r="8361" spans="1:2" x14ac:dyDescent="0.25">
      <c r="A8361" s="12" t="s">
        <v>6239</v>
      </c>
      <c r="B8361" s="12" t="s">
        <v>177</v>
      </c>
    </row>
    <row r="8362" spans="1:2" x14ac:dyDescent="0.25">
      <c r="A8362" s="12" t="s">
        <v>10630</v>
      </c>
      <c r="B8362" s="12" t="s">
        <v>177</v>
      </c>
    </row>
    <row r="8363" spans="1:2" x14ac:dyDescent="0.25">
      <c r="A8363" s="12" t="s">
        <v>10631</v>
      </c>
      <c r="B8363" s="12" t="s">
        <v>177</v>
      </c>
    </row>
    <row r="8364" spans="1:2" x14ac:dyDescent="0.25">
      <c r="A8364" s="12" t="s">
        <v>10632</v>
      </c>
      <c r="B8364" s="12" t="s">
        <v>177</v>
      </c>
    </row>
    <row r="8365" spans="1:2" x14ac:dyDescent="0.25">
      <c r="A8365" s="12" t="s">
        <v>10633</v>
      </c>
      <c r="B8365" s="12" t="s">
        <v>177</v>
      </c>
    </row>
    <row r="8366" spans="1:2" x14ac:dyDescent="0.25">
      <c r="A8366" s="12" t="s">
        <v>10634</v>
      </c>
      <c r="B8366" s="12" t="s">
        <v>177</v>
      </c>
    </row>
    <row r="8367" spans="1:2" x14ac:dyDescent="0.25">
      <c r="A8367" s="12" t="s">
        <v>10635</v>
      </c>
      <c r="B8367" s="12" t="s">
        <v>177</v>
      </c>
    </row>
    <row r="8368" spans="1:2" x14ac:dyDescent="0.25">
      <c r="A8368" s="12" t="s">
        <v>10636</v>
      </c>
      <c r="B8368" s="12" t="s">
        <v>177</v>
      </c>
    </row>
    <row r="8369" spans="1:2" x14ac:dyDescent="0.25">
      <c r="A8369" s="12" t="s">
        <v>10637</v>
      </c>
      <c r="B8369" s="12" t="s">
        <v>177</v>
      </c>
    </row>
    <row r="8370" spans="1:2" x14ac:dyDescent="0.25">
      <c r="A8370" s="12" t="s">
        <v>6441</v>
      </c>
      <c r="B8370" s="12" t="s">
        <v>177</v>
      </c>
    </row>
    <row r="8371" spans="1:2" x14ac:dyDescent="0.25">
      <c r="A8371" s="12" t="s">
        <v>3158</v>
      </c>
      <c r="B8371" s="12" t="s">
        <v>177</v>
      </c>
    </row>
    <row r="8372" spans="1:2" x14ac:dyDescent="0.25">
      <c r="A8372" s="12" t="s">
        <v>10638</v>
      </c>
      <c r="B8372" s="12" t="s">
        <v>177</v>
      </c>
    </row>
    <row r="8373" spans="1:2" x14ac:dyDescent="0.25">
      <c r="A8373" s="12" t="s">
        <v>10639</v>
      </c>
      <c r="B8373" s="12" t="s">
        <v>177</v>
      </c>
    </row>
    <row r="8374" spans="1:2" x14ac:dyDescent="0.25">
      <c r="A8374" s="12" t="s">
        <v>10640</v>
      </c>
      <c r="B8374" s="12" t="s">
        <v>177</v>
      </c>
    </row>
    <row r="8375" spans="1:2" x14ac:dyDescent="0.25">
      <c r="A8375" s="12" t="s">
        <v>10641</v>
      </c>
      <c r="B8375" s="12" t="s">
        <v>177</v>
      </c>
    </row>
    <row r="8376" spans="1:2" x14ac:dyDescent="0.25">
      <c r="A8376" s="12" t="s">
        <v>10642</v>
      </c>
      <c r="B8376" s="12" t="s">
        <v>177</v>
      </c>
    </row>
    <row r="8377" spans="1:2" x14ac:dyDescent="0.25">
      <c r="A8377" s="12" t="s">
        <v>10643</v>
      </c>
      <c r="B8377" s="12" t="s">
        <v>177</v>
      </c>
    </row>
    <row r="8378" spans="1:2" x14ac:dyDescent="0.25">
      <c r="A8378" s="12" t="s">
        <v>10644</v>
      </c>
      <c r="B8378" s="12" t="s">
        <v>177</v>
      </c>
    </row>
    <row r="8379" spans="1:2" x14ac:dyDescent="0.25">
      <c r="A8379" s="12" t="s">
        <v>5256</v>
      </c>
      <c r="B8379" s="12" t="s">
        <v>177</v>
      </c>
    </row>
    <row r="8380" spans="1:2" x14ac:dyDescent="0.25">
      <c r="A8380" s="12" t="s">
        <v>3160</v>
      </c>
      <c r="B8380" s="12" t="s">
        <v>177</v>
      </c>
    </row>
    <row r="8381" spans="1:2" x14ac:dyDescent="0.25">
      <c r="A8381" s="12" t="s">
        <v>10645</v>
      </c>
      <c r="B8381" s="12" t="s">
        <v>177</v>
      </c>
    </row>
    <row r="8382" spans="1:2" x14ac:dyDescent="0.25">
      <c r="A8382" s="12" t="s">
        <v>10646</v>
      </c>
      <c r="B8382" s="12" t="s">
        <v>177</v>
      </c>
    </row>
    <row r="8383" spans="1:2" x14ac:dyDescent="0.25">
      <c r="A8383" s="12" t="s">
        <v>10647</v>
      </c>
      <c r="B8383" s="12" t="s">
        <v>177</v>
      </c>
    </row>
    <row r="8384" spans="1:2" x14ac:dyDescent="0.25">
      <c r="A8384" s="12" t="s">
        <v>10648</v>
      </c>
      <c r="B8384" s="12" t="s">
        <v>177</v>
      </c>
    </row>
    <row r="8385" spans="1:2" x14ac:dyDescent="0.25">
      <c r="A8385" s="12" t="s">
        <v>5261</v>
      </c>
      <c r="B8385" s="12" t="s">
        <v>177</v>
      </c>
    </row>
    <row r="8386" spans="1:2" x14ac:dyDescent="0.25">
      <c r="A8386" s="12" t="s">
        <v>10649</v>
      </c>
      <c r="B8386" s="12" t="s">
        <v>177</v>
      </c>
    </row>
    <row r="8387" spans="1:2" x14ac:dyDescent="0.25">
      <c r="A8387" s="12" t="s">
        <v>3163</v>
      </c>
      <c r="B8387" s="12" t="s">
        <v>177</v>
      </c>
    </row>
    <row r="8388" spans="1:2" x14ac:dyDescent="0.25">
      <c r="A8388" s="12" t="s">
        <v>10650</v>
      </c>
      <c r="B8388" s="12" t="s">
        <v>177</v>
      </c>
    </row>
    <row r="8389" spans="1:2" x14ac:dyDescent="0.25">
      <c r="A8389" s="12" t="s">
        <v>5263</v>
      </c>
      <c r="B8389" s="12" t="s">
        <v>177</v>
      </c>
    </row>
    <row r="8390" spans="1:2" x14ac:dyDescent="0.25">
      <c r="A8390" s="12" t="s">
        <v>6444</v>
      </c>
      <c r="B8390" s="12" t="s">
        <v>177</v>
      </c>
    </row>
    <row r="8391" spans="1:2" x14ac:dyDescent="0.25">
      <c r="A8391" s="12" t="s">
        <v>5266</v>
      </c>
      <c r="B8391" s="12" t="s">
        <v>177</v>
      </c>
    </row>
    <row r="8392" spans="1:2" x14ac:dyDescent="0.25">
      <c r="A8392" s="12" t="s">
        <v>10651</v>
      </c>
      <c r="B8392" s="12" t="s">
        <v>177</v>
      </c>
    </row>
    <row r="8393" spans="1:2" x14ac:dyDescent="0.25">
      <c r="A8393" s="12" t="s">
        <v>3166</v>
      </c>
      <c r="B8393" s="12" t="s">
        <v>177</v>
      </c>
    </row>
    <row r="8394" spans="1:2" x14ac:dyDescent="0.25">
      <c r="A8394" s="12" t="s">
        <v>10652</v>
      </c>
      <c r="B8394" s="12" t="s">
        <v>177</v>
      </c>
    </row>
    <row r="8395" spans="1:2" x14ac:dyDescent="0.25">
      <c r="A8395" s="12" t="s">
        <v>5270</v>
      </c>
      <c r="B8395" s="12" t="s">
        <v>177</v>
      </c>
    </row>
    <row r="8396" spans="1:2" x14ac:dyDescent="0.25">
      <c r="A8396" s="12" t="s">
        <v>5272</v>
      </c>
      <c r="B8396" s="12" t="s">
        <v>177</v>
      </c>
    </row>
    <row r="8397" spans="1:2" x14ac:dyDescent="0.25">
      <c r="A8397" s="12" t="s">
        <v>3170</v>
      </c>
      <c r="B8397" s="12" t="s">
        <v>177</v>
      </c>
    </row>
    <row r="8398" spans="1:2" x14ac:dyDescent="0.25">
      <c r="A8398" s="12" t="s">
        <v>5273</v>
      </c>
      <c r="B8398" s="12" t="s">
        <v>177</v>
      </c>
    </row>
    <row r="8399" spans="1:2" x14ac:dyDescent="0.25">
      <c r="A8399" s="12" t="s">
        <v>6242</v>
      </c>
      <c r="B8399" s="12" t="s">
        <v>177</v>
      </c>
    </row>
    <row r="8400" spans="1:2" x14ac:dyDescent="0.25">
      <c r="A8400" s="12" t="s">
        <v>10653</v>
      </c>
      <c r="B8400" s="12" t="s">
        <v>177</v>
      </c>
    </row>
    <row r="8401" spans="1:2" x14ac:dyDescent="0.25">
      <c r="A8401" s="12" t="s">
        <v>10654</v>
      </c>
      <c r="B8401" s="12" t="s">
        <v>177</v>
      </c>
    </row>
    <row r="8402" spans="1:2" x14ac:dyDescent="0.25">
      <c r="A8402" s="12" t="s">
        <v>10655</v>
      </c>
      <c r="B8402" s="12" t="s">
        <v>177</v>
      </c>
    </row>
    <row r="8403" spans="1:2" x14ac:dyDescent="0.25">
      <c r="A8403" s="12" t="s">
        <v>6244</v>
      </c>
      <c r="B8403" s="12" t="s">
        <v>177</v>
      </c>
    </row>
    <row r="8404" spans="1:2" x14ac:dyDescent="0.25">
      <c r="A8404" s="12" t="s">
        <v>3181</v>
      </c>
      <c r="B8404" s="12" t="s">
        <v>177</v>
      </c>
    </row>
    <row r="8405" spans="1:2" x14ac:dyDescent="0.25">
      <c r="A8405" s="12" t="s">
        <v>10656</v>
      </c>
      <c r="B8405" s="12" t="s">
        <v>177</v>
      </c>
    </row>
    <row r="8406" spans="1:2" x14ac:dyDescent="0.25">
      <c r="A8406" s="12" t="s">
        <v>5278</v>
      </c>
      <c r="B8406" s="12" t="s">
        <v>177</v>
      </c>
    </row>
    <row r="8407" spans="1:2" x14ac:dyDescent="0.25">
      <c r="A8407" s="12" t="s">
        <v>3184</v>
      </c>
      <c r="B8407" s="12" t="s">
        <v>177</v>
      </c>
    </row>
    <row r="8408" spans="1:2" x14ac:dyDescent="0.25">
      <c r="A8408" s="12" t="s">
        <v>10657</v>
      </c>
      <c r="B8408" s="12" t="s">
        <v>177</v>
      </c>
    </row>
    <row r="8409" spans="1:2" x14ac:dyDescent="0.25">
      <c r="A8409" s="12" t="s">
        <v>6246</v>
      </c>
      <c r="B8409" s="12" t="s">
        <v>177</v>
      </c>
    </row>
    <row r="8410" spans="1:2" x14ac:dyDescent="0.25">
      <c r="A8410" s="12" t="s">
        <v>10658</v>
      </c>
      <c r="B8410" s="12" t="s">
        <v>177</v>
      </c>
    </row>
    <row r="8411" spans="1:2" x14ac:dyDescent="0.25">
      <c r="A8411" s="12" t="s">
        <v>10659</v>
      </c>
      <c r="B8411" s="12" t="s">
        <v>177</v>
      </c>
    </row>
    <row r="8412" spans="1:2" x14ac:dyDescent="0.25">
      <c r="A8412" s="12" t="s">
        <v>10660</v>
      </c>
      <c r="B8412" s="12" t="s">
        <v>177</v>
      </c>
    </row>
    <row r="8413" spans="1:2" x14ac:dyDescent="0.25">
      <c r="A8413" s="12" t="s">
        <v>10661</v>
      </c>
      <c r="B8413" s="12" t="s">
        <v>177</v>
      </c>
    </row>
    <row r="8414" spans="1:2" x14ac:dyDescent="0.25">
      <c r="A8414" s="12" t="s">
        <v>10662</v>
      </c>
      <c r="B8414" s="12" t="s">
        <v>177</v>
      </c>
    </row>
    <row r="8415" spans="1:2" x14ac:dyDescent="0.25">
      <c r="A8415" s="12" t="s">
        <v>10663</v>
      </c>
      <c r="B8415" s="12" t="s">
        <v>177</v>
      </c>
    </row>
    <row r="8416" spans="1:2" x14ac:dyDescent="0.25">
      <c r="A8416" s="12" t="s">
        <v>10664</v>
      </c>
      <c r="B8416" s="12" t="s">
        <v>177</v>
      </c>
    </row>
    <row r="8417" spans="1:2" x14ac:dyDescent="0.25">
      <c r="A8417" s="12" t="s">
        <v>10665</v>
      </c>
      <c r="B8417" s="12" t="s">
        <v>177</v>
      </c>
    </row>
    <row r="8418" spans="1:2" x14ac:dyDescent="0.25">
      <c r="A8418" s="12" t="s">
        <v>10666</v>
      </c>
      <c r="B8418" s="12" t="s">
        <v>177</v>
      </c>
    </row>
    <row r="8419" spans="1:2" x14ac:dyDescent="0.25">
      <c r="A8419" s="12" t="s">
        <v>6446</v>
      </c>
      <c r="B8419" s="12" t="s">
        <v>177</v>
      </c>
    </row>
    <row r="8420" spans="1:2" x14ac:dyDescent="0.25">
      <c r="A8420" s="12" t="s">
        <v>10667</v>
      </c>
      <c r="B8420" s="12" t="s">
        <v>177</v>
      </c>
    </row>
    <row r="8421" spans="1:2" x14ac:dyDescent="0.25">
      <c r="A8421" s="12" t="s">
        <v>10668</v>
      </c>
      <c r="B8421" s="12" t="s">
        <v>177</v>
      </c>
    </row>
    <row r="8422" spans="1:2" x14ac:dyDescent="0.25">
      <c r="A8422" s="12" t="s">
        <v>10669</v>
      </c>
      <c r="B8422" s="12" t="s">
        <v>177</v>
      </c>
    </row>
    <row r="8423" spans="1:2" x14ac:dyDescent="0.25">
      <c r="A8423" s="12" t="s">
        <v>5280</v>
      </c>
      <c r="B8423" s="12" t="s">
        <v>177</v>
      </c>
    </row>
    <row r="8424" spans="1:2" x14ac:dyDescent="0.25">
      <c r="A8424" s="12" t="s">
        <v>10670</v>
      </c>
      <c r="B8424" s="12" t="s">
        <v>177</v>
      </c>
    </row>
    <row r="8425" spans="1:2" x14ac:dyDescent="0.25">
      <c r="A8425" s="12" t="s">
        <v>10671</v>
      </c>
      <c r="B8425" s="12" t="s">
        <v>177</v>
      </c>
    </row>
    <row r="8426" spans="1:2" x14ac:dyDescent="0.25">
      <c r="A8426" s="12" t="s">
        <v>3186</v>
      </c>
      <c r="B8426" s="12" t="s">
        <v>177</v>
      </c>
    </row>
    <row r="8427" spans="1:2" x14ac:dyDescent="0.25">
      <c r="A8427" s="12" t="s">
        <v>5284</v>
      </c>
      <c r="B8427" s="12" t="s">
        <v>177</v>
      </c>
    </row>
    <row r="8428" spans="1:2" x14ac:dyDescent="0.25">
      <c r="A8428" s="12" t="s">
        <v>10672</v>
      </c>
      <c r="B8428" s="12" t="s">
        <v>177</v>
      </c>
    </row>
    <row r="8429" spans="1:2" x14ac:dyDescent="0.25">
      <c r="A8429" s="12" t="s">
        <v>10673</v>
      </c>
      <c r="B8429" s="12" t="s">
        <v>177</v>
      </c>
    </row>
    <row r="8430" spans="1:2" x14ac:dyDescent="0.25">
      <c r="A8430" s="12" t="s">
        <v>10674</v>
      </c>
      <c r="B8430" s="12" t="s">
        <v>177</v>
      </c>
    </row>
    <row r="8431" spans="1:2" x14ac:dyDescent="0.25">
      <c r="A8431" s="12" t="s">
        <v>5286</v>
      </c>
      <c r="B8431" s="12" t="s">
        <v>177</v>
      </c>
    </row>
    <row r="8432" spans="1:2" x14ac:dyDescent="0.25">
      <c r="A8432" s="12" t="s">
        <v>10675</v>
      </c>
      <c r="B8432" s="12" t="s">
        <v>177</v>
      </c>
    </row>
    <row r="8433" spans="1:2" x14ac:dyDescent="0.25">
      <c r="A8433" s="12" t="s">
        <v>10676</v>
      </c>
      <c r="B8433" s="12" t="s">
        <v>177</v>
      </c>
    </row>
    <row r="8434" spans="1:2" x14ac:dyDescent="0.25">
      <c r="A8434" s="12" t="s">
        <v>10677</v>
      </c>
      <c r="B8434" s="12" t="s">
        <v>177</v>
      </c>
    </row>
    <row r="8435" spans="1:2" x14ac:dyDescent="0.25">
      <c r="A8435" s="12" t="s">
        <v>5289</v>
      </c>
      <c r="B8435" s="12" t="s">
        <v>177</v>
      </c>
    </row>
    <row r="8436" spans="1:2" x14ac:dyDescent="0.25">
      <c r="A8436" s="12" t="s">
        <v>10678</v>
      </c>
      <c r="B8436" s="12" t="s">
        <v>177</v>
      </c>
    </row>
    <row r="8437" spans="1:2" x14ac:dyDescent="0.25">
      <c r="A8437" s="12" t="s">
        <v>3190</v>
      </c>
      <c r="B8437" s="12" t="s">
        <v>177</v>
      </c>
    </row>
    <row r="8438" spans="1:2" x14ac:dyDescent="0.25">
      <c r="A8438" s="12" t="s">
        <v>10679</v>
      </c>
      <c r="B8438" s="12" t="s">
        <v>177</v>
      </c>
    </row>
    <row r="8439" spans="1:2" x14ac:dyDescent="0.25">
      <c r="A8439" s="12" t="s">
        <v>3193</v>
      </c>
      <c r="B8439" s="12" t="s">
        <v>177</v>
      </c>
    </row>
    <row r="8440" spans="1:2" x14ac:dyDescent="0.25">
      <c r="A8440" s="12" t="s">
        <v>10680</v>
      </c>
      <c r="B8440" s="12" t="s">
        <v>177</v>
      </c>
    </row>
    <row r="8441" spans="1:2" x14ac:dyDescent="0.25">
      <c r="A8441" s="12" t="s">
        <v>10681</v>
      </c>
      <c r="B8441" s="12" t="s">
        <v>177</v>
      </c>
    </row>
    <row r="8442" spans="1:2" x14ac:dyDescent="0.25">
      <c r="A8442" s="12" t="s">
        <v>10682</v>
      </c>
      <c r="B8442" s="12" t="s">
        <v>177</v>
      </c>
    </row>
    <row r="8443" spans="1:2" x14ac:dyDescent="0.25">
      <c r="A8443" s="12" t="s">
        <v>10683</v>
      </c>
      <c r="B8443" s="12" t="s">
        <v>177</v>
      </c>
    </row>
    <row r="8444" spans="1:2" x14ac:dyDescent="0.25">
      <c r="A8444" s="12" t="s">
        <v>10684</v>
      </c>
      <c r="B8444" s="12" t="s">
        <v>177</v>
      </c>
    </row>
    <row r="8445" spans="1:2" x14ac:dyDescent="0.25">
      <c r="A8445" s="12" t="s">
        <v>10685</v>
      </c>
      <c r="B8445" s="12" t="s">
        <v>177</v>
      </c>
    </row>
    <row r="8446" spans="1:2" x14ac:dyDescent="0.25">
      <c r="A8446" s="12" t="s">
        <v>6253</v>
      </c>
      <c r="B8446" s="12" t="s">
        <v>177</v>
      </c>
    </row>
    <row r="8447" spans="1:2" x14ac:dyDescent="0.25">
      <c r="A8447" s="12" t="s">
        <v>5296</v>
      </c>
      <c r="B8447" s="12" t="s">
        <v>177</v>
      </c>
    </row>
    <row r="8448" spans="1:2" x14ac:dyDescent="0.25">
      <c r="A8448" s="12" t="s">
        <v>10686</v>
      </c>
      <c r="B8448" s="12" t="s">
        <v>177</v>
      </c>
    </row>
    <row r="8449" spans="1:2" x14ac:dyDescent="0.25">
      <c r="A8449" s="12" t="s">
        <v>6256</v>
      </c>
      <c r="B8449" s="12" t="s">
        <v>177</v>
      </c>
    </row>
    <row r="8450" spans="1:2" x14ac:dyDescent="0.25">
      <c r="A8450" s="12" t="s">
        <v>10687</v>
      </c>
      <c r="B8450" s="12" t="s">
        <v>177</v>
      </c>
    </row>
    <row r="8451" spans="1:2" x14ac:dyDescent="0.25">
      <c r="A8451" s="12" t="s">
        <v>10688</v>
      </c>
      <c r="B8451" s="12" t="s">
        <v>177</v>
      </c>
    </row>
    <row r="8452" spans="1:2" x14ac:dyDescent="0.25">
      <c r="A8452" s="12" t="s">
        <v>3196</v>
      </c>
      <c r="B8452" s="12" t="s">
        <v>177</v>
      </c>
    </row>
    <row r="8453" spans="1:2" x14ac:dyDescent="0.25">
      <c r="A8453" s="12" t="s">
        <v>10689</v>
      </c>
      <c r="B8453" s="12" t="s">
        <v>177</v>
      </c>
    </row>
    <row r="8454" spans="1:2" x14ac:dyDescent="0.25">
      <c r="A8454" s="12" t="s">
        <v>10690</v>
      </c>
      <c r="B8454" s="12" t="s">
        <v>177</v>
      </c>
    </row>
    <row r="8455" spans="1:2" x14ac:dyDescent="0.25">
      <c r="A8455" s="12" t="s">
        <v>10691</v>
      </c>
      <c r="B8455" s="12" t="s">
        <v>177</v>
      </c>
    </row>
    <row r="8456" spans="1:2" x14ac:dyDescent="0.25">
      <c r="A8456" s="12" t="s">
        <v>10692</v>
      </c>
      <c r="B8456" s="12" t="s">
        <v>177</v>
      </c>
    </row>
    <row r="8457" spans="1:2" x14ac:dyDescent="0.25">
      <c r="A8457" s="12" t="s">
        <v>10693</v>
      </c>
      <c r="B8457" s="12" t="s">
        <v>177</v>
      </c>
    </row>
    <row r="8458" spans="1:2" x14ac:dyDescent="0.25">
      <c r="A8458" s="12" t="s">
        <v>10694</v>
      </c>
      <c r="B8458" s="12" t="s">
        <v>177</v>
      </c>
    </row>
    <row r="8459" spans="1:2" x14ac:dyDescent="0.25">
      <c r="A8459" s="12" t="s">
        <v>10695</v>
      </c>
      <c r="B8459" s="12" t="s">
        <v>177</v>
      </c>
    </row>
    <row r="8460" spans="1:2" x14ac:dyDescent="0.25">
      <c r="A8460" s="12" t="s">
        <v>3200</v>
      </c>
      <c r="B8460" s="12" t="s">
        <v>177</v>
      </c>
    </row>
    <row r="8461" spans="1:2" x14ac:dyDescent="0.25">
      <c r="A8461" s="12" t="s">
        <v>10696</v>
      </c>
      <c r="B8461" s="12" t="s">
        <v>177</v>
      </c>
    </row>
    <row r="8462" spans="1:2" x14ac:dyDescent="0.25">
      <c r="A8462" s="12" t="s">
        <v>10697</v>
      </c>
      <c r="B8462" s="12" t="s">
        <v>177</v>
      </c>
    </row>
    <row r="8463" spans="1:2" x14ac:dyDescent="0.25">
      <c r="A8463" s="12" t="s">
        <v>6525</v>
      </c>
      <c r="B8463" s="12" t="s">
        <v>177</v>
      </c>
    </row>
    <row r="8464" spans="1:2" x14ac:dyDescent="0.25">
      <c r="A8464" s="12" t="s">
        <v>10698</v>
      </c>
      <c r="B8464" s="12" t="s">
        <v>177</v>
      </c>
    </row>
    <row r="8465" spans="1:2" x14ac:dyDescent="0.25">
      <c r="A8465" s="12" t="s">
        <v>10699</v>
      </c>
      <c r="B8465" s="12" t="s">
        <v>177</v>
      </c>
    </row>
    <row r="8466" spans="1:2" x14ac:dyDescent="0.25">
      <c r="A8466" s="12" t="s">
        <v>10700</v>
      </c>
      <c r="B8466" s="12" t="s">
        <v>177</v>
      </c>
    </row>
    <row r="8467" spans="1:2" x14ac:dyDescent="0.25">
      <c r="A8467" s="12" t="s">
        <v>10701</v>
      </c>
      <c r="B8467" s="12" t="s">
        <v>177</v>
      </c>
    </row>
    <row r="8468" spans="1:2" x14ac:dyDescent="0.25">
      <c r="A8468" s="12" t="s">
        <v>10702</v>
      </c>
      <c r="B8468" s="12" t="s">
        <v>177</v>
      </c>
    </row>
    <row r="8469" spans="1:2" x14ac:dyDescent="0.25">
      <c r="A8469" s="12" t="s">
        <v>3205</v>
      </c>
      <c r="B8469" s="12" t="s">
        <v>177</v>
      </c>
    </row>
    <row r="8470" spans="1:2" x14ac:dyDescent="0.25">
      <c r="A8470" s="12" t="s">
        <v>5305</v>
      </c>
      <c r="B8470" s="12" t="s">
        <v>177</v>
      </c>
    </row>
    <row r="8471" spans="1:2" x14ac:dyDescent="0.25">
      <c r="A8471" s="12" t="s">
        <v>3208</v>
      </c>
      <c r="B8471" s="12" t="s">
        <v>177</v>
      </c>
    </row>
    <row r="8472" spans="1:2" x14ac:dyDescent="0.25">
      <c r="A8472" s="12" t="s">
        <v>5309</v>
      </c>
      <c r="B8472" s="12" t="s">
        <v>177</v>
      </c>
    </row>
    <row r="8473" spans="1:2" x14ac:dyDescent="0.25">
      <c r="A8473" s="12" t="s">
        <v>3212</v>
      </c>
      <c r="B8473" s="12" t="s">
        <v>177</v>
      </c>
    </row>
    <row r="8474" spans="1:2" x14ac:dyDescent="0.25">
      <c r="A8474" s="12" t="s">
        <v>10703</v>
      </c>
      <c r="B8474" s="12" t="s">
        <v>177</v>
      </c>
    </row>
    <row r="8475" spans="1:2" x14ac:dyDescent="0.25">
      <c r="A8475" s="12" t="s">
        <v>10704</v>
      </c>
      <c r="B8475" s="12" t="s">
        <v>177</v>
      </c>
    </row>
    <row r="8476" spans="1:2" x14ac:dyDescent="0.25">
      <c r="A8476" s="12" t="s">
        <v>10705</v>
      </c>
      <c r="B8476" s="12" t="s">
        <v>177</v>
      </c>
    </row>
    <row r="8477" spans="1:2" x14ac:dyDescent="0.25">
      <c r="A8477" s="12" t="s">
        <v>10706</v>
      </c>
      <c r="B8477" s="12" t="s">
        <v>177</v>
      </c>
    </row>
    <row r="8478" spans="1:2" x14ac:dyDescent="0.25">
      <c r="A8478" s="12" t="s">
        <v>10707</v>
      </c>
      <c r="B8478" s="12" t="s">
        <v>177</v>
      </c>
    </row>
    <row r="8479" spans="1:2" x14ac:dyDescent="0.25">
      <c r="A8479" s="12" t="s">
        <v>10708</v>
      </c>
      <c r="B8479" s="12" t="s">
        <v>177</v>
      </c>
    </row>
    <row r="8480" spans="1:2" x14ac:dyDescent="0.25">
      <c r="A8480" s="12" t="s">
        <v>10709</v>
      </c>
      <c r="B8480" s="12" t="s">
        <v>177</v>
      </c>
    </row>
    <row r="8481" spans="1:2" x14ac:dyDescent="0.25">
      <c r="A8481" s="12" t="s">
        <v>10710</v>
      </c>
      <c r="B8481" s="12" t="s">
        <v>177</v>
      </c>
    </row>
    <row r="8482" spans="1:2" x14ac:dyDescent="0.25">
      <c r="A8482" s="12" t="s">
        <v>10711</v>
      </c>
      <c r="B8482" s="12" t="s">
        <v>177</v>
      </c>
    </row>
    <row r="8483" spans="1:2" x14ac:dyDescent="0.25">
      <c r="A8483" s="12" t="s">
        <v>5313</v>
      </c>
      <c r="B8483" s="12" t="s">
        <v>177</v>
      </c>
    </row>
    <row r="8484" spans="1:2" x14ac:dyDescent="0.25">
      <c r="A8484" s="12" t="s">
        <v>10712</v>
      </c>
      <c r="B8484" s="12" t="s">
        <v>177</v>
      </c>
    </row>
    <row r="8485" spans="1:2" x14ac:dyDescent="0.25">
      <c r="A8485" s="12" t="s">
        <v>10713</v>
      </c>
      <c r="B8485" s="12" t="s">
        <v>177</v>
      </c>
    </row>
    <row r="8486" spans="1:2" x14ac:dyDescent="0.25">
      <c r="A8486" s="12" t="s">
        <v>3218</v>
      </c>
      <c r="B8486" s="12" t="s">
        <v>177</v>
      </c>
    </row>
    <row r="8487" spans="1:2" x14ac:dyDescent="0.25">
      <c r="A8487" s="12" t="s">
        <v>10714</v>
      </c>
      <c r="B8487" s="12" t="s">
        <v>177</v>
      </c>
    </row>
    <row r="8488" spans="1:2" x14ac:dyDescent="0.25">
      <c r="A8488" s="12" t="s">
        <v>10715</v>
      </c>
      <c r="B8488" s="12" t="s">
        <v>177</v>
      </c>
    </row>
    <row r="8489" spans="1:2" x14ac:dyDescent="0.25">
      <c r="A8489" s="12" t="s">
        <v>10716</v>
      </c>
      <c r="B8489" s="12" t="s">
        <v>177</v>
      </c>
    </row>
    <row r="8490" spans="1:2" x14ac:dyDescent="0.25">
      <c r="A8490" s="12" t="s">
        <v>10717</v>
      </c>
      <c r="B8490" s="12" t="s">
        <v>177</v>
      </c>
    </row>
    <row r="8491" spans="1:2" x14ac:dyDescent="0.25">
      <c r="A8491" s="12" t="s">
        <v>10718</v>
      </c>
      <c r="B8491" s="12" t="s">
        <v>177</v>
      </c>
    </row>
    <row r="8492" spans="1:2" x14ac:dyDescent="0.25">
      <c r="A8492" s="12" t="s">
        <v>5316</v>
      </c>
      <c r="B8492" s="12" t="s">
        <v>177</v>
      </c>
    </row>
    <row r="8493" spans="1:2" x14ac:dyDescent="0.25">
      <c r="A8493" s="12" t="s">
        <v>10719</v>
      </c>
      <c r="B8493" s="12" t="s">
        <v>177</v>
      </c>
    </row>
    <row r="8494" spans="1:2" x14ac:dyDescent="0.25">
      <c r="A8494" s="12" t="s">
        <v>10720</v>
      </c>
      <c r="B8494" s="12" t="s">
        <v>177</v>
      </c>
    </row>
    <row r="8495" spans="1:2" x14ac:dyDescent="0.25">
      <c r="A8495" s="12" t="s">
        <v>10721</v>
      </c>
      <c r="B8495" s="12" t="s">
        <v>177</v>
      </c>
    </row>
    <row r="8496" spans="1:2" x14ac:dyDescent="0.25">
      <c r="A8496" s="12" t="s">
        <v>3221</v>
      </c>
      <c r="B8496" s="12" t="s">
        <v>177</v>
      </c>
    </row>
    <row r="8497" spans="1:2" x14ac:dyDescent="0.25">
      <c r="A8497" s="12" t="s">
        <v>5317</v>
      </c>
      <c r="B8497" s="12" t="s">
        <v>177</v>
      </c>
    </row>
    <row r="8498" spans="1:2" x14ac:dyDescent="0.25">
      <c r="A8498" s="12" t="s">
        <v>10722</v>
      </c>
      <c r="B8498" s="12" t="s">
        <v>177</v>
      </c>
    </row>
    <row r="8499" spans="1:2" x14ac:dyDescent="0.25">
      <c r="A8499" s="12" t="s">
        <v>10723</v>
      </c>
      <c r="B8499" s="12" t="s">
        <v>177</v>
      </c>
    </row>
    <row r="8500" spans="1:2" x14ac:dyDescent="0.25">
      <c r="A8500" s="12" t="s">
        <v>10724</v>
      </c>
      <c r="B8500" s="12" t="s">
        <v>177</v>
      </c>
    </row>
    <row r="8501" spans="1:2" x14ac:dyDescent="0.25">
      <c r="A8501" s="12" t="s">
        <v>5318</v>
      </c>
      <c r="B8501" s="12" t="s">
        <v>177</v>
      </c>
    </row>
    <row r="8502" spans="1:2" x14ac:dyDescent="0.25">
      <c r="A8502" s="12" t="s">
        <v>10725</v>
      </c>
      <c r="B8502" s="12" t="s">
        <v>177</v>
      </c>
    </row>
    <row r="8503" spans="1:2" x14ac:dyDescent="0.25">
      <c r="A8503" s="12" t="s">
        <v>6453</v>
      </c>
      <c r="B8503" s="12" t="s">
        <v>177</v>
      </c>
    </row>
    <row r="8504" spans="1:2" x14ac:dyDescent="0.25">
      <c r="A8504" s="12" t="s">
        <v>10726</v>
      </c>
      <c r="B8504" s="12" t="s">
        <v>177</v>
      </c>
    </row>
    <row r="8505" spans="1:2" x14ac:dyDescent="0.25">
      <c r="A8505" s="12" t="s">
        <v>10727</v>
      </c>
      <c r="B8505" s="12" t="s">
        <v>177</v>
      </c>
    </row>
    <row r="8506" spans="1:2" x14ac:dyDescent="0.25">
      <c r="A8506" s="12" t="s">
        <v>10728</v>
      </c>
      <c r="B8506" s="12" t="s">
        <v>177</v>
      </c>
    </row>
    <row r="8507" spans="1:2" x14ac:dyDescent="0.25">
      <c r="A8507" s="12" t="s">
        <v>5319</v>
      </c>
      <c r="B8507" s="12" t="s">
        <v>177</v>
      </c>
    </row>
    <row r="8508" spans="1:2" x14ac:dyDescent="0.25">
      <c r="A8508" s="12" t="s">
        <v>10729</v>
      </c>
      <c r="B8508" s="12" t="s">
        <v>177</v>
      </c>
    </row>
    <row r="8509" spans="1:2" x14ac:dyDescent="0.25">
      <c r="A8509" s="12" t="s">
        <v>10730</v>
      </c>
      <c r="B8509" s="12" t="s">
        <v>177</v>
      </c>
    </row>
    <row r="8510" spans="1:2" x14ac:dyDescent="0.25">
      <c r="A8510" s="12" t="s">
        <v>10731</v>
      </c>
      <c r="B8510" s="12" t="s">
        <v>177</v>
      </c>
    </row>
    <row r="8511" spans="1:2" x14ac:dyDescent="0.25">
      <c r="A8511" s="12" t="s">
        <v>5321</v>
      </c>
      <c r="B8511" s="12" t="s">
        <v>177</v>
      </c>
    </row>
    <row r="8512" spans="1:2" x14ac:dyDescent="0.25">
      <c r="A8512" s="12" t="s">
        <v>10732</v>
      </c>
      <c r="B8512" s="12" t="s">
        <v>177</v>
      </c>
    </row>
    <row r="8513" spans="1:2" x14ac:dyDescent="0.25">
      <c r="A8513" s="12" t="s">
        <v>6170</v>
      </c>
      <c r="B8513" s="12" t="s">
        <v>177</v>
      </c>
    </row>
    <row r="8514" spans="1:2" x14ac:dyDescent="0.25">
      <c r="A8514" s="12" t="s">
        <v>10733</v>
      </c>
      <c r="B8514" s="12" t="s">
        <v>177</v>
      </c>
    </row>
    <row r="8515" spans="1:2" x14ac:dyDescent="0.25">
      <c r="A8515" s="12" t="s">
        <v>3223</v>
      </c>
      <c r="B8515" s="12" t="s">
        <v>177</v>
      </c>
    </row>
    <row r="8516" spans="1:2" x14ac:dyDescent="0.25">
      <c r="A8516" s="12" t="s">
        <v>10734</v>
      </c>
      <c r="B8516" s="12" t="s">
        <v>177</v>
      </c>
    </row>
    <row r="8517" spans="1:2" x14ac:dyDescent="0.25">
      <c r="A8517" s="12" t="s">
        <v>10735</v>
      </c>
      <c r="B8517" s="12" t="s">
        <v>177</v>
      </c>
    </row>
    <row r="8518" spans="1:2" x14ac:dyDescent="0.25">
      <c r="A8518" s="12" t="s">
        <v>10736</v>
      </c>
      <c r="B8518" s="12" t="s">
        <v>177</v>
      </c>
    </row>
    <row r="8519" spans="1:2" x14ac:dyDescent="0.25">
      <c r="A8519" s="12" t="s">
        <v>10737</v>
      </c>
      <c r="B8519" s="12" t="s">
        <v>177</v>
      </c>
    </row>
    <row r="8520" spans="1:2" x14ac:dyDescent="0.25">
      <c r="A8520" s="12" t="s">
        <v>5324</v>
      </c>
      <c r="B8520" s="12" t="s">
        <v>177</v>
      </c>
    </row>
    <row r="8521" spans="1:2" x14ac:dyDescent="0.25">
      <c r="A8521" s="12" t="s">
        <v>10738</v>
      </c>
      <c r="B8521" s="12" t="s">
        <v>177</v>
      </c>
    </row>
    <row r="8522" spans="1:2" x14ac:dyDescent="0.25">
      <c r="A8522" s="12" t="s">
        <v>10739</v>
      </c>
      <c r="B8522" s="12" t="s">
        <v>177</v>
      </c>
    </row>
    <row r="8523" spans="1:2" x14ac:dyDescent="0.25">
      <c r="A8523" s="12" t="s">
        <v>3227</v>
      </c>
      <c r="B8523" s="12" t="s">
        <v>177</v>
      </c>
    </row>
    <row r="8524" spans="1:2" x14ac:dyDescent="0.25">
      <c r="A8524" s="12" t="s">
        <v>10740</v>
      </c>
      <c r="B8524" s="12" t="s">
        <v>177</v>
      </c>
    </row>
    <row r="8525" spans="1:2" x14ac:dyDescent="0.25">
      <c r="A8525" s="12" t="s">
        <v>10741</v>
      </c>
      <c r="B8525" s="12" t="s">
        <v>177</v>
      </c>
    </row>
    <row r="8526" spans="1:2" x14ac:dyDescent="0.25">
      <c r="A8526" s="12" t="s">
        <v>5327</v>
      </c>
      <c r="B8526" s="12" t="s">
        <v>177</v>
      </c>
    </row>
    <row r="8527" spans="1:2" x14ac:dyDescent="0.25">
      <c r="A8527" s="12" t="s">
        <v>10742</v>
      </c>
      <c r="B8527" s="12" t="s">
        <v>177</v>
      </c>
    </row>
    <row r="8528" spans="1:2" x14ac:dyDescent="0.25">
      <c r="A8528" s="12" t="s">
        <v>10743</v>
      </c>
      <c r="B8528" s="12" t="s">
        <v>177</v>
      </c>
    </row>
    <row r="8529" spans="1:2" x14ac:dyDescent="0.25">
      <c r="A8529" s="12" t="s">
        <v>10744</v>
      </c>
      <c r="B8529" s="12" t="s">
        <v>177</v>
      </c>
    </row>
    <row r="8530" spans="1:2" x14ac:dyDescent="0.25">
      <c r="A8530" s="12" t="s">
        <v>3234</v>
      </c>
      <c r="B8530" s="12" t="s">
        <v>177</v>
      </c>
    </row>
    <row r="8531" spans="1:2" x14ac:dyDescent="0.25">
      <c r="A8531" s="12" t="s">
        <v>10745</v>
      </c>
      <c r="B8531" s="12" t="s">
        <v>177</v>
      </c>
    </row>
    <row r="8532" spans="1:2" x14ac:dyDescent="0.25">
      <c r="A8532" s="12" t="s">
        <v>10746</v>
      </c>
      <c r="B8532" s="12" t="s">
        <v>177</v>
      </c>
    </row>
    <row r="8533" spans="1:2" x14ac:dyDescent="0.25">
      <c r="A8533" s="12" t="s">
        <v>10747</v>
      </c>
      <c r="B8533" s="12" t="s">
        <v>177</v>
      </c>
    </row>
    <row r="8534" spans="1:2" x14ac:dyDescent="0.25">
      <c r="A8534" s="12" t="s">
        <v>10748</v>
      </c>
      <c r="B8534" s="12" t="s">
        <v>177</v>
      </c>
    </row>
    <row r="8535" spans="1:2" x14ac:dyDescent="0.25">
      <c r="A8535" s="12" t="s">
        <v>10749</v>
      </c>
      <c r="B8535" s="12" t="s">
        <v>177</v>
      </c>
    </row>
    <row r="8536" spans="1:2" x14ac:dyDescent="0.25">
      <c r="A8536" s="12" t="s">
        <v>10750</v>
      </c>
      <c r="B8536" s="12" t="s">
        <v>177</v>
      </c>
    </row>
    <row r="8537" spans="1:2" x14ac:dyDescent="0.25">
      <c r="A8537" s="12" t="s">
        <v>10751</v>
      </c>
      <c r="B8537" s="12" t="s">
        <v>177</v>
      </c>
    </row>
    <row r="8538" spans="1:2" x14ac:dyDescent="0.25">
      <c r="A8538" s="12" t="s">
        <v>6530</v>
      </c>
      <c r="B8538" s="12" t="s">
        <v>177</v>
      </c>
    </row>
    <row r="8539" spans="1:2" x14ac:dyDescent="0.25">
      <c r="A8539" s="12" t="s">
        <v>5331</v>
      </c>
      <c r="B8539" s="12" t="s">
        <v>177</v>
      </c>
    </row>
    <row r="8540" spans="1:2" x14ac:dyDescent="0.25">
      <c r="A8540" s="12" t="s">
        <v>3237</v>
      </c>
      <c r="B8540" s="12" t="s">
        <v>177</v>
      </c>
    </row>
    <row r="8541" spans="1:2" x14ac:dyDescent="0.25">
      <c r="A8541" s="12" t="s">
        <v>6268</v>
      </c>
      <c r="B8541" s="12" t="s">
        <v>177</v>
      </c>
    </row>
    <row r="8542" spans="1:2" x14ac:dyDescent="0.25">
      <c r="A8542" s="12" t="s">
        <v>3241</v>
      </c>
      <c r="B8542" s="12" t="s">
        <v>177</v>
      </c>
    </row>
    <row r="8543" spans="1:2" x14ac:dyDescent="0.25">
      <c r="A8543" s="12" t="s">
        <v>10752</v>
      </c>
      <c r="B8543" s="12" t="s">
        <v>177</v>
      </c>
    </row>
    <row r="8544" spans="1:2" x14ac:dyDescent="0.25">
      <c r="A8544" s="12" t="s">
        <v>5335</v>
      </c>
      <c r="B8544" s="12" t="s">
        <v>177</v>
      </c>
    </row>
    <row r="8545" spans="1:2" x14ac:dyDescent="0.25">
      <c r="A8545" s="12" t="s">
        <v>10753</v>
      </c>
      <c r="B8545" s="12" t="s">
        <v>177</v>
      </c>
    </row>
    <row r="8546" spans="1:2" x14ac:dyDescent="0.25">
      <c r="A8546" s="12" t="s">
        <v>10754</v>
      </c>
      <c r="B8546" s="12" t="s">
        <v>177</v>
      </c>
    </row>
    <row r="8547" spans="1:2" x14ac:dyDescent="0.25">
      <c r="A8547" s="12" t="s">
        <v>3245</v>
      </c>
      <c r="B8547" s="12" t="s">
        <v>177</v>
      </c>
    </row>
    <row r="8548" spans="1:2" x14ac:dyDescent="0.25">
      <c r="A8548" s="12" t="s">
        <v>10755</v>
      </c>
      <c r="B8548" s="12" t="s">
        <v>177</v>
      </c>
    </row>
    <row r="8549" spans="1:2" x14ac:dyDescent="0.25">
      <c r="A8549" s="12" t="s">
        <v>10756</v>
      </c>
      <c r="B8549" s="12" t="s">
        <v>177</v>
      </c>
    </row>
    <row r="8550" spans="1:2" x14ac:dyDescent="0.25">
      <c r="A8550" s="12" t="s">
        <v>10757</v>
      </c>
      <c r="B8550" s="12" t="s">
        <v>177</v>
      </c>
    </row>
    <row r="8551" spans="1:2" x14ac:dyDescent="0.25">
      <c r="A8551" s="12" t="s">
        <v>6274</v>
      </c>
      <c r="B8551" s="12" t="s">
        <v>177</v>
      </c>
    </row>
    <row r="8552" spans="1:2" x14ac:dyDescent="0.25">
      <c r="A8552" s="12" t="s">
        <v>3248</v>
      </c>
      <c r="B8552" s="12" t="s">
        <v>177</v>
      </c>
    </row>
    <row r="8553" spans="1:2" x14ac:dyDescent="0.25">
      <c r="A8553" s="12" t="s">
        <v>10758</v>
      </c>
      <c r="B8553" s="12" t="s">
        <v>177</v>
      </c>
    </row>
    <row r="8554" spans="1:2" x14ac:dyDescent="0.25">
      <c r="A8554" s="12" t="s">
        <v>10759</v>
      </c>
      <c r="B8554" s="12" t="s">
        <v>177</v>
      </c>
    </row>
    <row r="8555" spans="1:2" x14ac:dyDescent="0.25">
      <c r="A8555" s="12" t="s">
        <v>10760</v>
      </c>
      <c r="B8555" s="12" t="s">
        <v>177</v>
      </c>
    </row>
    <row r="8556" spans="1:2" x14ac:dyDescent="0.25">
      <c r="A8556" s="12" t="s">
        <v>10761</v>
      </c>
      <c r="B8556" s="12" t="s">
        <v>177</v>
      </c>
    </row>
    <row r="8557" spans="1:2" x14ac:dyDescent="0.25">
      <c r="A8557" s="12" t="s">
        <v>10762</v>
      </c>
      <c r="B8557" s="12" t="s">
        <v>177</v>
      </c>
    </row>
    <row r="8558" spans="1:2" x14ac:dyDescent="0.25">
      <c r="A8558" s="12" t="s">
        <v>3249</v>
      </c>
      <c r="B8558" s="12" t="s">
        <v>177</v>
      </c>
    </row>
    <row r="8559" spans="1:2" x14ac:dyDescent="0.25">
      <c r="A8559" s="12" t="s">
        <v>5343</v>
      </c>
      <c r="B8559" s="12" t="s">
        <v>177</v>
      </c>
    </row>
    <row r="8560" spans="1:2" x14ac:dyDescent="0.25">
      <c r="A8560" s="12" t="s">
        <v>10763</v>
      </c>
      <c r="B8560" s="12" t="s">
        <v>177</v>
      </c>
    </row>
    <row r="8561" spans="1:2" x14ac:dyDescent="0.25">
      <c r="A8561" s="12" t="s">
        <v>10764</v>
      </c>
      <c r="B8561" s="12" t="s">
        <v>177</v>
      </c>
    </row>
    <row r="8562" spans="1:2" x14ac:dyDescent="0.25">
      <c r="A8562" s="12" t="s">
        <v>10765</v>
      </c>
      <c r="B8562" s="12" t="s">
        <v>177</v>
      </c>
    </row>
    <row r="8563" spans="1:2" x14ac:dyDescent="0.25">
      <c r="A8563" s="12" t="s">
        <v>10766</v>
      </c>
      <c r="B8563" s="12" t="s">
        <v>177</v>
      </c>
    </row>
    <row r="8564" spans="1:2" x14ac:dyDescent="0.25">
      <c r="A8564" s="12" t="s">
        <v>10767</v>
      </c>
      <c r="B8564" s="12" t="s">
        <v>177</v>
      </c>
    </row>
    <row r="8565" spans="1:2" x14ac:dyDescent="0.25">
      <c r="A8565" s="12" t="s">
        <v>10768</v>
      </c>
      <c r="B8565" s="12" t="s">
        <v>177</v>
      </c>
    </row>
    <row r="8566" spans="1:2" x14ac:dyDescent="0.25">
      <c r="A8566" s="12" t="s">
        <v>10769</v>
      </c>
      <c r="B8566" s="12" t="s">
        <v>177</v>
      </c>
    </row>
    <row r="8567" spans="1:2" x14ac:dyDescent="0.25">
      <c r="A8567" s="12" t="s">
        <v>3250</v>
      </c>
      <c r="B8567" s="12" t="s">
        <v>177</v>
      </c>
    </row>
    <row r="8568" spans="1:2" x14ac:dyDescent="0.25">
      <c r="A8568" s="12" t="s">
        <v>6391</v>
      </c>
      <c r="B8568" s="12" t="s">
        <v>177</v>
      </c>
    </row>
    <row r="8569" spans="1:2" x14ac:dyDescent="0.25">
      <c r="A8569" s="12" t="s">
        <v>10770</v>
      </c>
      <c r="B8569" s="12" t="s">
        <v>177</v>
      </c>
    </row>
    <row r="8570" spans="1:2" x14ac:dyDescent="0.25">
      <c r="A8570" s="12" t="s">
        <v>10771</v>
      </c>
      <c r="B8570" s="12" t="s">
        <v>177</v>
      </c>
    </row>
    <row r="8571" spans="1:2" x14ac:dyDescent="0.25">
      <c r="A8571" s="12" t="s">
        <v>6276</v>
      </c>
      <c r="B8571" s="12" t="s">
        <v>177</v>
      </c>
    </row>
    <row r="8572" spans="1:2" x14ac:dyDescent="0.25">
      <c r="A8572" s="12" t="s">
        <v>5346</v>
      </c>
      <c r="B8572" s="12" t="s">
        <v>177</v>
      </c>
    </row>
    <row r="8573" spans="1:2" x14ac:dyDescent="0.25">
      <c r="A8573" s="12" t="s">
        <v>6278</v>
      </c>
      <c r="B8573" s="12" t="s">
        <v>177</v>
      </c>
    </row>
    <row r="8574" spans="1:2" x14ac:dyDescent="0.25">
      <c r="A8574" s="12" t="s">
        <v>10772</v>
      </c>
      <c r="B8574" s="12" t="s">
        <v>177</v>
      </c>
    </row>
    <row r="8575" spans="1:2" x14ac:dyDescent="0.25">
      <c r="A8575" s="12" t="s">
        <v>5349</v>
      </c>
      <c r="B8575" s="12" t="s">
        <v>177</v>
      </c>
    </row>
    <row r="8576" spans="1:2" x14ac:dyDescent="0.25">
      <c r="A8576" s="12" t="s">
        <v>10773</v>
      </c>
      <c r="B8576" s="12" t="s">
        <v>177</v>
      </c>
    </row>
    <row r="8577" spans="1:2" x14ac:dyDescent="0.25">
      <c r="A8577" s="12" t="s">
        <v>10774</v>
      </c>
      <c r="B8577" s="12" t="s">
        <v>177</v>
      </c>
    </row>
    <row r="8578" spans="1:2" x14ac:dyDescent="0.25">
      <c r="A8578" s="12" t="s">
        <v>10775</v>
      </c>
      <c r="B8578" s="12" t="s">
        <v>177</v>
      </c>
    </row>
    <row r="8579" spans="1:2" x14ac:dyDescent="0.25">
      <c r="A8579" s="12" t="s">
        <v>10776</v>
      </c>
      <c r="B8579" s="12" t="s">
        <v>177</v>
      </c>
    </row>
    <row r="8580" spans="1:2" x14ac:dyDescent="0.25">
      <c r="A8580" s="12" t="s">
        <v>6280</v>
      </c>
      <c r="B8580" s="12" t="s">
        <v>177</v>
      </c>
    </row>
    <row r="8581" spans="1:2" x14ac:dyDescent="0.25">
      <c r="A8581" s="12" t="s">
        <v>6282</v>
      </c>
      <c r="B8581" s="12" t="s">
        <v>177</v>
      </c>
    </row>
    <row r="8582" spans="1:2" x14ac:dyDescent="0.25">
      <c r="A8582" s="12" t="s">
        <v>10777</v>
      </c>
      <c r="B8582" s="12" t="s">
        <v>177</v>
      </c>
    </row>
    <row r="8583" spans="1:2" x14ac:dyDescent="0.25">
      <c r="A8583" s="12" t="s">
        <v>10778</v>
      </c>
      <c r="B8583" s="12" t="s">
        <v>177</v>
      </c>
    </row>
    <row r="8584" spans="1:2" x14ac:dyDescent="0.25">
      <c r="A8584" s="12" t="s">
        <v>10779</v>
      </c>
      <c r="B8584" s="12" t="s">
        <v>177</v>
      </c>
    </row>
    <row r="8585" spans="1:2" x14ac:dyDescent="0.25">
      <c r="A8585" s="12" t="s">
        <v>10780</v>
      </c>
      <c r="B8585" s="12" t="s">
        <v>177</v>
      </c>
    </row>
    <row r="8586" spans="1:2" x14ac:dyDescent="0.25">
      <c r="A8586" s="12" t="s">
        <v>10781</v>
      </c>
      <c r="B8586" s="12" t="s">
        <v>177</v>
      </c>
    </row>
    <row r="8587" spans="1:2" x14ac:dyDescent="0.25">
      <c r="A8587" s="12" t="s">
        <v>5352</v>
      </c>
      <c r="B8587" s="12" t="s">
        <v>177</v>
      </c>
    </row>
    <row r="8588" spans="1:2" x14ac:dyDescent="0.25">
      <c r="A8588" s="12" t="s">
        <v>6394</v>
      </c>
      <c r="B8588" s="12" t="s">
        <v>177</v>
      </c>
    </row>
    <row r="8589" spans="1:2" x14ac:dyDescent="0.25">
      <c r="A8589" s="12" t="s">
        <v>10782</v>
      </c>
      <c r="B8589" s="12" t="s">
        <v>177</v>
      </c>
    </row>
    <row r="8590" spans="1:2" x14ac:dyDescent="0.25">
      <c r="A8590" s="12" t="s">
        <v>10783</v>
      </c>
      <c r="B8590" s="12" t="s">
        <v>177</v>
      </c>
    </row>
    <row r="8591" spans="1:2" x14ac:dyDescent="0.25">
      <c r="A8591" s="12" t="s">
        <v>10784</v>
      </c>
      <c r="B8591" s="12" t="s">
        <v>177</v>
      </c>
    </row>
    <row r="8592" spans="1:2" x14ac:dyDescent="0.25">
      <c r="A8592" s="12" t="s">
        <v>10785</v>
      </c>
      <c r="B8592" s="12" t="s">
        <v>177</v>
      </c>
    </row>
    <row r="8593" spans="1:2" x14ac:dyDescent="0.25">
      <c r="A8593" s="12" t="s">
        <v>6284</v>
      </c>
      <c r="B8593" s="12" t="s">
        <v>177</v>
      </c>
    </row>
    <row r="8594" spans="1:2" x14ac:dyDescent="0.25">
      <c r="A8594" s="12" t="s">
        <v>10786</v>
      </c>
      <c r="B8594" s="12" t="s">
        <v>177</v>
      </c>
    </row>
    <row r="8595" spans="1:2" x14ac:dyDescent="0.25">
      <c r="A8595" s="12" t="s">
        <v>5353</v>
      </c>
      <c r="B8595" s="12" t="s">
        <v>177</v>
      </c>
    </row>
    <row r="8596" spans="1:2" x14ac:dyDescent="0.25">
      <c r="A8596" s="12" t="s">
        <v>10787</v>
      </c>
      <c r="B8596" s="12" t="s">
        <v>177</v>
      </c>
    </row>
    <row r="8597" spans="1:2" x14ac:dyDescent="0.25">
      <c r="A8597" s="12" t="s">
        <v>6285</v>
      </c>
      <c r="B8597" s="12" t="s">
        <v>177</v>
      </c>
    </row>
    <row r="8598" spans="1:2" x14ac:dyDescent="0.25">
      <c r="A8598" s="12" t="s">
        <v>3260</v>
      </c>
      <c r="B8598" s="12" t="s">
        <v>177</v>
      </c>
    </row>
    <row r="8599" spans="1:2" x14ac:dyDescent="0.25">
      <c r="A8599" s="12" t="s">
        <v>3263</v>
      </c>
      <c r="B8599" s="12" t="s">
        <v>177</v>
      </c>
    </row>
    <row r="8600" spans="1:2" x14ac:dyDescent="0.25">
      <c r="A8600" s="12" t="s">
        <v>10788</v>
      </c>
      <c r="B8600" s="12" t="s">
        <v>177</v>
      </c>
    </row>
    <row r="8601" spans="1:2" x14ac:dyDescent="0.25">
      <c r="A8601" s="12" t="s">
        <v>10789</v>
      </c>
      <c r="B8601" s="12" t="s">
        <v>177</v>
      </c>
    </row>
    <row r="8602" spans="1:2" x14ac:dyDescent="0.25">
      <c r="A8602" s="12" t="s">
        <v>10790</v>
      </c>
      <c r="B8602" s="12" t="s">
        <v>177</v>
      </c>
    </row>
    <row r="8603" spans="1:2" x14ac:dyDescent="0.25">
      <c r="A8603" s="12" t="s">
        <v>10791</v>
      </c>
      <c r="B8603" s="12" t="s">
        <v>177</v>
      </c>
    </row>
    <row r="8604" spans="1:2" x14ac:dyDescent="0.25">
      <c r="A8604" s="12" t="s">
        <v>3266</v>
      </c>
      <c r="B8604" s="12" t="s">
        <v>177</v>
      </c>
    </row>
    <row r="8605" spans="1:2" x14ac:dyDescent="0.25">
      <c r="A8605" s="12" t="s">
        <v>10792</v>
      </c>
      <c r="B8605" s="12" t="s">
        <v>177</v>
      </c>
    </row>
    <row r="8606" spans="1:2" x14ac:dyDescent="0.25">
      <c r="A8606" s="12" t="s">
        <v>6288</v>
      </c>
      <c r="B8606" s="12" t="s">
        <v>177</v>
      </c>
    </row>
    <row r="8607" spans="1:2" x14ac:dyDescent="0.25">
      <c r="A8607" s="12" t="s">
        <v>3268</v>
      </c>
      <c r="B8607" s="12" t="s">
        <v>177</v>
      </c>
    </row>
    <row r="8608" spans="1:2" x14ac:dyDescent="0.25">
      <c r="A8608" s="12" t="s">
        <v>5358</v>
      </c>
      <c r="B8608" s="12" t="s">
        <v>177</v>
      </c>
    </row>
    <row r="8609" spans="1:2" x14ac:dyDescent="0.25">
      <c r="A8609" s="12" t="s">
        <v>10793</v>
      </c>
      <c r="B8609" s="12" t="s">
        <v>177</v>
      </c>
    </row>
    <row r="8610" spans="1:2" x14ac:dyDescent="0.25">
      <c r="A8610" s="12" t="s">
        <v>10794</v>
      </c>
      <c r="B8610" s="12" t="s">
        <v>177</v>
      </c>
    </row>
    <row r="8611" spans="1:2" x14ac:dyDescent="0.25">
      <c r="A8611" s="12" t="s">
        <v>10795</v>
      </c>
      <c r="B8611" s="12" t="s">
        <v>177</v>
      </c>
    </row>
    <row r="8612" spans="1:2" x14ac:dyDescent="0.25">
      <c r="A8612" s="12" t="s">
        <v>3271</v>
      </c>
      <c r="B8612" s="12" t="s">
        <v>177</v>
      </c>
    </row>
    <row r="8613" spans="1:2" x14ac:dyDescent="0.25">
      <c r="A8613" s="12" t="s">
        <v>3273</v>
      </c>
      <c r="B8613" s="12" t="s">
        <v>177</v>
      </c>
    </row>
    <row r="8614" spans="1:2" x14ac:dyDescent="0.25">
      <c r="A8614" s="12" t="s">
        <v>10796</v>
      </c>
      <c r="B8614" s="12" t="s">
        <v>177</v>
      </c>
    </row>
    <row r="8615" spans="1:2" x14ac:dyDescent="0.25">
      <c r="A8615" s="12" t="s">
        <v>10797</v>
      </c>
      <c r="B8615" s="12" t="s">
        <v>177</v>
      </c>
    </row>
    <row r="8616" spans="1:2" x14ac:dyDescent="0.25">
      <c r="A8616" s="12" t="s">
        <v>10798</v>
      </c>
      <c r="B8616" s="12" t="s">
        <v>177</v>
      </c>
    </row>
    <row r="8617" spans="1:2" x14ac:dyDescent="0.25">
      <c r="A8617" s="12" t="s">
        <v>10799</v>
      </c>
      <c r="B8617" s="12" t="s">
        <v>177</v>
      </c>
    </row>
    <row r="8618" spans="1:2" x14ac:dyDescent="0.25">
      <c r="A8618" s="12" t="s">
        <v>10800</v>
      </c>
      <c r="B8618" s="12" t="s">
        <v>177</v>
      </c>
    </row>
    <row r="8619" spans="1:2" x14ac:dyDescent="0.25">
      <c r="A8619" s="12" t="s">
        <v>5360</v>
      </c>
      <c r="B8619" s="12" t="s">
        <v>177</v>
      </c>
    </row>
    <row r="8620" spans="1:2" x14ac:dyDescent="0.25">
      <c r="A8620" s="12" t="s">
        <v>5361</v>
      </c>
      <c r="B8620" s="12" t="s">
        <v>177</v>
      </c>
    </row>
    <row r="8621" spans="1:2" x14ac:dyDescent="0.25">
      <c r="A8621" s="12" t="s">
        <v>10801</v>
      </c>
      <c r="B8621" s="12" t="s">
        <v>177</v>
      </c>
    </row>
    <row r="8622" spans="1:2" x14ac:dyDescent="0.25">
      <c r="A8622" s="12" t="s">
        <v>10802</v>
      </c>
      <c r="B8622" s="12" t="s">
        <v>177</v>
      </c>
    </row>
    <row r="8623" spans="1:2" x14ac:dyDescent="0.25">
      <c r="A8623" s="12" t="s">
        <v>10803</v>
      </c>
      <c r="B8623" s="12" t="s">
        <v>177</v>
      </c>
    </row>
    <row r="8624" spans="1:2" x14ac:dyDescent="0.25">
      <c r="A8624" s="12" t="s">
        <v>10804</v>
      </c>
      <c r="B8624" s="12" t="s">
        <v>177</v>
      </c>
    </row>
    <row r="8625" spans="1:2" x14ac:dyDescent="0.25">
      <c r="A8625" s="12" t="s">
        <v>6290</v>
      </c>
      <c r="B8625" s="12" t="s">
        <v>177</v>
      </c>
    </row>
    <row r="8626" spans="1:2" x14ac:dyDescent="0.25">
      <c r="A8626" s="12" t="s">
        <v>10805</v>
      </c>
      <c r="B8626" s="12" t="s">
        <v>177</v>
      </c>
    </row>
    <row r="8627" spans="1:2" x14ac:dyDescent="0.25">
      <c r="A8627" s="12" t="s">
        <v>5364</v>
      </c>
      <c r="B8627" s="12" t="s">
        <v>177</v>
      </c>
    </row>
    <row r="8628" spans="1:2" x14ac:dyDescent="0.25">
      <c r="A8628" s="12" t="s">
        <v>3276</v>
      </c>
      <c r="B8628" s="12" t="s">
        <v>177</v>
      </c>
    </row>
    <row r="8629" spans="1:2" x14ac:dyDescent="0.25">
      <c r="A8629" s="12" t="s">
        <v>10806</v>
      </c>
      <c r="B8629" s="12" t="s">
        <v>177</v>
      </c>
    </row>
    <row r="8630" spans="1:2" x14ac:dyDescent="0.25">
      <c r="A8630" s="12" t="s">
        <v>10807</v>
      </c>
      <c r="B8630" s="12" t="s">
        <v>177</v>
      </c>
    </row>
    <row r="8631" spans="1:2" x14ac:dyDescent="0.25">
      <c r="A8631" s="12" t="s">
        <v>6292</v>
      </c>
      <c r="B8631" s="12" t="s">
        <v>177</v>
      </c>
    </row>
    <row r="8632" spans="1:2" x14ac:dyDescent="0.25">
      <c r="A8632" s="12" t="s">
        <v>10808</v>
      </c>
      <c r="B8632" s="12" t="s">
        <v>177</v>
      </c>
    </row>
    <row r="8633" spans="1:2" x14ac:dyDescent="0.25">
      <c r="A8633" s="12" t="s">
        <v>10809</v>
      </c>
      <c r="B8633" s="12" t="s">
        <v>177</v>
      </c>
    </row>
    <row r="8634" spans="1:2" x14ac:dyDescent="0.25">
      <c r="A8634" s="12" t="s">
        <v>10810</v>
      </c>
      <c r="B8634" s="12" t="s">
        <v>177</v>
      </c>
    </row>
    <row r="8635" spans="1:2" x14ac:dyDescent="0.25">
      <c r="A8635" s="12" t="s">
        <v>10811</v>
      </c>
      <c r="B8635" s="12" t="s">
        <v>177</v>
      </c>
    </row>
    <row r="8636" spans="1:2" x14ac:dyDescent="0.25">
      <c r="A8636" s="12" t="s">
        <v>10812</v>
      </c>
      <c r="B8636" s="12" t="s">
        <v>177</v>
      </c>
    </row>
    <row r="8637" spans="1:2" x14ac:dyDescent="0.25">
      <c r="A8637" s="12" t="s">
        <v>10813</v>
      </c>
      <c r="B8637" s="12" t="s">
        <v>177</v>
      </c>
    </row>
    <row r="8638" spans="1:2" x14ac:dyDescent="0.25">
      <c r="A8638" s="12" t="s">
        <v>10814</v>
      </c>
      <c r="B8638" s="12" t="s">
        <v>177</v>
      </c>
    </row>
    <row r="8639" spans="1:2" x14ac:dyDescent="0.25">
      <c r="A8639" s="12" t="s">
        <v>10815</v>
      </c>
      <c r="B8639" s="12" t="s">
        <v>177</v>
      </c>
    </row>
    <row r="8640" spans="1:2" x14ac:dyDescent="0.25">
      <c r="A8640" s="12" t="s">
        <v>10816</v>
      </c>
      <c r="B8640" s="12" t="s">
        <v>177</v>
      </c>
    </row>
    <row r="8641" spans="1:2" x14ac:dyDescent="0.25">
      <c r="A8641" s="12" t="s">
        <v>10817</v>
      </c>
      <c r="B8641" s="12" t="s">
        <v>177</v>
      </c>
    </row>
    <row r="8642" spans="1:2" x14ac:dyDescent="0.25">
      <c r="A8642" s="12" t="s">
        <v>10818</v>
      </c>
      <c r="B8642" s="12" t="s">
        <v>177</v>
      </c>
    </row>
    <row r="8643" spans="1:2" x14ac:dyDescent="0.25">
      <c r="A8643" s="12" t="s">
        <v>10819</v>
      </c>
      <c r="B8643" s="12" t="s">
        <v>177</v>
      </c>
    </row>
    <row r="8644" spans="1:2" x14ac:dyDescent="0.25">
      <c r="A8644" s="12" t="s">
        <v>3281</v>
      </c>
      <c r="B8644" s="12" t="s">
        <v>177</v>
      </c>
    </row>
    <row r="8645" spans="1:2" x14ac:dyDescent="0.25">
      <c r="A8645" s="12" t="s">
        <v>6295</v>
      </c>
      <c r="B8645" s="12" t="s">
        <v>177</v>
      </c>
    </row>
    <row r="8646" spans="1:2" x14ac:dyDescent="0.25">
      <c r="A8646" s="12" t="s">
        <v>5368</v>
      </c>
      <c r="B8646" s="12" t="s">
        <v>177</v>
      </c>
    </row>
    <row r="8647" spans="1:2" x14ac:dyDescent="0.25">
      <c r="A8647" s="12" t="s">
        <v>10820</v>
      </c>
      <c r="B8647" s="12" t="s">
        <v>177</v>
      </c>
    </row>
    <row r="8648" spans="1:2" x14ac:dyDescent="0.25">
      <c r="A8648" s="12" t="s">
        <v>6184</v>
      </c>
      <c r="B8648" s="12" t="s">
        <v>177</v>
      </c>
    </row>
    <row r="8649" spans="1:2" x14ac:dyDescent="0.25">
      <c r="A8649" s="12" t="s">
        <v>10821</v>
      </c>
      <c r="B8649" s="12" t="s">
        <v>177</v>
      </c>
    </row>
    <row r="8650" spans="1:2" x14ac:dyDescent="0.25">
      <c r="A8650" s="12" t="s">
        <v>5369</v>
      </c>
      <c r="B8650" s="12" t="s">
        <v>177</v>
      </c>
    </row>
    <row r="8651" spans="1:2" x14ac:dyDescent="0.25">
      <c r="A8651" s="12" t="s">
        <v>10822</v>
      </c>
      <c r="B8651" s="12" t="s">
        <v>177</v>
      </c>
    </row>
    <row r="8652" spans="1:2" x14ac:dyDescent="0.25">
      <c r="A8652" s="12" t="s">
        <v>10823</v>
      </c>
      <c r="B8652" s="12" t="s">
        <v>177</v>
      </c>
    </row>
    <row r="8653" spans="1:2" x14ac:dyDescent="0.25">
      <c r="A8653" s="12" t="s">
        <v>3284</v>
      </c>
      <c r="B8653" s="12" t="s">
        <v>177</v>
      </c>
    </row>
    <row r="8654" spans="1:2" x14ac:dyDescent="0.25">
      <c r="A8654" s="12" t="s">
        <v>10824</v>
      </c>
      <c r="B8654" s="12" t="s">
        <v>177</v>
      </c>
    </row>
    <row r="8655" spans="1:2" x14ac:dyDescent="0.25">
      <c r="A8655" s="12" t="s">
        <v>3287</v>
      </c>
      <c r="B8655" s="12" t="s">
        <v>177</v>
      </c>
    </row>
    <row r="8656" spans="1:2" x14ac:dyDescent="0.25">
      <c r="A8656" s="12" t="s">
        <v>5371</v>
      </c>
      <c r="B8656" s="12" t="s">
        <v>177</v>
      </c>
    </row>
    <row r="8657" spans="1:2" x14ac:dyDescent="0.25">
      <c r="A8657" s="12" t="s">
        <v>10825</v>
      </c>
      <c r="B8657" s="12" t="s">
        <v>177</v>
      </c>
    </row>
    <row r="8658" spans="1:2" x14ac:dyDescent="0.25">
      <c r="A8658" s="12" t="s">
        <v>10826</v>
      </c>
      <c r="B8658" s="12" t="s">
        <v>177</v>
      </c>
    </row>
    <row r="8659" spans="1:2" x14ac:dyDescent="0.25">
      <c r="A8659" s="12" t="s">
        <v>5372</v>
      </c>
      <c r="B8659" s="12" t="s">
        <v>177</v>
      </c>
    </row>
    <row r="8660" spans="1:2" x14ac:dyDescent="0.25">
      <c r="A8660" s="12" t="s">
        <v>10827</v>
      </c>
      <c r="B8660" s="12" t="s">
        <v>177</v>
      </c>
    </row>
    <row r="8661" spans="1:2" x14ac:dyDescent="0.25">
      <c r="A8661" s="12" t="s">
        <v>10828</v>
      </c>
      <c r="B8661" s="12" t="s">
        <v>177</v>
      </c>
    </row>
    <row r="8662" spans="1:2" x14ac:dyDescent="0.25">
      <c r="A8662" s="12" t="s">
        <v>6304</v>
      </c>
      <c r="B8662" s="12" t="s">
        <v>177</v>
      </c>
    </row>
    <row r="8663" spans="1:2" x14ac:dyDescent="0.25">
      <c r="A8663" s="12" t="s">
        <v>10829</v>
      </c>
      <c r="B8663" s="12" t="s">
        <v>177</v>
      </c>
    </row>
    <row r="8664" spans="1:2" x14ac:dyDescent="0.25">
      <c r="A8664" s="12" t="s">
        <v>3289</v>
      </c>
      <c r="B8664" s="12" t="s">
        <v>177</v>
      </c>
    </row>
    <row r="8665" spans="1:2" x14ac:dyDescent="0.25">
      <c r="A8665" s="12" t="s">
        <v>10830</v>
      </c>
      <c r="B8665" s="12" t="s">
        <v>177</v>
      </c>
    </row>
    <row r="8666" spans="1:2" x14ac:dyDescent="0.25">
      <c r="A8666" s="12" t="s">
        <v>10831</v>
      </c>
      <c r="B8666" s="12" t="s">
        <v>177</v>
      </c>
    </row>
    <row r="8667" spans="1:2" x14ac:dyDescent="0.25">
      <c r="A8667" s="12" t="s">
        <v>10832</v>
      </c>
      <c r="B8667" s="12" t="s">
        <v>177</v>
      </c>
    </row>
    <row r="8668" spans="1:2" x14ac:dyDescent="0.25">
      <c r="A8668" s="12" t="s">
        <v>10833</v>
      </c>
      <c r="B8668" s="12" t="s">
        <v>177</v>
      </c>
    </row>
    <row r="8669" spans="1:2" x14ac:dyDescent="0.25">
      <c r="A8669" s="12" t="s">
        <v>5376</v>
      </c>
      <c r="B8669" s="12" t="s">
        <v>177</v>
      </c>
    </row>
    <row r="8670" spans="1:2" x14ac:dyDescent="0.25">
      <c r="A8670" s="12" t="s">
        <v>10834</v>
      </c>
      <c r="B8670" s="12" t="s">
        <v>177</v>
      </c>
    </row>
    <row r="8671" spans="1:2" x14ac:dyDescent="0.25">
      <c r="A8671" s="12" t="s">
        <v>10835</v>
      </c>
      <c r="B8671" s="12" t="s">
        <v>177</v>
      </c>
    </row>
    <row r="8672" spans="1:2" x14ac:dyDescent="0.25">
      <c r="A8672" s="12" t="s">
        <v>10836</v>
      </c>
      <c r="B8672" s="12" t="s">
        <v>177</v>
      </c>
    </row>
    <row r="8673" spans="1:2" x14ac:dyDescent="0.25">
      <c r="A8673" s="12" t="s">
        <v>10837</v>
      </c>
      <c r="B8673" s="12" t="s">
        <v>177</v>
      </c>
    </row>
    <row r="8674" spans="1:2" x14ac:dyDescent="0.25">
      <c r="A8674" s="12" t="s">
        <v>6172</v>
      </c>
      <c r="B8674" s="12" t="s">
        <v>177</v>
      </c>
    </row>
    <row r="8675" spans="1:2" x14ac:dyDescent="0.25">
      <c r="A8675" s="12" t="s">
        <v>10838</v>
      </c>
      <c r="B8675" s="12" t="s">
        <v>177</v>
      </c>
    </row>
    <row r="8676" spans="1:2" x14ac:dyDescent="0.25">
      <c r="A8676" s="12" t="s">
        <v>5379</v>
      </c>
      <c r="B8676" s="12" t="s">
        <v>177</v>
      </c>
    </row>
    <row r="8677" spans="1:2" x14ac:dyDescent="0.25">
      <c r="A8677" s="12" t="s">
        <v>10839</v>
      </c>
      <c r="B8677" s="12" t="s">
        <v>177</v>
      </c>
    </row>
    <row r="8678" spans="1:2" x14ac:dyDescent="0.25">
      <c r="A8678" s="12" t="s">
        <v>10840</v>
      </c>
      <c r="B8678" s="12" t="s">
        <v>177</v>
      </c>
    </row>
    <row r="8679" spans="1:2" x14ac:dyDescent="0.25">
      <c r="A8679" s="12" t="s">
        <v>6187</v>
      </c>
      <c r="B8679" s="12" t="s">
        <v>177</v>
      </c>
    </row>
    <row r="8680" spans="1:2" x14ac:dyDescent="0.25">
      <c r="A8680" s="12" t="s">
        <v>10841</v>
      </c>
      <c r="B8680" s="12" t="s">
        <v>177</v>
      </c>
    </row>
    <row r="8681" spans="1:2" x14ac:dyDescent="0.25">
      <c r="A8681" s="12" t="s">
        <v>10842</v>
      </c>
      <c r="B8681" s="12" t="s">
        <v>177</v>
      </c>
    </row>
    <row r="8682" spans="1:2" x14ac:dyDescent="0.25">
      <c r="A8682" s="12" t="s">
        <v>10843</v>
      </c>
      <c r="B8682" s="12" t="s">
        <v>177</v>
      </c>
    </row>
    <row r="8683" spans="1:2" x14ac:dyDescent="0.25">
      <c r="A8683" s="12" t="s">
        <v>6405</v>
      </c>
      <c r="B8683" s="12" t="s">
        <v>177</v>
      </c>
    </row>
    <row r="8684" spans="1:2" x14ac:dyDescent="0.25">
      <c r="A8684" s="12" t="s">
        <v>3292</v>
      </c>
      <c r="B8684" s="12" t="s">
        <v>177</v>
      </c>
    </row>
    <row r="8685" spans="1:2" x14ac:dyDescent="0.25">
      <c r="A8685" s="12" t="s">
        <v>10844</v>
      </c>
      <c r="B8685" s="12" t="s">
        <v>177</v>
      </c>
    </row>
    <row r="8686" spans="1:2" x14ac:dyDescent="0.25">
      <c r="A8686" s="12" t="s">
        <v>6465</v>
      </c>
      <c r="B8686" s="12" t="s">
        <v>177</v>
      </c>
    </row>
    <row r="8687" spans="1:2" x14ac:dyDescent="0.25">
      <c r="A8687" s="12" t="s">
        <v>3296</v>
      </c>
      <c r="B8687" s="12" t="s">
        <v>177</v>
      </c>
    </row>
    <row r="8688" spans="1:2" x14ac:dyDescent="0.25">
      <c r="A8688" s="12" t="s">
        <v>10845</v>
      </c>
      <c r="B8688" s="12" t="s">
        <v>177</v>
      </c>
    </row>
    <row r="8689" spans="1:2" x14ac:dyDescent="0.25">
      <c r="A8689" s="12" t="s">
        <v>10846</v>
      </c>
      <c r="B8689" s="12" t="s">
        <v>177</v>
      </c>
    </row>
    <row r="8690" spans="1:2" x14ac:dyDescent="0.25">
      <c r="A8690" s="12" t="s">
        <v>5381</v>
      </c>
      <c r="B8690" s="12" t="s">
        <v>177</v>
      </c>
    </row>
    <row r="8691" spans="1:2" x14ac:dyDescent="0.25">
      <c r="A8691" s="12" t="s">
        <v>10847</v>
      </c>
      <c r="B8691" s="12" t="s">
        <v>177</v>
      </c>
    </row>
    <row r="8692" spans="1:2" x14ac:dyDescent="0.25">
      <c r="A8692" s="12" t="s">
        <v>10848</v>
      </c>
      <c r="B8692" s="12" t="s">
        <v>177</v>
      </c>
    </row>
    <row r="8693" spans="1:2" x14ac:dyDescent="0.25">
      <c r="A8693" s="12" t="s">
        <v>3299</v>
      </c>
      <c r="B8693" s="12" t="s">
        <v>177</v>
      </c>
    </row>
    <row r="8694" spans="1:2" x14ac:dyDescent="0.25">
      <c r="A8694" s="12" t="s">
        <v>5385</v>
      </c>
      <c r="B8694" s="12" t="s">
        <v>177</v>
      </c>
    </row>
    <row r="8695" spans="1:2" x14ac:dyDescent="0.25">
      <c r="A8695" s="12" t="s">
        <v>10849</v>
      </c>
      <c r="B8695" s="12" t="s">
        <v>177</v>
      </c>
    </row>
    <row r="8696" spans="1:2" x14ac:dyDescent="0.25">
      <c r="A8696" s="12" t="s">
        <v>6403</v>
      </c>
      <c r="B8696" s="12" t="s">
        <v>177</v>
      </c>
    </row>
    <row r="8697" spans="1:2" x14ac:dyDescent="0.25">
      <c r="A8697" s="12" t="s">
        <v>10850</v>
      </c>
      <c r="B8697" s="12" t="s">
        <v>177</v>
      </c>
    </row>
    <row r="8698" spans="1:2" x14ac:dyDescent="0.25">
      <c r="A8698" s="12" t="s">
        <v>10851</v>
      </c>
      <c r="B8698" s="12" t="s">
        <v>177</v>
      </c>
    </row>
    <row r="8699" spans="1:2" x14ac:dyDescent="0.25">
      <c r="A8699" s="12" t="s">
        <v>10852</v>
      </c>
      <c r="B8699" s="12" t="s">
        <v>177</v>
      </c>
    </row>
    <row r="8700" spans="1:2" x14ac:dyDescent="0.25">
      <c r="A8700" s="12" t="s">
        <v>6312</v>
      </c>
      <c r="B8700" s="12" t="s">
        <v>177</v>
      </c>
    </row>
    <row r="8701" spans="1:2" x14ac:dyDescent="0.25">
      <c r="A8701" s="12" t="s">
        <v>3301</v>
      </c>
      <c r="B8701" s="12" t="s">
        <v>177</v>
      </c>
    </row>
    <row r="8702" spans="1:2" x14ac:dyDescent="0.25">
      <c r="A8702" s="12" t="s">
        <v>6462</v>
      </c>
      <c r="B8702" s="12" t="s">
        <v>177</v>
      </c>
    </row>
    <row r="8703" spans="1:2" x14ac:dyDescent="0.25">
      <c r="A8703" s="12" t="s">
        <v>10853</v>
      </c>
      <c r="B8703" s="12" t="s">
        <v>177</v>
      </c>
    </row>
    <row r="8704" spans="1:2" x14ac:dyDescent="0.25">
      <c r="A8704" s="12" t="s">
        <v>3303</v>
      </c>
      <c r="B8704" s="12" t="s">
        <v>177</v>
      </c>
    </row>
    <row r="8705" spans="1:2" x14ac:dyDescent="0.25">
      <c r="A8705" s="12" t="s">
        <v>10854</v>
      </c>
      <c r="B8705" s="12" t="s">
        <v>177</v>
      </c>
    </row>
    <row r="8706" spans="1:2" x14ac:dyDescent="0.25">
      <c r="A8706" s="12" t="s">
        <v>3305</v>
      </c>
      <c r="B8706" s="12" t="s">
        <v>177</v>
      </c>
    </row>
    <row r="8707" spans="1:2" x14ac:dyDescent="0.25">
      <c r="A8707" s="12" t="s">
        <v>10855</v>
      </c>
      <c r="B8707" s="12" t="s">
        <v>177</v>
      </c>
    </row>
    <row r="8708" spans="1:2" x14ac:dyDescent="0.25">
      <c r="A8708" s="12" t="s">
        <v>10856</v>
      </c>
      <c r="B8708" s="12" t="s">
        <v>177</v>
      </c>
    </row>
    <row r="8709" spans="1:2" x14ac:dyDescent="0.25">
      <c r="A8709" s="12" t="s">
        <v>10857</v>
      </c>
      <c r="B8709" s="12" t="s">
        <v>177</v>
      </c>
    </row>
    <row r="8710" spans="1:2" x14ac:dyDescent="0.25">
      <c r="A8710" s="12" t="s">
        <v>10858</v>
      </c>
      <c r="B8710" s="12" t="s">
        <v>177</v>
      </c>
    </row>
    <row r="8711" spans="1:2" x14ac:dyDescent="0.25">
      <c r="A8711" s="12" t="s">
        <v>10859</v>
      </c>
      <c r="B8711" s="12" t="s">
        <v>177</v>
      </c>
    </row>
    <row r="8712" spans="1:2" x14ac:dyDescent="0.25">
      <c r="A8712" s="12" t="s">
        <v>6318</v>
      </c>
      <c r="B8712" s="12" t="s">
        <v>177</v>
      </c>
    </row>
    <row r="8713" spans="1:2" x14ac:dyDescent="0.25">
      <c r="A8713" s="12" t="s">
        <v>5393</v>
      </c>
      <c r="B8713" s="12" t="s">
        <v>177</v>
      </c>
    </row>
    <row r="8714" spans="1:2" x14ac:dyDescent="0.25">
      <c r="A8714" s="12" t="s">
        <v>10860</v>
      </c>
      <c r="B8714" s="12" t="s">
        <v>177</v>
      </c>
    </row>
    <row r="8715" spans="1:2" x14ac:dyDescent="0.25">
      <c r="A8715" s="12" t="s">
        <v>10861</v>
      </c>
      <c r="B8715" s="12" t="s">
        <v>177</v>
      </c>
    </row>
    <row r="8716" spans="1:2" x14ac:dyDescent="0.25">
      <c r="A8716" s="12" t="s">
        <v>10862</v>
      </c>
      <c r="B8716" s="12" t="s">
        <v>177</v>
      </c>
    </row>
    <row r="8717" spans="1:2" x14ac:dyDescent="0.25">
      <c r="A8717" s="12" t="s">
        <v>10863</v>
      </c>
      <c r="B8717" s="12" t="s">
        <v>177</v>
      </c>
    </row>
    <row r="8718" spans="1:2" x14ac:dyDescent="0.25">
      <c r="A8718" s="12" t="s">
        <v>6320</v>
      </c>
      <c r="B8718" s="12" t="s">
        <v>177</v>
      </c>
    </row>
    <row r="8719" spans="1:2" x14ac:dyDescent="0.25">
      <c r="A8719" s="12" t="s">
        <v>5395</v>
      </c>
      <c r="B8719" s="12" t="s">
        <v>177</v>
      </c>
    </row>
    <row r="8720" spans="1:2" x14ac:dyDescent="0.25">
      <c r="A8720" s="12" t="s">
        <v>10864</v>
      </c>
      <c r="B8720" s="12" t="s">
        <v>177</v>
      </c>
    </row>
    <row r="8721" spans="1:2" x14ac:dyDescent="0.25">
      <c r="A8721" s="12" t="s">
        <v>10865</v>
      </c>
      <c r="B8721" s="12" t="s">
        <v>177</v>
      </c>
    </row>
    <row r="8722" spans="1:2" x14ac:dyDescent="0.25">
      <c r="A8722" s="12" t="s">
        <v>10866</v>
      </c>
      <c r="B8722" s="12" t="s">
        <v>177</v>
      </c>
    </row>
    <row r="8723" spans="1:2" x14ac:dyDescent="0.25">
      <c r="A8723" s="12" t="s">
        <v>6321</v>
      </c>
      <c r="B8723" s="12" t="s">
        <v>177</v>
      </c>
    </row>
    <row r="8724" spans="1:2" x14ac:dyDescent="0.25">
      <c r="A8724" s="12" t="s">
        <v>6188</v>
      </c>
      <c r="B8724" s="12" t="s">
        <v>177</v>
      </c>
    </row>
    <row r="8725" spans="1:2" x14ac:dyDescent="0.25">
      <c r="A8725" s="12" t="s">
        <v>10867</v>
      </c>
      <c r="B8725" s="12" t="s">
        <v>177</v>
      </c>
    </row>
    <row r="8726" spans="1:2" x14ac:dyDescent="0.25">
      <c r="A8726" s="12" t="s">
        <v>10868</v>
      </c>
      <c r="B8726" s="12" t="s">
        <v>177</v>
      </c>
    </row>
    <row r="8727" spans="1:2" x14ac:dyDescent="0.25">
      <c r="A8727" s="12" t="s">
        <v>10869</v>
      </c>
      <c r="B8727" s="12" t="s">
        <v>177</v>
      </c>
    </row>
    <row r="8728" spans="1:2" x14ac:dyDescent="0.25">
      <c r="A8728" s="12" t="s">
        <v>5397</v>
      </c>
      <c r="B8728" s="12" t="s">
        <v>177</v>
      </c>
    </row>
    <row r="8729" spans="1:2" x14ac:dyDescent="0.25">
      <c r="A8729" s="12" t="s">
        <v>10870</v>
      </c>
      <c r="B8729" s="12" t="s">
        <v>177</v>
      </c>
    </row>
    <row r="8730" spans="1:2" x14ac:dyDescent="0.25">
      <c r="A8730" s="12" t="s">
        <v>10871</v>
      </c>
      <c r="B8730" s="12" t="s">
        <v>177</v>
      </c>
    </row>
    <row r="8731" spans="1:2" x14ac:dyDescent="0.25">
      <c r="A8731" s="12" t="s">
        <v>10872</v>
      </c>
      <c r="B8731" s="12" t="s">
        <v>177</v>
      </c>
    </row>
    <row r="8732" spans="1:2" x14ac:dyDescent="0.25">
      <c r="A8732" s="12" t="s">
        <v>10873</v>
      </c>
      <c r="B8732" s="12" t="s">
        <v>177</v>
      </c>
    </row>
    <row r="8733" spans="1:2" x14ac:dyDescent="0.25">
      <c r="A8733" s="12" t="s">
        <v>6325</v>
      </c>
      <c r="B8733" s="12" t="s">
        <v>177</v>
      </c>
    </row>
    <row r="8734" spans="1:2" x14ac:dyDescent="0.25">
      <c r="A8734" s="12" t="s">
        <v>10874</v>
      </c>
      <c r="B8734" s="12" t="s">
        <v>177</v>
      </c>
    </row>
    <row r="8735" spans="1:2" x14ac:dyDescent="0.25">
      <c r="A8735" s="12" t="s">
        <v>10875</v>
      </c>
      <c r="B8735" s="12" t="s">
        <v>177</v>
      </c>
    </row>
    <row r="8736" spans="1:2" x14ac:dyDescent="0.25">
      <c r="A8736" s="12" t="s">
        <v>10876</v>
      </c>
      <c r="B8736" s="12" t="s">
        <v>177</v>
      </c>
    </row>
    <row r="8737" spans="1:2" x14ac:dyDescent="0.25">
      <c r="A8737" s="12" t="s">
        <v>10877</v>
      </c>
      <c r="B8737" s="12" t="s">
        <v>177</v>
      </c>
    </row>
    <row r="8738" spans="1:2" x14ac:dyDescent="0.25">
      <c r="A8738" s="12" t="s">
        <v>10878</v>
      </c>
      <c r="B8738" s="12" t="s">
        <v>177</v>
      </c>
    </row>
    <row r="8739" spans="1:2" x14ac:dyDescent="0.25">
      <c r="A8739" s="12" t="s">
        <v>10879</v>
      </c>
      <c r="B8739" s="12" t="s">
        <v>177</v>
      </c>
    </row>
    <row r="8740" spans="1:2" x14ac:dyDescent="0.25">
      <c r="A8740" s="12" t="s">
        <v>10880</v>
      </c>
      <c r="B8740" s="12" t="s">
        <v>177</v>
      </c>
    </row>
    <row r="8741" spans="1:2" x14ac:dyDescent="0.25">
      <c r="A8741" s="12" t="s">
        <v>10881</v>
      </c>
      <c r="B8741" s="12" t="s">
        <v>177</v>
      </c>
    </row>
    <row r="8742" spans="1:2" x14ac:dyDescent="0.25">
      <c r="A8742" s="12" t="s">
        <v>10882</v>
      </c>
      <c r="B8742" s="12" t="s">
        <v>177</v>
      </c>
    </row>
    <row r="8743" spans="1:2" x14ac:dyDescent="0.25">
      <c r="A8743" s="12" t="s">
        <v>10883</v>
      </c>
      <c r="B8743" s="12" t="s">
        <v>177</v>
      </c>
    </row>
    <row r="8744" spans="1:2" x14ac:dyDescent="0.25">
      <c r="A8744" s="12" t="s">
        <v>10884</v>
      </c>
      <c r="B8744" s="12" t="s">
        <v>177</v>
      </c>
    </row>
    <row r="8745" spans="1:2" x14ac:dyDescent="0.25">
      <c r="A8745" s="12" t="s">
        <v>5401</v>
      </c>
      <c r="B8745" s="12" t="s">
        <v>177</v>
      </c>
    </row>
    <row r="8746" spans="1:2" x14ac:dyDescent="0.25">
      <c r="A8746" s="12" t="s">
        <v>5404</v>
      </c>
      <c r="B8746" s="12" t="s">
        <v>177</v>
      </c>
    </row>
    <row r="8747" spans="1:2" x14ac:dyDescent="0.25">
      <c r="A8747" s="12" t="s">
        <v>3312</v>
      </c>
      <c r="B8747" s="12" t="s">
        <v>177</v>
      </c>
    </row>
    <row r="8748" spans="1:2" x14ac:dyDescent="0.25">
      <c r="A8748" s="12" t="s">
        <v>10885</v>
      </c>
      <c r="B8748" s="12" t="s">
        <v>177</v>
      </c>
    </row>
    <row r="8749" spans="1:2" x14ac:dyDescent="0.25">
      <c r="A8749" s="12" t="s">
        <v>3316</v>
      </c>
      <c r="B8749" s="12" t="s">
        <v>177</v>
      </c>
    </row>
    <row r="8750" spans="1:2" x14ac:dyDescent="0.25">
      <c r="A8750" s="12" t="s">
        <v>3320</v>
      </c>
      <c r="B8750" s="12" t="s">
        <v>177</v>
      </c>
    </row>
    <row r="8751" spans="1:2" x14ac:dyDescent="0.25">
      <c r="A8751" s="12" t="s">
        <v>10886</v>
      </c>
      <c r="B8751" s="12" t="s">
        <v>177</v>
      </c>
    </row>
    <row r="8752" spans="1:2" x14ac:dyDescent="0.25">
      <c r="A8752" s="12" t="s">
        <v>3322</v>
      </c>
      <c r="B8752" s="12" t="s">
        <v>177</v>
      </c>
    </row>
    <row r="8753" spans="1:2" x14ac:dyDescent="0.25">
      <c r="A8753" s="12" t="s">
        <v>10887</v>
      </c>
      <c r="B8753" s="12" t="s">
        <v>177</v>
      </c>
    </row>
    <row r="8754" spans="1:2" x14ac:dyDescent="0.25">
      <c r="A8754" s="12" t="s">
        <v>3325</v>
      </c>
      <c r="B8754" s="12" t="s">
        <v>177</v>
      </c>
    </row>
    <row r="8755" spans="1:2" x14ac:dyDescent="0.25">
      <c r="A8755" s="12" t="s">
        <v>5411</v>
      </c>
      <c r="B8755" s="12" t="s">
        <v>177</v>
      </c>
    </row>
    <row r="8756" spans="1:2" x14ac:dyDescent="0.25">
      <c r="A8756" s="12" t="s">
        <v>5413</v>
      </c>
      <c r="B8756" s="12" t="s">
        <v>177</v>
      </c>
    </row>
    <row r="8757" spans="1:2" x14ac:dyDescent="0.25">
      <c r="A8757" s="12" t="s">
        <v>3327</v>
      </c>
      <c r="B8757" s="12" t="s">
        <v>177</v>
      </c>
    </row>
    <row r="8758" spans="1:2" x14ac:dyDescent="0.25">
      <c r="A8758" s="12" t="s">
        <v>10888</v>
      </c>
      <c r="B8758" s="12" t="s">
        <v>177</v>
      </c>
    </row>
    <row r="8759" spans="1:2" x14ac:dyDescent="0.25">
      <c r="A8759" s="12" t="s">
        <v>10889</v>
      </c>
      <c r="B8759" s="12" t="s">
        <v>177</v>
      </c>
    </row>
    <row r="8760" spans="1:2" x14ac:dyDescent="0.25">
      <c r="A8760" s="12" t="s">
        <v>6335</v>
      </c>
      <c r="B8760" s="12" t="s">
        <v>177</v>
      </c>
    </row>
    <row r="8761" spans="1:2" x14ac:dyDescent="0.25">
      <c r="A8761" s="12" t="s">
        <v>6337</v>
      </c>
      <c r="B8761" s="12" t="s">
        <v>177</v>
      </c>
    </row>
    <row r="8762" spans="1:2" x14ac:dyDescent="0.25">
      <c r="A8762" s="12" t="s">
        <v>10890</v>
      </c>
      <c r="B8762" s="12" t="s">
        <v>177</v>
      </c>
    </row>
    <row r="8763" spans="1:2" x14ac:dyDescent="0.25">
      <c r="A8763" s="12" t="s">
        <v>10891</v>
      </c>
      <c r="B8763" s="12" t="s">
        <v>177</v>
      </c>
    </row>
    <row r="8764" spans="1:2" x14ac:dyDescent="0.25">
      <c r="A8764" s="12" t="s">
        <v>5416</v>
      </c>
      <c r="B8764" s="12" t="s">
        <v>177</v>
      </c>
    </row>
    <row r="8765" spans="1:2" x14ac:dyDescent="0.25">
      <c r="A8765" s="12" t="s">
        <v>10892</v>
      </c>
      <c r="B8765" s="12" t="s">
        <v>177</v>
      </c>
    </row>
    <row r="8766" spans="1:2" x14ac:dyDescent="0.25">
      <c r="A8766" s="12" t="s">
        <v>10893</v>
      </c>
      <c r="B8766" s="12" t="s">
        <v>177</v>
      </c>
    </row>
    <row r="8767" spans="1:2" x14ac:dyDescent="0.25">
      <c r="A8767" s="12" t="s">
        <v>10894</v>
      </c>
      <c r="B8767" s="12" t="s">
        <v>177</v>
      </c>
    </row>
    <row r="8768" spans="1:2" x14ac:dyDescent="0.25">
      <c r="A8768" s="12" t="s">
        <v>10895</v>
      </c>
      <c r="B8768" s="12" t="s">
        <v>177</v>
      </c>
    </row>
    <row r="8769" spans="1:2" x14ac:dyDescent="0.25">
      <c r="A8769" s="12" t="s">
        <v>10896</v>
      </c>
      <c r="B8769" s="12" t="s">
        <v>177</v>
      </c>
    </row>
    <row r="8770" spans="1:2" x14ac:dyDescent="0.25">
      <c r="A8770" s="12" t="s">
        <v>10897</v>
      </c>
      <c r="B8770" s="12" t="s">
        <v>177</v>
      </c>
    </row>
    <row r="8771" spans="1:2" x14ac:dyDescent="0.25">
      <c r="A8771" s="12" t="s">
        <v>6412</v>
      </c>
      <c r="B8771" s="12" t="s">
        <v>177</v>
      </c>
    </row>
    <row r="8772" spans="1:2" x14ac:dyDescent="0.25">
      <c r="A8772" s="12" t="s">
        <v>10898</v>
      </c>
      <c r="B8772" s="12" t="s">
        <v>177</v>
      </c>
    </row>
    <row r="8773" spans="1:2" x14ac:dyDescent="0.25">
      <c r="A8773" s="12" t="s">
        <v>10899</v>
      </c>
      <c r="B8773" s="12" t="s">
        <v>177</v>
      </c>
    </row>
    <row r="8774" spans="1:2" x14ac:dyDescent="0.25">
      <c r="A8774" s="12" t="s">
        <v>10900</v>
      </c>
      <c r="B8774" s="12" t="s">
        <v>177</v>
      </c>
    </row>
    <row r="8775" spans="1:2" x14ac:dyDescent="0.25">
      <c r="A8775" s="12" t="s">
        <v>3333</v>
      </c>
      <c r="B8775" s="12" t="s">
        <v>177</v>
      </c>
    </row>
    <row r="8776" spans="1:2" x14ac:dyDescent="0.25">
      <c r="A8776" s="12" t="s">
        <v>10901</v>
      </c>
      <c r="B8776" s="12" t="s">
        <v>177</v>
      </c>
    </row>
    <row r="8777" spans="1:2" x14ac:dyDescent="0.25">
      <c r="A8777" s="12" t="s">
        <v>5418</v>
      </c>
      <c r="B8777" s="12" t="s">
        <v>177</v>
      </c>
    </row>
    <row r="8778" spans="1:2" x14ac:dyDescent="0.25">
      <c r="A8778" s="12" t="s">
        <v>10902</v>
      </c>
      <c r="B8778" s="12" t="s">
        <v>177</v>
      </c>
    </row>
    <row r="8779" spans="1:2" x14ac:dyDescent="0.25">
      <c r="A8779" s="12" t="s">
        <v>10903</v>
      </c>
      <c r="B8779" s="12" t="s">
        <v>177</v>
      </c>
    </row>
    <row r="8780" spans="1:2" x14ac:dyDescent="0.25">
      <c r="A8780" s="12" t="s">
        <v>10904</v>
      </c>
      <c r="B8780" s="12" t="s">
        <v>177</v>
      </c>
    </row>
    <row r="8781" spans="1:2" x14ac:dyDescent="0.25">
      <c r="A8781" s="12" t="s">
        <v>10905</v>
      </c>
      <c r="B8781" s="12" t="s">
        <v>177</v>
      </c>
    </row>
    <row r="8782" spans="1:2" x14ac:dyDescent="0.25">
      <c r="A8782" s="12" t="s">
        <v>10906</v>
      </c>
      <c r="B8782" s="12" t="s">
        <v>177</v>
      </c>
    </row>
    <row r="8783" spans="1:2" x14ac:dyDescent="0.25">
      <c r="A8783" s="12" t="s">
        <v>10907</v>
      </c>
      <c r="B8783" s="12" t="s">
        <v>177</v>
      </c>
    </row>
    <row r="8784" spans="1:2" x14ac:dyDescent="0.25">
      <c r="A8784" s="12" t="s">
        <v>10908</v>
      </c>
      <c r="B8784" s="12" t="s">
        <v>177</v>
      </c>
    </row>
    <row r="8785" spans="1:2" x14ac:dyDescent="0.25">
      <c r="A8785" s="12" t="s">
        <v>10909</v>
      </c>
      <c r="B8785" s="12" t="s">
        <v>177</v>
      </c>
    </row>
    <row r="8786" spans="1:2" x14ac:dyDescent="0.25">
      <c r="A8786" s="12" t="s">
        <v>10910</v>
      </c>
      <c r="B8786" s="12" t="s">
        <v>177</v>
      </c>
    </row>
    <row r="8787" spans="1:2" x14ac:dyDescent="0.25">
      <c r="A8787" s="12" t="s">
        <v>10911</v>
      </c>
      <c r="B8787" s="12" t="s">
        <v>177</v>
      </c>
    </row>
    <row r="8788" spans="1:2" x14ac:dyDescent="0.25">
      <c r="A8788" s="12" t="s">
        <v>10912</v>
      </c>
      <c r="B8788" s="12" t="s">
        <v>177</v>
      </c>
    </row>
    <row r="8789" spans="1:2" x14ac:dyDescent="0.25">
      <c r="A8789" s="12" t="s">
        <v>6415</v>
      </c>
      <c r="B8789" s="12" t="s">
        <v>177</v>
      </c>
    </row>
    <row r="8790" spans="1:2" x14ac:dyDescent="0.25">
      <c r="A8790" s="12" t="s">
        <v>5421</v>
      </c>
      <c r="B8790" s="12" t="s">
        <v>177</v>
      </c>
    </row>
    <row r="8791" spans="1:2" x14ac:dyDescent="0.25">
      <c r="A8791" s="12" t="s">
        <v>10913</v>
      </c>
      <c r="B8791" s="12" t="s">
        <v>177</v>
      </c>
    </row>
    <row r="8792" spans="1:2" x14ac:dyDescent="0.25">
      <c r="A8792" s="12" t="s">
        <v>3335</v>
      </c>
      <c r="B8792" s="12" t="s">
        <v>177</v>
      </c>
    </row>
    <row r="8793" spans="1:2" x14ac:dyDescent="0.25">
      <c r="A8793" s="12" t="s">
        <v>10914</v>
      </c>
      <c r="B8793" s="12" t="s">
        <v>177</v>
      </c>
    </row>
    <row r="8794" spans="1:2" x14ac:dyDescent="0.25">
      <c r="A8794" s="12" t="s">
        <v>6418</v>
      </c>
      <c r="B8794" s="12" t="s">
        <v>177</v>
      </c>
    </row>
    <row r="8795" spans="1:2" x14ac:dyDescent="0.25">
      <c r="A8795" s="12" t="s">
        <v>10915</v>
      </c>
      <c r="B8795" s="12" t="s">
        <v>177</v>
      </c>
    </row>
    <row r="8796" spans="1:2" x14ac:dyDescent="0.25">
      <c r="A8796" s="12" t="s">
        <v>10916</v>
      </c>
      <c r="B8796" s="12" t="s">
        <v>177</v>
      </c>
    </row>
    <row r="8797" spans="1:2" x14ac:dyDescent="0.25">
      <c r="A8797" s="12" t="s">
        <v>3341</v>
      </c>
      <c r="B8797" s="12" t="s">
        <v>177</v>
      </c>
    </row>
    <row r="8798" spans="1:2" x14ac:dyDescent="0.25">
      <c r="A8798" s="12" t="s">
        <v>6472</v>
      </c>
      <c r="B8798" s="12" t="s">
        <v>177</v>
      </c>
    </row>
    <row r="8799" spans="1:2" x14ac:dyDescent="0.25">
      <c r="A8799" s="12" t="s">
        <v>10917</v>
      </c>
      <c r="B8799" s="12" t="s">
        <v>177</v>
      </c>
    </row>
    <row r="8800" spans="1:2" x14ac:dyDescent="0.25">
      <c r="A8800" s="12" t="s">
        <v>6421</v>
      </c>
      <c r="B8800" s="12" t="s">
        <v>177</v>
      </c>
    </row>
    <row r="8801" spans="1:2" x14ac:dyDescent="0.25">
      <c r="A8801" s="12" t="s">
        <v>10918</v>
      </c>
      <c r="B8801" s="12" t="s">
        <v>177</v>
      </c>
    </row>
    <row r="8802" spans="1:2" x14ac:dyDescent="0.25">
      <c r="A8802" s="12" t="s">
        <v>3344</v>
      </c>
      <c r="B8802" s="12" t="s">
        <v>177</v>
      </c>
    </row>
    <row r="8803" spans="1:2" x14ac:dyDescent="0.25">
      <c r="A8803" s="12" t="s">
        <v>6346</v>
      </c>
      <c r="B8803" s="12" t="s">
        <v>177</v>
      </c>
    </row>
    <row r="8804" spans="1:2" x14ac:dyDescent="0.25">
      <c r="A8804" s="12" t="s">
        <v>10919</v>
      </c>
      <c r="B8804" s="12" t="s">
        <v>177</v>
      </c>
    </row>
    <row r="8805" spans="1:2" x14ac:dyDescent="0.25">
      <c r="A8805" s="12" t="s">
        <v>6349</v>
      </c>
      <c r="B8805" s="12" t="s">
        <v>177</v>
      </c>
    </row>
    <row r="8806" spans="1:2" x14ac:dyDescent="0.25">
      <c r="A8806" s="12" t="s">
        <v>10920</v>
      </c>
      <c r="B8806" s="12" t="s">
        <v>177</v>
      </c>
    </row>
    <row r="8807" spans="1:2" x14ac:dyDescent="0.25">
      <c r="A8807" s="12" t="s">
        <v>10921</v>
      </c>
      <c r="B8807" s="12" t="s">
        <v>177</v>
      </c>
    </row>
    <row r="8808" spans="1:2" x14ac:dyDescent="0.25">
      <c r="A8808" s="12" t="s">
        <v>6474</v>
      </c>
      <c r="B8808" s="12" t="s">
        <v>177</v>
      </c>
    </row>
    <row r="8809" spans="1:2" x14ac:dyDescent="0.25">
      <c r="A8809" s="12" t="s">
        <v>10922</v>
      </c>
      <c r="B8809" s="12" t="s">
        <v>177</v>
      </c>
    </row>
    <row r="8810" spans="1:2" x14ac:dyDescent="0.25">
      <c r="A8810" s="12" t="s">
        <v>10923</v>
      </c>
      <c r="B8810" s="12" t="s">
        <v>177</v>
      </c>
    </row>
    <row r="8811" spans="1:2" x14ac:dyDescent="0.25">
      <c r="A8811" s="12" t="s">
        <v>10924</v>
      </c>
      <c r="B8811" s="12" t="s">
        <v>177</v>
      </c>
    </row>
    <row r="8812" spans="1:2" x14ac:dyDescent="0.25">
      <c r="A8812" s="12" t="s">
        <v>10925</v>
      </c>
      <c r="B8812" s="12" t="s">
        <v>177</v>
      </c>
    </row>
    <row r="8813" spans="1:2" x14ac:dyDescent="0.25">
      <c r="A8813" s="12" t="s">
        <v>10926</v>
      </c>
      <c r="B8813" s="12" t="s">
        <v>177</v>
      </c>
    </row>
    <row r="8814" spans="1:2" x14ac:dyDescent="0.25">
      <c r="A8814" s="12" t="s">
        <v>6423</v>
      </c>
      <c r="B8814" s="12" t="s">
        <v>177</v>
      </c>
    </row>
    <row r="8815" spans="1:2" x14ac:dyDescent="0.25">
      <c r="A8815" s="12" t="s">
        <v>6426</v>
      </c>
      <c r="B8815" s="12" t="s">
        <v>177</v>
      </c>
    </row>
    <row r="8816" spans="1:2" x14ac:dyDescent="0.25">
      <c r="A8816" s="12" t="s">
        <v>10927</v>
      </c>
      <c r="B8816" s="12" t="s">
        <v>177</v>
      </c>
    </row>
    <row r="8817" spans="1:2" x14ac:dyDescent="0.25">
      <c r="A8817" s="12" t="s">
        <v>6352</v>
      </c>
      <c r="B8817" s="12" t="s">
        <v>177</v>
      </c>
    </row>
    <row r="8818" spans="1:2" x14ac:dyDescent="0.25">
      <c r="A8818" s="12" t="s">
        <v>3348</v>
      </c>
      <c r="B8818" s="12" t="s">
        <v>177</v>
      </c>
    </row>
    <row r="8819" spans="1:2" x14ac:dyDescent="0.25">
      <c r="A8819" s="12" t="s">
        <v>10928</v>
      </c>
      <c r="B8819" s="12" t="s">
        <v>177</v>
      </c>
    </row>
    <row r="8820" spans="1:2" x14ac:dyDescent="0.25">
      <c r="A8820" s="12" t="s">
        <v>10929</v>
      </c>
      <c r="B8820" s="12" t="s">
        <v>177</v>
      </c>
    </row>
    <row r="8821" spans="1:2" x14ac:dyDescent="0.25">
      <c r="A8821" s="12" t="s">
        <v>10930</v>
      </c>
      <c r="B8821" s="12" t="s">
        <v>177</v>
      </c>
    </row>
    <row r="8822" spans="1:2" x14ac:dyDescent="0.25">
      <c r="A8822" s="12" t="s">
        <v>10931</v>
      </c>
      <c r="B8822" s="12" t="s">
        <v>177</v>
      </c>
    </row>
    <row r="8823" spans="1:2" x14ac:dyDescent="0.25">
      <c r="A8823" s="12" t="s">
        <v>6354</v>
      </c>
      <c r="B8823" s="12" t="s">
        <v>177</v>
      </c>
    </row>
    <row r="8824" spans="1:2" x14ac:dyDescent="0.25">
      <c r="A8824" s="12" t="s">
        <v>10932</v>
      </c>
      <c r="B8824" s="12" t="s">
        <v>177</v>
      </c>
    </row>
    <row r="8825" spans="1:2" x14ac:dyDescent="0.25">
      <c r="A8825" s="12" t="s">
        <v>10933</v>
      </c>
      <c r="B8825" s="12" t="s">
        <v>177</v>
      </c>
    </row>
    <row r="8826" spans="1:2" x14ac:dyDescent="0.25">
      <c r="A8826" s="12" t="s">
        <v>10934</v>
      </c>
      <c r="B8826" s="12" t="s">
        <v>177</v>
      </c>
    </row>
    <row r="8827" spans="1:2" x14ac:dyDescent="0.25">
      <c r="A8827" s="12" t="s">
        <v>10935</v>
      </c>
      <c r="B8827" s="12" t="s">
        <v>177</v>
      </c>
    </row>
    <row r="8828" spans="1:2" x14ac:dyDescent="0.25">
      <c r="A8828" s="12" t="s">
        <v>3351</v>
      </c>
      <c r="B8828" s="12" t="s">
        <v>177</v>
      </c>
    </row>
    <row r="8829" spans="1:2" x14ac:dyDescent="0.25">
      <c r="A8829" s="12" t="s">
        <v>10936</v>
      </c>
      <c r="B8829" s="12" t="s">
        <v>177</v>
      </c>
    </row>
    <row r="8830" spans="1:2" x14ac:dyDescent="0.25">
      <c r="A8830" s="12" t="s">
        <v>10937</v>
      </c>
      <c r="B8830" s="12" t="s">
        <v>177</v>
      </c>
    </row>
    <row r="8831" spans="1:2" x14ac:dyDescent="0.25">
      <c r="A8831" s="12" t="s">
        <v>10938</v>
      </c>
      <c r="B8831" s="12" t="s">
        <v>177</v>
      </c>
    </row>
    <row r="8832" spans="1:2" x14ac:dyDescent="0.25">
      <c r="A8832" s="12" t="s">
        <v>10939</v>
      </c>
      <c r="B8832" s="12" t="s">
        <v>177</v>
      </c>
    </row>
    <row r="8833" spans="1:2" x14ac:dyDescent="0.25">
      <c r="A8833" s="12" t="s">
        <v>6477</v>
      </c>
      <c r="B8833" s="12" t="s">
        <v>177</v>
      </c>
    </row>
    <row r="8834" spans="1:2" x14ac:dyDescent="0.25">
      <c r="A8834" s="12" t="s">
        <v>10940</v>
      </c>
      <c r="B8834" s="12" t="s">
        <v>177</v>
      </c>
    </row>
    <row r="8835" spans="1:2" x14ac:dyDescent="0.25">
      <c r="A8835" s="12" t="s">
        <v>10941</v>
      </c>
      <c r="B8835" s="12" t="s">
        <v>177</v>
      </c>
    </row>
    <row r="8836" spans="1:2" x14ac:dyDescent="0.25">
      <c r="A8836" s="12" t="s">
        <v>10942</v>
      </c>
      <c r="B8836" s="12" t="s">
        <v>177</v>
      </c>
    </row>
    <row r="8837" spans="1:2" x14ac:dyDescent="0.25">
      <c r="A8837" s="12" t="s">
        <v>6356</v>
      </c>
      <c r="B8837" s="12" t="s">
        <v>177</v>
      </c>
    </row>
    <row r="8838" spans="1:2" x14ac:dyDescent="0.25">
      <c r="A8838" s="12" t="s">
        <v>10943</v>
      </c>
      <c r="B8838" s="12" t="s">
        <v>177</v>
      </c>
    </row>
    <row r="8839" spans="1:2" x14ac:dyDescent="0.25">
      <c r="A8839" s="12" t="s">
        <v>10944</v>
      </c>
      <c r="B8839" s="12" t="s">
        <v>177</v>
      </c>
    </row>
    <row r="8840" spans="1:2" x14ac:dyDescent="0.25">
      <c r="A8840" s="12" t="s">
        <v>10945</v>
      </c>
      <c r="B8840" s="12" t="s">
        <v>177</v>
      </c>
    </row>
    <row r="8841" spans="1:2" x14ac:dyDescent="0.25">
      <c r="A8841" s="12" t="s">
        <v>10946</v>
      </c>
      <c r="B8841" s="12" t="s">
        <v>177</v>
      </c>
    </row>
    <row r="8842" spans="1:2" x14ac:dyDescent="0.25">
      <c r="A8842" s="12" t="s">
        <v>10947</v>
      </c>
      <c r="B8842" s="12" t="s">
        <v>177</v>
      </c>
    </row>
    <row r="8843" spans="1:2" x14ac:dyDescent="0.25">
      <c r="A8843" s="12" t="s">
        <v>10948</v>
      </c>
      <c r="B8843" s="12" t="s">
        <v>177</v>
      </c>
    </row>
    <row r="8844" spans="1:2" x14ac:dyDescent="0.25">
      <c r="A8844" s="12" t="s">
        <v>10949</v>
      </c>
      <c r="B8844" s="12" t="s">
        <v>177</v>
      </c>
    </row>
    <row r="8845" spans="1:2" x14ac:dyDescent="0.25">
      <c r="A8845" s="12" t="s">
        <v>10950</v>
      </c>
      <c r="B8845" s="12" t="s">
        <v>177</v>
      </c>
    </row>
    <row r="8846" spans="1:2" x14ac:dyDescent="0.25">
      <c r="A8846" s="12" t="s">
        <v>10951</v>
      </c>
      <c r="B8846" s="12" t="s">
        <v>177</v>
      </c>
    </row>
    <row r="8847" spans="1:2" x14ac:dyDescent="0.25">
      <c r="A8847" s="12" t="s">
        <v>10952</v>
      </c>
      <c r="B8847" s="12" t="s">
        <v>177</v>
      </c>
    </row>
    <row r="8848" spans="1:2" x14ac:dyDescent="0.25">
      <c r="A8848" s="12" t="s">
        <v>10953</v>
      </c>
      <c r="B8848" s="12" t="s">
        <v>177</v>
      </c>
    </row>
    <row r="8849" spans="1:2" x14ac:dyDescent="0.25">
      <c r="A8849" s="12" t="s">
        <v>5432</v>
      </c>
      <c r="B8849" s="12" t="s">
        <v>177</v>
      </c>
    </row>
    <row r="8850" spans="1:2" x14ac:dyDescent="0.25">
      <c r="A8850" s="12" t="s">
        <v>10954</v>
      </c>
      <c r="B8850" s="12" t="s">
        <v>177</v>
      </c>
    </row>
    <row r="8851" spans="1:2" x14ac:dyDescent="0.25">
      <c r="A8851" s="12" t="s">
        <v>10955</v>
      </c>
      <c r="B8851" s="12" t="s">
        <v>177</v>
      </c>
    </row>
    <row r="8852" spans="1:2" x14ac:dyDescent="0.25">
      <c r="A8852" s="12" t="s">
        <v>10956</v>
      </c>
      <c r="B8852" s="12" t="s">
        <v>177</v>
      </c>
    </row>
    <row r="8853" spans="1:2" x14ac:dyDescent="0.25">
      <c r="A8853" s="12" t="s">
        <v>10957</v>
      </c>
      <c r="B8853" s="12" t="s">
        <v>177</v>
      </c>
    </row>
    <row r="8854" spans="1:2" x14ac:dyDescent="0.25">
      <c r="A8854" s="12" t="s">
        <v>10958</v>
      </c>
      <c r="B8854" s="12" t="s">
        <v>177</v>
      </c>
    </row>
    <row r="8855" spans="1:2" x14ac:dyDescent="0.25">
      <c r="A8855" s="12" t="s">
        <v>3365</v>
      </c>
      <c r="B8855" s="12" t="s">
        <v>177</v>
      </c>
    </row>
    <row r="8856" spans="1:2" x14ac:dyDescent="0.25">
      <c r="A8856" s="12" t="s">
        <v>5433</v>
      </c>
      <c r="B8856" s="12" t="s">
        <v>177</v>
      </c>
    </row>
    <row r="8857" spans="1:2" x14ac:dyDescent="0.25">
      <c r="A8857" s="12" t="s">
        <v>5435</v>
      </c>
      <c r="B8857" s="12" t="s">
        <v>177</v>
      </c>
    </row>
    <row r="8858" spans="1:2" x14ac:dyDescent="0.25">
      <c r="A8858" s="12" t="s">
        <v>10959</v>
      </c>
      <c r="B8858" s="12" t="s">
        <v>177</v>
      </c>
    </row>
    <row r="8859" spans="1:2" x14ac:dyDescent="0.25">
      <c r="A8859" s="12" t="s">
        <v>6329</v>
      </c>
      <c r="B8859" s="12" t="s">
        <v>177</v>
      </c>
    </row>
    <row r="8860" spans="1:2" x14ac:dyDescent="0.25">
      <c r="A8860" s="12" t="s">
        <v>3368</v>
      </c>
      <c r="B8860" s="12" t="s">
        <v>177</v>
      </c>
    </row>
    <row r="8861" spans="1:2" x14ac:dyDescent="0.25">
      <c r="A8861" s="12" t="s">
        <v>3371</v>
      </c>
      <c r="B8861" s="12" t="s">
        <v>177</v>
      </c>
    </row>
    <row r="8862" spans="1:2" x14ac:dyDescent="0.25">
      <c r="A8862" s="12" t="s">
        <v>10960</v>
      </c>
      <c r="B8862" s="12" t="s">
        <v>177</v>
      </c>
    </row>
    <row r="8863" spans="1:2" x14ac:dyDescent="0.25">
      <c r="A8863" s="12" t="s">
        <v>10961</v>
      </c>
      <c r="B8863" s="12" t="s">
        <v>177</v>
      </c>
    </row>
    <row r="8864" spans="1:2" x14ac:dyDescent="0.25">
      <c r="A8864" s="12" t="s">
        <v>10962</v>
      </c>
      <c r="B8864" s="12" t="s">
        <v>177</v>
      </c>
    </row>
    <row r="8865" spans="1:2" x14ac:dyDescent="0.25">
      <c r="A8865" s="12" t="s">
        <v>5442</v>
      </c>
      <c r="B8865" s="12" t="s">
        <v>177</v>
      </c>
    </row>
    <row r="8866" spans="1:2" x14ac:dyDescent="0.25">
      <c r="A8866" s="12" t="s">
        <v>10963</v>
      </c>
      <c r="B8866" s="12" t="s">
        <v>177</v>
      </c>
    </row>
    <row r="8867" spans="1:2" x14ac:dyDescent="0.25">
      <c r="A8867" s="12" t="s">
        <v>10964</v>
      </c>
      <c r="B8867" s="12" t="s">
        <v>177</v>
      </c>
    </row>
    <row r="8868" spans="1:2" x14ac:dyDescent="0.25">
      <c r="A8868" s="12" t="s">
        <v>10965</v>
      </c>
      <c r="B8868" s="12" t="s">
        <v>177</v>
      </c>
    </row>
    <row r="8869" spans="1:2" x14ac:dyDescent="0.25">
      <c r="A8869" s="12" t="s">
        <v>5443</v>
      </c>
      <c r="B8869" s="12" t="s">
        <v>177</v>
      </c>
    </row>
    <row r="8870" spans="1:2" x14ac:dyDescent="0.25">
      <c r="A8870" s="12" t="s">
        <v>3382</v>
      </c>
      <c r="B8870" s="12" t="s">
        <v>177</v>
      </c>
    </row>
    <row r="8871" spans="1:2" x14ac:dyDescent="0.25">
      <c r="A8871" s="12" t="s">
        <v>10966</v>
      </c>
      <c r="B8871" s="12" t="s">
        <v>177</v>
      </c>
    </row>
    <row r="8872" spans="1:2" x14ac:dyDescent="0.25">
      <c r="A8872" s="12" t="s">
        <v>10967</v>
      </c>
      <c r="B8872" s="12" t="s">
        <v>177</v>
      </c>
    </row>
    <row r="8873" spans="1:2" x14ac:dyDescent="0.25">
      <c r="A8873" s="12" t="s">
        <v>10968</v>
      </c>
      <c r="B8873" s="12" t="s">
        <v>177</v>
      </c>
    </row>
    <row r="8874" spans="1:2" x14ac:dyDescent="0.25">
      <c r="A8874" s="12" t="s">
        <v>10969</v>
      </c>
      <c r="B8874" s="12" t="s">
        <v>177</v>
      </c>
    </row>
    <row r="8875" spans="1:2" x14ac:dyDescent="0.25">
      <c r="A8875" s="12" t="s">
        <v>3385</v>
      </c>
      <c r="B8875" s="12" t="s">
        <v>177</v>
      </c>
    </row>
    <row r="8876" spans="1:2" x14ac:dyDescent="0.25">
      <c r="A8876" s="12" t="s">
        <v>10970</v>
      </c>
      <c r="B8876" s="12" t="s">
        <v>177</v>
      </c>
    </row>
    <row r="8877" spans="1:2" x14ac:dyDescent="0.25">
      <c r="A8877" s="12" t="s">
        <v>10971</v>
      </c>
      <c r="B8877" s="12" t="s">
        <v>177</v>
      </c>
    </row>
    <row r="8878" spans="1:2" x14ac:dyDescent="0.25">
      <c r="A8878" s="12" t="s">
        <v>10972</v>
      </c>
      <c r="B8878" s="12" t="s">
        <v>177</v>
      </c>
    </row>
    <row r="8879" spans="1:2" x14ac:dyDescent="0.25">
      <c r="A8879" s="12" t="s">
        <v>10973</v>
      </c>
      <c r="B8879" s="12" t="s">
        <v>177</v>
      </c>
    </row>
    <row r="8880" spans="1:2" x14ac:dyDescent="0.25">
      <c r="A8880" s="12" t="s">
        <v>10974</v>
      </c>
      <c r="B8880" s="12" t="s">
        <v>177</v>
      </c>
    </row>
    <row r="8881" spans="1:2" x14ac:dyDescent="0.25">
      <c r="A8881" s="12" t="s">
        <v>10975</v>
      </c>
      <c r="B8881" s="12" t="s">
        <v>177</v>
      </c>
    </row>
    <row r="8882" spans="1:2" x14ac:dyDescent="0.25">
      <c r="A8882" s="12" t="s">
        <v>10976</v>
      </c>
      <c r="B8882" s="12" t="s">
        <v>177</v>
      </c>
    </row>
    <row r="8883" spans="1:2" x14ac:dyDescent="0.25">
      <c r="A8883" s="12" t="s">
        <v>3388</v>
      </c>
      <c r="B8883" s="12" t="s">
        <v>177</v>
      </c>
    </row>
    <row r="8884" spans="1:2" x14ac:dyDescent="0.25">
      <c r="A8884" s="12" t="s">
        <v>10977</v>
      </c>
      <c r="B8884" s="12" t="s">
        <v>177</v>
      </c>
    </row>
    <row r="8885" spans="1:2" x14ac:dyDescent="0.25">
      <c r="A8885" s="12" t="s">
        <v>10978</v>
      </c>
      <c r="B8885" s="12" t="s">
        <v>177</v>
      </c>
    </row>
    <row r="8886" spans="1:2" x14ac:dyDescent="0.25">
      <c r="A8886" s="12" t="s">
        <v>10979</v>
      </c>
      <c r="B8886" s="12" t="s">
        <v>177</v>
      </c>
    </row>
    <row r="8887" spans="1:2" x14ac:dyDescent="0.25">
      <c r="A8887" s="12" t="s">
        <v>10980</v>
      </c>
      <c r="B8887" s="12" t="s">
        <v>177</v>
      </c>
    </row>
    <row r="8888" spans="1:2" x14ac:dyDescent="0.25">
      <c r="A8888" s="12" t="s">
        <v>10981</v>
      </c>
      <c r="B8888" s="12" t="s">
        <v>177</v>
      </c>
    </row>
    <row r="8889" spans="1:2" x14ac:dyDescent="0.25">
      <c r="A8889" s="12" t="s">
        <v>5444</v>
      </c>
      <c r="B8889" s="12" t="s">
        <v>177</v>
      </c>
    </row>
    <row r="8890" spans="1:2" x14ac:dyDescent="0.25">
      <c r="A8890" s="12" t="s">
        <v>10982</v>
      </c>
      <c r="B8890" s="12" t="s">
        <v>177</v>
      </c>
    </row>
    <row r="8891" spans="1:2" x14ac:dyDescent="0.25">
      <c r="A8891" s="12" t="s">
        <v>10983</v>
      </c>
      <c r="B8891" s="12" t="s">
        <v>177</v>
      </c>
    </row>
    <row r="8892" spans="1:2" x14ac:dyDescent="0.25">
      <c r="A8892" s="12" t="s">
        <v>10984</v>
      </c>
      <c r="B8892" s="12" t="s">
        <v>177</v>
      </c>
    </row>
    <row r="8893" spans="1:2" x14ac:dyDescent="0.25">
      <c r="A8893" s="12" t="s">
        <v>5446</v>
      </c>
      <c r="B8893" s="12" t="s">
        <v>181</v>
      </c>
    </row>
    <row r="8894" spans="1:2" x14ac:dyDescent="0.25">
      <c r="A8894" s="12" t="s">
        <v>5447</v>
      </c>
      <c r="B8894" s="12" t="s">
        <v>181</v>
      </c>
    </row>
    <row r="8895" spans="1:2" x14ac:dyDescent="0.25">
      <c r="A8895" s="12" t="s">
        <v>3389</v>
      </c>
      <c r="B8895" s="12" t="s">
        <v>181</v>
      </c>
    </row>
    <row r="8896" spans="1:2" x14ac:dyDescent="0.25">
      <c r="A8896" s="12" t="s">
        <v>3392</v>
      </c>
      <c r="B8896" s="12" t="s">
        <v>181</v>
      </c>
    </row>
    <row r="8897" spans="1:2" x14ac:dyDescent="0.25">
      <c r="A8897" s="12" t="s">
        <v>3394</v>
      </c>
      <c r="B8897" s="12" t="s">
        <v>181</v>
      </c>
    </row>
    <row r="8898" spans="1:2" x14ac:dyDescent="0.25">
      <c r="A8898" s="12" t="s">
        <v>3397</v>
      </c>
      <c r="B8898" s="12" t="s">
        <v>181</v>
      </c>
    </row>
    <row r="8899" spans="1:2" x14ac:dyDescent="0.25">
      <c r="A8899" s="12" t="s">
        <v>10985</v>
      </c>
      <c r="B8899" s="12" t="s">
        <v>181</v>
      </c>
    </row>
    <row r="8900" spans="1:2" x14ac:dyDescent="0.25">
      <c r="A8900" s="12" t="s">
        <v>5450</v>
      </c>
      <c r="B8900" s="12" t="s">
        <v>181</v>
      </c>
    </row>
    <row r="8901" spans="1:2" x14ac:dyDescent="0.25">
      <c r="A8901" s="12" t="s">
        <v>5452</v>
      </c>
      <c r="B8901" s="12" t="s">
        <v>181</v>
      </c>
    </row>
    <row r="8902" spans="1:2" x14ac:dyDescent="0.25">
      <c r="A8902" s="12" t="s">
        <v>6809</v>
      </c>
      <c r="B8902" s="12" t="s">
        <v>181</v>
      </c>
    </row>
    <row r="8903" spans="1:2" x14ac:dyDescent="0.25">
      <c r="A8903" s="12" t="s">
        <v>10986</v>
      </c>
      <c r="B8903" s="12" t="s">
        <v>181</v>
      </c>
    </row>
    <row r="8904" spans="1:2" x14ac:dyDescent="0.25">
      <c r="A8904" s="12" t="s">
        <v>5455</v>
      </c>
      <c r="B8904" s="12" t="s">
        <v>181</v>
      </c>
    </row>
    <row r="8905" spans="1:2" x14ac:dyDescent="0.25">
      <c r="A8905" s="12" t="s">
        <v>5457</v>
      </c>
      <c r="B8905" s="12" t="s">
        <v>181</v>
      </c>
    </row>
    <row r="8906" spans="1:2" x14ac:dyDescent="0.25">
      <c r="A8906" s="12" t="s">
        <v>5459</v>
      </c>
      <c r="B8906" s="12" t="s">
        <v>181</v>
      </c>
    </row>
    <row r="8907" spans="1:2" x14ac:dyDescent="0.25">
      <c r="A8907" s="12" t="s">
        <v>10987</v>
      </c>
      <c r="B8907" s="12" t="s">
        <v>181</v>
      </c>
    </row>
    <row r="8908" spans="1:2" x14ac:dyDescent="0.25">
      <c r="A8908" s="12" t="s">
        <v>10988</v>
      </c>
      <c r="B8908" s="12" t="s">
        <v>181</v>
      </c>
    </row>
    <row r="8909" spans="1:2" x14ac:dyDescent="0.25">
      <c r="A8909" s="12" t="s">
        <v>10989</v>
      </c>
      <c r="B8909" s="12" t="s">
        <v>181</v>
      </c>
    </row>
    <row r="8910" spans="1:2" x14ac:dyDescent="0.25">
      <c r="A8910" s="12" t="s">
        <v>10990</v>
      </c>
      <c r="B8910" s="12" t="s">
        <v>181</v>
      </c>
    </row>
    <row r="8911" spans="1:2" x14ac:dyDescent="0.25">
      <c r="A8911" s="12" t="s">
        <v>10991</v>
      </c>
      <c r="B8911" s="12" t="s">
        <v>181</v>
      </c>
    </row>
    <row r="8912" spans="1:2" x14ac:dyDescent="0.25">
      <c r="A8912" s="12" t="s">
        <v>5462</v>
      </c>
      <c r="B8912" s="12" t="s">
        <v>181</v>
      </c>
    </row>
    <row r="8913" spans="1:2" x14ac:dyDescent="0.25">
      <c r="A8913" s="12" t="s">
        <v>10992</v>
      </c>
      <c r="B8913" s="12" t="s">
        <v>181</v>
      </c>
    </row>
    <row r="8914" spans="1:2" x14ac:dyDescent="0.25">
      <c r="A8914" s="12" t="s">
        <v>10993</v>
      </c>
      <c r="B8914" s="12" t="s">
        <v>181</v>
      </c>
    </row>
    <row r="8915" spans="1:2" x14ac:dyDescent="0.25">
      <c r="A8915" s="12" t="s">
        <v>10994</v>
      </c>
      <c r="B8915" s="12" t="s">
        <v>181</v>
      </c>
    </row>
    <row r="8916" spans="1:2" x14ac:dyDescent="0.25">
      <c r="A8916" s="12" t="s">
        <v>10995</v>
      </c>
      <c r="B8916" s="12" t="s">
        <v>181</v>
      </c>
    </row>
    <row r="8917" spans="1:2" x14ac:dyDescent="0.25">
      <c r="A8917" s="12" t="s">
        <v>10996</v>
      </c>
      <c r="B8917" s="12" t="s">
        <v>181</v>
      </c>
    </row>
    <row r="8918" spans="1:2" x14ac:dyDescent="0.25">
      <c r="A8918" s="12" t="s">
        <v>10997</v>
      </c>
      <c r="B8918" s="12" t="s">
        <v>181</v>
      </c>
    </row>
    <row r="8919" spans="1:2" x14ac:dyDescent="0.25">
      <c r="A8919" s="12" t="s">
        <v>10998</v>
      </c>
      <c r="B8919" s="12" t="s">
        <v>181</v>
      </c>
    </row>
    <row r="8920" spans="1:2" x14ac:dyDescent="0.25">
      <c r="A8920" s="12" t="s">
        <v>5466</v>
      </c>
      <c r="B8920" s="12" t="s">
        <v>181</v>
      </c>
    </row>
    <row r="8921" spans="1:2" x14ac:dyDescent="0.25">
      <c r="A8921" s="12" t="s">
        <v>10999</v>
      </c>
      <c r="B8921" s="12" t="s">
        <v>181</v>
      </c>
    </row>
    <row r="8922" spans="1:2" x14ac:dyDescent="0.25">
      <c r="A8922" s="12" t="s">
        <v>5468</v>
      </c>
      <c r="B8922" s="12" t="s">
        <v>181</v>
      </c>
    </row>
    <row r="8923" spans="1:2" x14ac:dyDescent="0.25">
      <c r="A8923" s="12" t="s">
        <v>11000</v>
      </c>
      <c r="B8923" s="12" t="s">
        <v>181</v>
      </c>
    </row>
    <row r="8924" spans="1:2" x14ac:dyDescent="0.25">
      <c r="A8924" s="12" t="s">
        <v>11001</v>
      </c>
      <c r="B8924" s="12" t="s">
        <v>181</v>
      </c>
    </row>
    <row r="8925" spans="1:2" x14ac:dyDescent="0.25">
      <c r="A8925" s="12" t="s">
        <v>11002</v>
      </c>
      <c r="B8925" s="12" t="s">
        <v>181</v>
      </c>
    </row>
    <row r="8926" spans="1:2" x14ac:dyDescent="0.25">
      <c r="A8926" s="12" t="s">
        <v>6721</v>
      </c>
      <c r="B8926" s="12" t="s">
        <v>181</v>
      </c>
    </row>
    <row r="8927" spans="1:2" x14ac:dyDescent="0.25">
      <c r="A8927" s="12" t="s">
        <v>11003</v>
      </c>
      <c r="B8927" s="12" t="s">
        <v>181</v>
      </c>
    </row>
    <row r="8928" spans="1:2" x14ac:dyDescent="0.25">
      <c r="A8928" s="12" t="s">
        <v>6615</v>
      </c>
      <c r="B8928" s="12" t="s">
        <v>181</v>
      </c>
    </row>
    <row r="8929" spans="1:2" x14ac:dyDescent="0.25">
      <c r="A8929" s="12" t="s">
        <v>11004</v>
      </c>
      <c r="B8929" s="12" t="s">
        <v>181</v>
      </c>
    </row>
    <row r="8930" spans="1:2" x14ac:dyDescent="0.25">
      <c r="A8930" s="12" t="s">
        <v>11005</v>
      </c>
      <c r="B8930" s="12" t="s">
        <v>181</v>
      </c>
    </row>
    <row r="8931" spans="1:2" x14ac:dyDescent="0.25">
      <c r="A8931" s="12" t="s">
        <v>11006</v>
      </c>
      <c r="B8931" s="12" t="s">
        <v>181</v>
      </c>
    </row>
    <row r="8932" spans="1:2" x14ac:dyDescent="0.25">
      <c r="A8932" s="12" t="s">
        <v>11007</v>
      </c>
      <c r="B8932" s="12" t="s">
        <v>181</v>
      </c>
    </row>
    <row r="8933" spans="1:2" x14ac:dyDescent="0.25">
      <c r="A8933" s="12" t="s">
        <v>3400</v>
      </c>
      <c r="B8933" s="12" t="s">
        <v>181</v>
      </c>
    </row>
    <row r="8934" spans="1:2" x14ac:dyDescent="0.25">
      <c r="A8934" s="12" t="s">
        <v>11008</v>
      </c>
      <c r="B8934" s="12" t="s">
        <v>181</v>
      </c>
    </row>
    <row r="8935" spans="1:2" x14ac:dyDescent="0.25">
      <c r="A8935" s="12" t="s">
        <v>5471</v>
      </c>
      <c r="B8935" s="12" t="s">
        <v>181</v>
      </c>
    </row>
    <row r="8936" spans="1:2" x14ac:dyDescent="0.25">
      <c r="A8936" s="12" t="s">
        <v>11009</v>
      </c>
      <c r="B8936" s="12" t="s">
        <v>181</v>
      </c>
    </row>
    <row r="8937" spans="1:2" x14ac:dyDescent="0.25">
      <c r="A8937" s="12" t="s">
        <v>11010</v>
      </c>
      <c r="B8937" s="12" t="s">
        <v>181</v>
      </c>
    </row>
    <row r="8938" spans="1:2" x14ac:dyDescent="0.25">
      <c r="A8938" s="12" t="s">
        <v>5474</v>
      </c>
      <c r="B8938" s="12" t="s">
        <v>181</v>
      </c>
    </row>
    <row r="8939" spans="1:2" x14ac:dyDescent="0.25">
      <c r="A8939" s="12" t="s">
        <v>11011</v>
      </c>
      <c r="B8939" s="12" t="s">
        <v>181</v>
      </c>
    </row>
    <row r="8940" spans="1:2" x14ac:dyDescent="0.25">
      <c r="A8940" s="12" t="s">
        <v>11012</v>
      </c>
      <c r="B8940" s="12" t="s">
        <v>181</v>
      </c>
    </row>
    <row r="8941" spans="1:2" x14ac:dyDescent="0.25">
      <c r="A8941" s="12" t="s">
        <v>11013</v>
      </c>
      <c r="B8941" s="12" t="s">
        <v>181</v>
      </c>
    </row>
    <row r="8942" spans="1:2" x14ac:dyDescent="0.25">
      <c r="A8942" s="12" t="s">
        <v>11014</v>
      </c>
      <c r="B8942" s="12" t="s">
        <v>181</v>
      </c>
    </row>
    <row r="8943" spans="1:2" x14ac:dyDescent="0.25">
      <c r="A8943" s="12" t="s">
        <v>11015</v>
      </c>
      <c r="B8943" s="12" t="s">
        <v>181</v>
      </c>
    </row>
    <row r="8944" spans="1:2" x14ac:dyDescent="0.25">
      <c r="A8944" s="12" t="s">
        <v>11016</v>
      </c>
      <c r="B8944" s="12" t="s">
        <v>181</v>
      </c>
    </row>
    <row r="8945" spans="1:2" x14ac:dyDescent="0.25">
      <c r="A8945" s="12" t="s">
        <v>11017</v>
      </c>
      <c r="B8945" s="12" t="s">
        <v>181</v>
      </c>
    </row>
    <row r="8946" spans="1:2" x14ac:dyDescent="0.25">
      <c r="A8946" s="12" t="s">
        <v>11018</v>
      </c>
      <c r="B8946" s="12" t="s">
        <v>181</v>
      </c>
    </row>
    <row r="8947" spans="1:2" x14ac:dyDescent="0.25">
      <c r="A8947" s="12" t="s">
        <v>6619</v>
      </c>
      <c r="B8947" s="12" t="s">
        <v>181</v>
      </c>
    </row>
    <row r="8948" spans="1:2" x14ac:dyDescent="0.25">
      <c r="A8948" s="12" t="s">
        <v>11019</v>
      </c>
      <c r="B8948" s="12" t="s">
        <v>181</v>
      </c>
    </row>
    <row r="8949" spans="1:2" x14ac:dyDescent="0.25">
      <c r="A8949" s="12" t="s">
        <v>11020</v>
      </c>
      <c r="B8949" s="12" t="s">
        <v>181</v>
      </c>
    </row>
    <row r="8950" spans="1:2" x14ac:dyDescent="0.25">
      <c r="A8950" s="12" t="s">
        <v>6825</v>
      </c>
      <c r="B8950" s="12" t="s">
        <v>181</v>
      </c>
    </row>
    <row r="8951" spans="1:2" x14ac:dyDescent="0.25">
      <c r="A8951" s="12" t="s">
        <v>3402</v>
      </c>
      <c r="B8951" s="12" t="s">
        <v>181</v>
      </c>
    </row>
    <row r="8952" spans="1:2" x14ac:dyDescent="0.25">
      <c r="A8952" s="12" t="s">
        <v>6620</v>
      </c>
      <c r="B8952" s="12" t="s">
        <v>181</v>
      </c>
    </row>
    <row r="8953" spans="1:2" x14ac:dyDescent="0.25">
      <c r="A8953" s="12" t="s">
        <v>3406</v>
      </c>
      <c r="B8953" s="12" t="s">
        <v>181</v>
      </c>
    </row>
    <row r="8954" spans="1:2" x14ac:dyDescent="0.25">
      <c r="A8954" s="12" t="s">
        <v>5482</v>
      </c>
      <c r="B8954" s="12" t="s">
        <v>181</v>
      </c>
    </row>
    <row r="8955" spans="1:2" x14ac:dyDescent="0.25">
      <c r="A8955" s="12" t="s">
        <v>6812</v>
      </c>
      <c r="B8955" s="12" t="s">
        <v>181</v>
      </c>
    </row>
    <row r="8956" spans="1:2" x14ac:dyDescent="0.25">
      <c r="A8956" s="12" t="s">
        <v>11021</v>
      </c>
      <c r="B8956" s="12" t="s">
        <v>181</v>
      </c>
    </row>
    <row r="8957" spans="1:2" x14ac:dyDescent="0.25">
      <c r="A8957" s="12" t="s">
        <v>11022</v>
      </c>
      <c r="B8957" s="12" t="s">
        <v>181</v>
      </c>
    </row>
    <row r="8958" spans="1:2" x14ac:dyDescent="0.25">
      <c r="A8958" s="12" t="s">
        <v>5485</v>
      </c>
      <c r="B8958" s="12" t="s">
        <v>181</v>
      </c>
    </row>
    <row r="8959" spans="1:2" x14ac:dyDescent="0.25">
      <c r="A8959" s="12" t="s">
        <v>5487</v>
      </c>
      <c r="B8959" s="12" t="s">
        <v>181</v>
      </c>
    </row>
    <row r="8960" spans="1:2" x14ac:dyDescent="0.25">
      <c r="A8960" s="12" t="s">
        <v>11023</v>
      </c>
      <c r="B8960" s="12" t="s">
        <v>181</v>
      </c>
    </row>
    <row r="8961" spans="1:2" x14ac:dyDescent="0.25">
      <c r="A8961" s="12" t="s">
        <v>6623</v>
      </c>
      <c r="B8961" s="12" t="s">
        <v>181</v>
      </c>
    </row>
    <row r="8962" spans="1:2" x14ac:dyDescent="0.25">
      <c r="A8962" s="12" t="s">
        <v>11024</v>
      </c>
      <c r="B8962" s="12" t="s">
        <v>181</v>
      </c>
    </row>
    <row r="8963" spans="1:2" x14ac:dyDescent="0.25">
      <c r="A8963" s="12" t="s">
        <v>5492</v>
      </c>
      <c r="B8963" s="12" t="s">
        <v>181</v>
      </c>
    </row>
    <row r="8964" spans="1:2" x14ac:dyDescent="0.25">
      <c r="A8964" s="12" t="s">
        <v>11025</v>
      </c>
      <c r="B8964" s="12" t="s">
        <v>181</v>
      </c>
    </row>
    <row r="8965" spans="1:2" x14ac:dyDescent="0.25">
      <c r="A8965" s="12" t="s">
        <v>6841</v>
      </c>
      <c r="B8965" s="12" t="s">
        <v>181</v>
      </c>
    </row>
    <row r="8966" spans="1:2" x14ac:dyDescent="0.25">
      <c r="A8966" s="12" t="s">
        <v>5495</v>
      </c>
      <c r="B8966" s="12" t="s">
        <v>181</v>
      </c>
    </row>
    <row r="8967" spans="1:2" x14ac:dyDescent="0.25">
      <c r="A8967" s="12" t="s">
        <v>11026</v>
      </c>
      <c r="B8967" s="12" t="s">
        <v>181</v>
      </c>
    </row>
    <row r="8968" spans="1:2" x14ac:dyDescent="0.25">
      <c r="A8968" s="12" t="s">
        <v>11027</v>
      </c>
      <c r="B8968" s="12" t="s">
        <v>181</v>
      </c>
    </row>
    <row r="8969" spans="1:2" x14ac:dyDescent="0.25">
      <c r="A8969" s="12" t="s">
        <v>5498</v>
      </c>
      <c r="B8969" s="12" t="s">
        <v>181</v>
      </c>
    </row>
    <row r="8970" spans="1:2" x14ac:dyDescent="0.25">
      <c r="A8970" s="12" t="s">
        <v>11028</v>
      </c>
      <c r="B8970" s="12" t="s">
        <v>181</v>
      </c>
    </row>
    <row r="8971" spans="1:2" x14ac:dyDescent="0.25">
      <c r="A8971" s="12" t="s">
        <v>11029</v>
      </c>
      <c r="B8971" s="12" t="s">
        <v>181</v>
      </c>
    </row>
    <row r="8972" spans="1:2" x14ac:dyDescent="0.25">
      <c r="A8972" s="12" t="s">
        <v>11030</v>
      </c>
      <c r="B8972" s="12" t="s">
        <v>181</v>
      </c>
    </row>
    <row r="8973" spans="1:2" x14ac:dyDescent="0.25">
      <c r="A8973" s="12" t="s">
        <v>11031</v>
      </c>
      <c r="B8973" s="12" t="s">
        <v>181</v>
      </c>
    </row>
    <row r="8974" spans="1:2" x14ac:dyDescent="0.25">
      <c r="A8974" s="12" t="s">
        <v>11032</v>
      </c>
      <c r="B8974" s="12" t="s">
        <v>181</v>
      </c>
    </row>
    <row r="8975" spans="1:2" x14ac:dyDescent="0.25">
      <c r="A8975" s="12" t="s">
        <v>3410</v>
      </c>
      <c r="B8975" s="12" t="s">
        <v>181</v>
      </c>
    </row>
    <row r="8976" spans="1:2" x14ac:dyDescent="0.25">
      <c r="A8976" s="12" t="s">
        <v>3412</v>
      </c>
      <c r="B8976" s="12" t="s">
        <v>181</v>
      </c>
    </row>
    <row r="8977" spans="1:2" x14ac:dyDescent="0.25">
      <c r="A8977" s="12" t="s">
        <v>6833</v>
      </c>
      <c r="B8977" s="12" t="s">
        <v>181</v>
      </c>
    </row>
    <row r="8978" spans="1:2" x14ac:dyDescent="0.25">
      <c r="A8978" s="12" t="s">
        <v>11033</v>
      </c>
      <c r="B8978" s="12" t="s">
        <v>181</v>
      </c>
    </row>
    <row r="8979" spans="1:2" x14ac:dyDescent="0.25">
      <c r="A8979" s="12" t="s">
        <v>11034</v>
      </c>
      <c r="B8979" s="12" t="s">
        <v>181</v>
      </c>
    </row>
    <row r="8980" spans="1:2" x14ac:dyDescent="0.25">
      <c r="A8980" s="12" t="s">
        <v>11035</v>
      </c>
      <c r="B8980" s="12" t="s">
        <v>181</v>
      </c>
    </row>
    <row r="8981" spans="1:2" x14ac:dyDescent="0.25">
      <c r="A8981" s="12" t="s">
        <v>11036</v>
      </c>
      <c r="B8981" s="12" t="s">
        <v>181</v>
      </c>
    </row>
    <row r="8982" spans="1:2" x14ac:dyDescent="0.25">
      <c r="A8982" s="12" t="s">
        <v>11037</v>
      </c>
      <c r="B8982" s="12" t="s">
        <v>181</v>
      </c>
    </row>
    <row r="8983" spans="1:2" x14ac:dyDescent="0.25">
      <c r="A8983" s="12" t="s">
        <v>5501</v>
      </c>
      <c r="B8983" s="12" t="s">
        <v>181</v>
      </c>
    </row>
    <row r="8984" spans="1:2" x14ac:dyDescent="0.25">
      <c r="A8984" s="12" t="s">
        <v>11038</v>
      </c>
      <c r="B8984" s="12" t="s">
        <v>181</v>
      </c>
    </row>
    <row r="8985" spans="1:2" x14ac:dyDescent="0.25">
      <c r="A8985" s="12" t="s">
        <v>5503</v>
      </c>
      <c r="B8985" s="12" t="s">
        <v>181</v>
      </c>
    </row>
    <row r="8986" spans="1:2" x14ac:dyDescent="0.25">
      <c r="A8986" s="12" t="s">
        <v>11039</v>
      </c>
      <c r="B8986" s="12" t="s">
        <v>181</v>
      </c>
    </row>
    <row r="8987" spans="1:2" x14ac:dyDescent="0.25">
      <c r="A8987" s="12" t="s">
        <v>5506</v>
      </c>
      <c r="B8987" s="12" t="s">
        <v>181</v>
      </c>
    </row>
    <row r="8988" spans="1:2" x14ac:dyDescent="0.25">
      <c r="A8988" s="12" t="s">
        <v>11040</v>
      </c>
      <c r="B8988" s="12" t="s">
        <v>181</v>
      </c>
    </row>
    <row r="8989" spans="1:2" x14ac:dyDescent="0.25">
      <c r="A8989" s="12" t="s">
        <v>6626</v>
      </c>
      <c r="B8989" s="12" t="s">
        <v>181</v>
      </c>
    </row>
    <row r="8990" spans="1:2" x14ac:dyDescent="0.25">
      <c r="A8990" s="12" t="s">
        <v>11041</v>
      </c>
      <c r="B8990" s="12" t="s">
        <v>181</v>
      </c>
    </row>
    <row r="8991" spans="1:2" x14ac:dyDescent="0.25">
      <c r="A8991" s="12" t="s">
        <v>11042</v>
      </c>
      <c r="B8991" s="12" t="s">
        <v>181</v>
      </c>
    </row>
    <row r="8992" spans="1:2" x14ac:dyDescent="0.25">
      <c r="A8992" s="12" t="s">
        <v>11043</v>
      </c>
      <c r="B8992" s="12" t="s">
        <v>181</v>
      </c>
    </row>
    <row r="8993" spans="1:2" x14ac:dyDescent="0.25">
      <c r="A8993" s="12" t="s">
        <v>11044</v>
      </c>
      <c r="B8993" s="12" t="s">
        <v>181</v>
      </c>
    </row>
    <row r="8994" spans="1:2" x14ac:dyDescent="0.25">
      <c r="A8994" s="12" t="s">
        <v>11045</v>
      </c>
      <c r="B8994" s="12" t="s">
        <v>181</v>
      </c>
    </row>
    <row r="8995" spans="1:2" x14ac:dyDescent="0.25">
      <c r="A8995" s="12" t="s">
        <v>11046</v>
      </c>
      <c r="B8995" s="12" t="s">
        <v>181</v>
      </c>
    </row>
    <row r="8996" spans="1:2" x14ac:dyDescent="0.25">
      <c r="A8996" s="12" t="s">
        <v>11047</v>
      </c>
      <c r="B8996" s="12" t="s">
        <v>181</v>
      </c>
    </row>
    <row r="8997" spans="1:2" x14ac:dyDescent="0.25">
      <c r="A8997" s="12" t="s">
        <v>11048</v>
      </c>
      <c r="B8997" s="12" t="s">
        <v>181</v>
      </c>
    </row>
    <row r="8998" spans="1:2" x14ac:dyDescent="0.25">
      <c r="A8998" s="12" t="s">
        <v>11049</v>
      </c>
      <c r="B8998" s="12" t="s">
        <v>181</v>
      </c>
    </row>
    <row r="8999" spans="1:2" x14ac:dyDescent="0.25">
      <c r="A8999" s="12" t="s">
        <v>6629</v>
      </c>
      <c r="B8999" s="12" t="s">
        <v>181</v>
      </c>
    </row>
    <row r="9000" spans="1:2" x14ac:dyDescent="0.25">
      <c r="A9000" s="12" t="s">
        <v>11050</v>
      </c>
      <c r="B9000" s="12" t="s">
        <v>181</v>
      </c>
    </row>
    <row r="9001" spans="1:2" x14ac:dyDescent="0.25">
      <c r="A9001" s="12" t="s">
        <v>11051</v>
      </c>
      <c r="B9001" s="12" t="s">
        <v>181</v>
      </c>
    </row>
    <row r="9002" spans="1:2" x14ac:dyDescent="0.25">
      <c r="A9002" s="12" t="s">
        <v>11052</v>
      </c>
      <c r="B9002" s="12" t="s">
        <v>181</v>
      </c>
    </row>
    <row r="9003" spans="1:2" x14ac:dyDescent="0.25">
      <c r="A9003" s="12" t="s">
        <v>11053</v>
      </c>
      <c r="B9003" s="12" t="s">
        <v>181</v>
      </c>
    </row>
    <row r="9004" spans="1:2" x14ac:dyDescent="0.25">
      <c r="A9004" s="12" t="s">
        <v>5509</v>
      </c>
      <c r="B9004" s="12" t="s">
        <v>181</v>
      </c>
    </row>
    <row r="9005" spans="1:2" x14ac:dyDescent="0.25">
      <c r="A9005" s="12" t="s">
        <v>11054</v>
      </c>
      <c r="B9005" s="12" t="s">
        <v>181</v>
      </c>
    </row>
    <row r="9006" spans="1:2" x14ac:dyDescent="0.25">
      <c r="A9006" s="12" t="s">
        <v>11055</v>
      </c>
      <c r="B9006" s="12" t="s">
        <v>181</v>
      </c>
    </row>
    <row r="9007" spans="1:2" x14ac:dyDescent="0.25">
      <c r="A9007" s="12" t="s">
        <v>11056</v>
      </c>
      <c r="B9007" s="12" t="s">
        <v>181</v>
      </c>
    </row>
    <row r="9008" spans="1:2" x14ac:dyDescent="0.25">
      <c r="A9008" s="12" t="s">
        <v>11057</v>
      </c>
      <c r="B9008" s="12" t="s">
        <v>181</v>
      </c>
    </row>
    <row r="9009" spans="1:2" x14ac:dyDescent="0.25">
      <c r="A9009" s="12" t="s">
        <v>11058</v>
      </c>
      <c r="B9009" s="12" t="s">
        <v>181</v>
      </c>
    </row>
    <row r="9010" spans="1:2" x14ac:dyDescent="0.25">
      <c r="A9010" s="12" t="s">
        <v>3418</v>
      </c>
      <c r="B9010" s="12" t="s">
        <v>181</v>
      </c>
    </row>
    <row r="9011" spans="1:2" x14ac:dyDescent="0.25">
      <c r="A9011" s="12" t="s">
        <v>11059</v>
      </c>
      <c r="B9011" s="12" t="s">
        <v>181</v>
      </c>
    </row>
    <row r="9012" spans="1:2" x14ac:dyDescent="0.25">
      <c r="A9012" s="12" t="s">
        <v>11060</v>
      </c>
      <c r="B9012" s="12" t="s">
        <v>181</v>
      </c>
    </row>
    <row r="9013" spans="1:2" x14ac:dyDescent="0.25">
      <c r="A9013" s="12" t="s">
        <v>11061</v>
      </c>
      <c r="B9013" s="12" t="s">
        <v>181</v>
      </c>
    </row>
    <row r="9014" spans="1:2" x14ac:dyDescent="0.25">
      <c r="A9014" s="12" t="s">
        <v>11062</v>
      </c>
      <c r="B9014" s="12" t="s">
        <v>181</v>
      </c>
    </row>
    <row r="9015" spans="1:2" x14ac:dyDescent="0.25">
      <c r="A9015" s="12" t="s">
        <v>11063</v>
      </c>
      <c r="B9015" s="12" t="s">
        <v>181</v>
      </c>
    </row>
    <row r="9016" spans="1:2" x14ac:dyDescent="0.25">
      <c r="A9016" s="12" t="s">
        <v>6632</v>
      </c>
      <c r="B9016" s="12" t="s">
        <v>181</v>
      </c>
    </row>
    <row r="9017" spans="1:2" x14ac:dyDescent="0.25">
      <c r="A9017" s="12" t="s">
        <v>6726</v>
      </c>
      <c r="B9017" s="12" t="s">
        <v>181</v>
      </c>
    </row>
    <row r="9018" spans="1:2" x14ac:dyDescent="0.25">
      <c r="A9018" s="12" t="s">
        <v>11064</v>
      </c>
      <c r="B9018" s="12" t="s">
        <v>181</v>
      </c>
    </row>
    <row r="9019" spans="1:2" x14ac:dyDescent="0.25">
      <c r="A9019" s="12" t="s">
        <v>11065</v>
      </c>
      <c r="B9019" s="12" t="s">
        <v>181</v>
      </c>
    </row>
    <row r="9020" spans="1:2" x14ac:dyDescent="0.25">
      <c r="A9020" s="12" t="s">
        <v>5515</v>
      </c>
      <c r="B9020" s="12" t="s">
        <v>181</v>
      </c>
    </row>
    <row r="9021" spans="1:2" x14ac:dyDescent="0.25">
      <c r="A9021" s="12" t="s">
        <v>11066</v>
      </c>
      <c r="B9021" s="12" t="s">
        <v>181</v>
      </c>
    </row>
    <row r="9022" spans="1:2" x14ac:dyDescent="0.25">
      <c r="A9022" s="12" t="s">
        <v>6556</v>
      </c>
      <c r="B9022" s="12" t="s">
        <v>181</v>
      </c>
    </row>
    <row r="9023" spans="1:2" x14ac:dyDescent="0.25">
      <c r="A9023" s="12" t="s">
        <v>11067</v>
      </c>
      <c r="B9023" s="12" t="s">
        <v>181</v>
      </c>
    </row>
    <row r="9024" spans="1:2" x14ac:dyDescent="0.25">
      <c r="A9024" s="12" t="s">
        <v>11068</v>
      </c>
      <c r="B9024" s="12" t="s">
        <v>181</v>
      </c>
    </row>
    <row r="9025" spans="1:2" x14ac:dyDescent="0.25">
      <c r="A9025" s="12" t="s">
        <v>11069</v>
      </c>
      <c r="B9025" s="12" t="s">
        <v>181</v>
      </c>
    </row>
    <row r="9026" spans="1:2" x14ac:dyDescent="0.25">
      <c r="A9026" s="12" t="s">
        <v>11070</v>
      </c>
      <c r="B9026" s="12" t="s">
        <v>181</v>
      </c>
    </row>
    <row r="9027" spans="1:2" x14ac:dyDescent="0.25">
      <c r="A9027" s="12" t="s">
        <v>3422</v>
      </c>
      <c r="B9027" s="12" t="s">
        <v>181</v>
      </c>
    </row>
    <row r="9028" spans="1:2" x14ac:dyDescent="0.25">
      <c r="A9028" s="12" t="s">
        <v>3426</v>
      </c>
      <c r="B9028" s="12" t="s">
        <v>181</v>
      </c>
    </row>
    <row r="9029" spans="1:2" x14ac:dyDescent="0.25">
      <c r="A9029" s="12" t="s">
        <v>11071</v>
      </c>
      <c r="B9029" s="12" t="s">
        <v>181</v>
      </c>
    </row>
    <row r="9030" spans="1:2" x14ac:dyDescent="0.25">
      <c r="A9030" s="12" t="s">
        <v>11072</v>
      </c>
      <c r="B9030" s="12" t="s">
        <v>181</v>
      </c>
    </row>
    <row r="9031" spans="1:2" x14ac:dyDescent="0.25">
      <c r="A9031" s="12" t="s">
        <v>11073</v>
      </c>
      <c r="B9031" s="12" t="s">
        <v>181</v>
      </c>
    </row>
    <row r="9032" spans="1:2" x14ac:dyDescent="0.25">
      <c r="A9032" s="12" t="s">
        <v>11074</v>
      </c>
      <c r="B9032" s="12" t="s">
        <v>181</v>
      </c>
    </row>
    <row r="9033" spans="1:2" x14ac:dyDescent="0.25">
      <c r="A9033" s="12" t="s">
        <v>11075</v>
      </c>
      <c r="B9033" s="12" t="s">
        <v>181</v>
      </c>
    </row>
    <row r="9034" spans="1:2" x14ac:dyDescent="0.25">
      <c r="A9034" s="12" t="s">
        <v>11076</v>
      </c>
      <c r="B9034" s="12" t="s">
        <v>181</v>
      </c>
    </row>
    <row r="9035" spans="1:2" x14ac:dyDescent="0.25">
      <c r="A9035" s="12" t="s">
        <v>11077</v>
      </c>
      <c r="B9035" s="12" t="s">
        <v>181</v>
      </c>
    </row>
    <row r="9036" spans="1:2" x14ac:dyDescent="0.25">
      <c r="A9036" s="12" t="s">
        <v>5520</v>
      </c>
      <c r="B9036" s="12" t="s">
        <v>181</v>
      </c>
    </row>
    <row r="9037" spans="1:2" x14ac:dyDescent="0.25">
      <c r="A9037" s="12" t="s">
        <v>11078</v>
      </c>
      <c r="B9037" s="12" t="s">
        <v>181</v>
      </c>
    </row>
    <row r="9038" spans="1:2" x14ac:dyDescent="0.25">
      <c r="A9038" s="12" t="s">
        <v>11079</v>
      </c>
      <c r="B9038" s="12" t="s">
        <v>181</v>
      </c>
    </row>
    <row r="9039" spans="1:2" x14ac:dyDescent="0.25">
      <c r="A9039" s="12" t="s">
        <v>11080</v>
      </c>
      <c r="B9039" s="12" t="s">
        <v>181</v>
      </c>
    </row>
    <row r="9040" spans="1:2" x14ac:dyDescent="0.25">
      <c r="A9040" s="12" t="s">
        <v>11081</v>
      </c>
      <c r="B9040" s="12" t="s">
        <v>181</v>
      </c>
    </row>
    <row r="9041" spans="1:2" x14ac:dyDescent="0.25">
      <c r="A9041" s="12" t="s">
        <v>11082</v>
      </c>
      <c r="B9041" s="12" t="s">
        <v>181</v>
      </c>
    </row>
    <row r="9042" spans="1:2" x14ac:dyDescent="0.25">
      <c r="A9042" s="12" t="s">
        <v>11083</v>
      </c>
      <c r="B9042" s="12" t="s">
        <v>181</v>
      </c>
    </row>
    <row r="9043" spans="1:2" x14ac:dyDescent="0.25">
      <c r="A9043" s="12" t="s">
        <v>11084</v>
      </c>
      <c r="B9043" s="12" t="s">
        <v>181</v>
      </c>
    </row>
    <row r="9044" spans="1:2" x14ac:dyDescent="0.25">
      <c r="A9044" s="12" t="s">
        <v>11085</v>
      </c>
      <c r="B9044" s="12" t="s">
        <v>181</v>
      </c>
    </row>
    <row r="9045" spans="1:2" x14ac:dyDescent="0.25">
      <c r="A9045" s="12" t="s">
        <v>3429</v>
      </c>
      <c r="B9045" s="12" t="s">
        <v>181</v>
      </c>
    </row>
    <row r="9046" spans="1:2" x14ac:dyDescent="0.25">
      <c r="A9046" s="12" t="s">
        <v>5523</v>
      </c>
      <c r="B9046" s="12" t="s">
        <v>181</v>
      </c>
    </row>
    <row r="9047" spans="1:2" x14ac:dyDescent="0.25">
      <c r="A9047" s="12" t="s">
        <v>11086</v>
      </c>
      <c r="B9047" s="12" t="s">
        <v>181</v>
      </c>
    </row>
    <row r="9048" spans="1:2" x14ac:dyDescent="0.25">
      <c r="A9048" s="12" t="s">
        <v>6637</v>
      </c>
      <c r="B9048" s="12" t="s">
        <v>181</v>
      </c>
    </row>
    <row r="9049" spans="1:2" x14ac:dyDescent="0.25">
      <c r="A9049" s="12" t="s">
        <v>11087</v>
      </c>
      <c r="B9049" s="12" t="s">
        <v>181</v>
      </c>
    </row>
    <row r="9050" spans="1:2" x14ac:dyDescent="0.25">
      <c r="A9050" s="12" t="s">
        <v>5525</v>
      </c>
      <c r="B9050" s="12" t="s">
        <v>181</v>
      </c>
    </row>
    <row r="9051" spans="1:2" x14ac:dyDescent="0.25">
      <c r="A9051" s="12" t="s">
        <v>6780</v>
      </c>
      <c r="B9051" s="12" t="s">
        <v>181</v>
      </c>
    </row>
    <row r="9052" spans="1:2" x14ac:dyDescent="0.25">
      <c r="A9052" s="12" t="s">
        <v>11088</v>
      </c>
      <c r="B9052" s="12" t="s">
        <v>181</v>
      </c>
    </row>
    <row r="9053" spans="1:2" x14ac:dyDescent="0.25">
      <c r="A9053" s="12" t="s">
        <v>6782</v>
      </c>
      <c r="B9053" s="12" t="s">
        <v>181</v>
      </c>
    </row>
    <row r="9054" spans="1:2" x14ac:dyDescent="0.25">
      <c r="A9054" s="12" t="s">
        <v>11089</v>
      </c>
      <c r="B9054" s="12" t="s">
        <v>181</v>
      </c>
    </row>
    <row r="9055" spans="1:2" x14ac:dyDescent="0.25">
      <c r="A9055" s="12" t="s">
        <v>11090</v>
      </c>
      <c r="B9055" s="12" t="s">
        <v>181</v>
      </c>
    </row>
    <row r="9056" spans="1:2" x14ac:dyDescent="0.25">
      <c r="A9056" s="12" t="s">
        <v>11091</v>
      </c>
      <c r="B9056" s="12" t="s">
        <v>181</v>
      </c>
    </row>
    <row r="9057" spans="1:2" x14ac:dyDescent="0.25">
      <c r="A9057" s="12" t="s">
        <v>11092</v>
      </c>
      <c r="B9057" s="12" t="s">
        <v>181</v>
      </c>
    </row>
    <row r="9058" spans="1:2" x14ac:dyDescent="0.25">
      <c r="A9058" s="12" t="s">
        <v>11093</v>
      </c>
      <c r="B9058" s="12" t="s">
        <v>181</v>
      </c>
    </row>
    <row r="9059" spans="1:2" x14ac:dyDescent="0.25">
      <c r="A9059" s="12" t="s">
        <v>11094</v>
      </c>
      <c r="B9059" s="12" t="s">
        <v>181</v>
      </c>
    </row>
    <row r="9060" spans="1:2" x14ac:dyDescent="0.25">
      <c r="A9060" s="12" t="s">
        <v>11095</v>
      </c>
      <c r="B9060" s="12" t="s">
        <v>181</v>
      </c>
    </row>
    <row r="9061" spans="1:2" x14ac:dyDescent="0.25">
      <c r="A9061" s="12" t="s">
        <v>11096</v>
      </c>
      <c r="B9061" s="12" t="s">
        <v>181</v>
      </c>
    </row>
    <row r="9062" spans="1:2" x14ac:dyDescent="0.25">
      <c r="A9062" s="12" t="s">
        <v>11097</v>
      </c>
      <c r="B9062" s="12" t="s">
        <v>181</v>
      </c>
    </row>
    <row r="9063" spans="1:2" x14ac:dyDescent="0.25">
      <c r="A9063" s="12" t="s">
        <v>11098</v>
      </c>
      <c r="B9063" s="12" t="s">
        <v>181</v>
      </c>
    </row>
    <row r="9064" spans="1:2" x14ac:dyDescent="0.25">
      <c r="A9064" s="12" t="s">
        <v>5530</v>
      </c>
      <c r="B9064" s="12" t="s">
        <v>181</v>
      </c>
    </row>
    <row r="9065" spans="1:2" x14ac:dyDescent="0.25">
      <c r="A9065" s="12" t="s">
        <v>6779</v>
      </c>
      <c r="B9065" s="12" t="s">
        <v>181</v>
      </c>
    </row>
    <row r="9066" spans="1:2" x14ac:dyDescent="0.25">
      <c r="A9066" s="12" t="s">
        <v>11099</v>
      </c>
      <c r="B9066" s="12" t="s">
        <v>181</v>
      </c>
    </row>
    <row r="9067" spans="1:2" x14ac:dyDescent="0.25">
      <c r="A9067" s="12" t="s">
        <v>11100</v>
      </c>
      <c r="B9067" s="12" t="s">
        <v>181</v>
      </c>
    </row>
    <row r="9068" spans="1:2" x14ac:dyDescent="0.25">
      <c r="A9068" s="12" t="s">
        <v>11101</v>
      </c>
      <c r="B9068" s="12" t="s">
        <v>181</v>
      </c>
    </row>
    <row r="9069" spans="1:2" x14ac:dyDescent="0.25">
      <c r="A9069" s="12" t="s">
        <v>6729</v>
      </c>
      <c r="B9069" s="12" t="s">
        <v>181</v>
      </c>
    </row>
    <row r="9070" spans="1:2" x14ac:dyDescent="0.25">
      <c r="A9070" s="12" t="s">
        <v>11102</v>
      </c>
      <c r="B9070" s="12" t="s">
        <v>181</v>
      </c>
    </row>
    <row r="9071" spans="1:2" x14ac:dyDescent="0.25">
      <c r="A9071" s="12" t="s">
        <v>11103</v>
      </c>
      <c r="B9071" s="12" t="s">
        <v>181</v>
      </c>
    </row>
    <row r="9072" spans="1:2" x14ac:dyDescent="0.25">
      <c r="A9072" s="12" t="s">
        <v>5532</v>
      </c>
      <c r="B9072" s="12" t="s">
        <v>181</v>
      </c>
    </row>
    <row r="9073" spans="1:2" x14ac:dyDescent="0.25">
      <c r="A9073" s="12" t="s">
        <v>6640</v>
      </c>
      <c r="B9073" s="12" t="s">
        <v>181</v>
      </c>
    </row>
    <row r="9074" spans="1:2" x14ac:dyDescent="0.25">
      <c r="A9074" s="12" t="s">
        <v>11104</v>
      </c>
      <c r="B9074" s="12" t="s">
        <v>181</v>
      </c>
    </row>
    <row r="9075" spans="1:2" x14ac:dyDescent="0.25">
      <c r="A9075" s="12" t="s">
        <v>11105</v>
      </c>
      <c r="B9075" s="12" t="s">
        <v>181</v>
      </c>
    </row>
    <row r="9076" spans="1:2" x14ac:dyDescent="0.25">
      <c r="A9076" s="12" t="s">
        <v>6635</v>
      </c>
      <c r="B9076" s="12" t="s">
        <v>181</v>
      </c>
    </row>
    <row r="9077" spans="1:2" x14ac:dyDescent="0.25">
      <c r="A9077" s="12" t="s">
        <v>6641</v>
      </c>
      <c r="B9077" s="12" t="s">
        <v>181</v>
      </c>
    </row>
    <row r="9078" spans="1:2" x14ac:dyDescent="0.25">
      <c r="A9078" s="12" t="s">
        <v>11106</v>
      </c>
      <c r="B9078" s="12" t="s">
        <v>181</v>
      </c>
    </row>
    <row r="9079" spans="1:2" x14ac:dyDescent="0.25">
      <c r="A9079" s="12" t="s">
        <v>11107</v>
      </c>
      <c r="B9079" s="12" t="s">
        <v>181</v>
      </c>
    </row>
    <row r="9080" spans="1:2" x14ac:dyDescent="0.25">
      <c r="A9080" s="12" t="s">
        <v>11108</v>
      </c>
      <c r="B9080" s="12" t="s">
        <v>181</v>
      </c>
    </row>
    <row r="9081" spans="1:2" x14ac:dyDescent="0.25">
      <c r="A9081" s="12" t="s">
        <v>5533</v>
      </c>
      <c r="B9081" s="12" t="s">
        <v>181</v>
      </c>
    </row>
    <row r="9082" spans="1:2" x14ac:dyDescent="0.25">
      <c r="A9082" s="12" t="s">
        <v>11109</v>
      </c>
      <c r="B9082" s="12" t="s">
        <v>181</v>
      </c>
    </row>
    <row r="9083" spans="1:2" x14ac:dyDescent="0.25">
      <c r="A9083" s="12" t="s">
        <v>5534</v>
      </c>
      <c r="B9083" s="12" t="s">
        <v>181</v>
      </c>
    </row>
    <row r="9084" spans="1:2" x14ac:dyDescent="0.25">
      <c r="A9084" s="12" t="s">
        <v>11110</v>
      </c>
      <c r="B9084" s="12" t="s">
        <v>181</v>
      </c>
    </row>
    <row r="9085" spans="1:2" x14ac:dyDescent="0.25">
      <c r="A9085" s="12" t="s">
        <v>5536</v>
      </c>
      <c r="B9085" s="12" t="s">
        <v>181</v>
      </c>
    </row>
    <row r="9086" spans="1:2" x14ac:dyDescent="0.25">
      <c r="A9086" s="12" t="s">
        <v>11111</v>
      </c>
      <c r="B9086" s="12" t="s">
        <v>181</v>
      </c>
    </row>
    <row r="9087" spans="1:2" x14ac:dyDescent="0.25">
      <c r="A9087" s="12" t="s">
        <v>11112</v>
      </c>
      <c r="B9087" s="12" t="s">
        <v>181</v>
      </c>
    </row>
    <row r="9088" spans="1:2" x14ac:dyDescent="0.25">
      <c r="A9088" s="12" t="s">
        <v>11113</v>
      </c>
      <c r="B9088" s="12" t="s">
        <v>181</v>
      </c>
    </row>
    <row r="9089" spans="1:2" x14ac:dyDescent="0.25">
      <c r="A9089" s="12" t="s">
        <v>11114</v>
      </c>
      <c r="B9089" s="12" t="s">
        <v>181</v>
      </c>
    </row>
    <row r="9090" spans="1:2" x14ac:dyDescent="0.25">
      <c r="A9090" s="12" t="s">
        <v>11115</v>
      </c>
      <c r="B9090" s="12" t="s">
        <v>181</v>
      </c>
    </row>
    <row r="9091" spans="1:2" x14ac:dyDescent="0.25">
      <c r="A9091" s="12" t="s">
        <v>11116</v>
      </c>
      <c r="B9091" s="12" t="s">
        <v>181</v>
      </c>
    </row>
    <row r="9092" spans="1:2" x14ac:dyDescent="0.25">
      <c r="A9092" s="12" t="s">
        <v>11117</v>
      </c>
      <c r="B9092" s="12" t="s">
        <v>181</v>
      </c>
    </row>
    <row r="9093" spans="1:2" x14ac:dyDescent="0.25">
      <c r="A9093" s="12" t="s">
        <v>3433</v>
      </c>
      <c r="B9093" s="12" t="s">
        <v>181</v>
      </c>
    </row>
    <row r="9094" spans="1:2" x14ac:dyDescent="0.25">
      <c r="A9094" s="12" t="s">
        <v>11118</v>
      </c>
      <c r="B9094" s="12" t="s">
        <v>181</v>
      </c>
    </row>
    <row r="9095" spans="1:2" x14ac:dyDescent="0.25">
      <c r="A9095" s="12" t="s">
        <v>11119</v>
      </c>
      <c r="B9095" s="12" t="s">
        <v>181</v>
      </c>
    </row>
    <row r="9096" spans="1:2" x14ac:dyDescent="0.25">
      <c r="A9096" s="12" t="s">
        <v>11120</v>
      </c>
      <c r="B9096" s="12" t="s">
        <v>181</v>
      </c>
    </row>
    <row r="9097" spans="1:2" x14ac:dyDescent="0.25">
      <c r="A9097" s="12" t="s">
        <v>11121</v>
      </c>
      <c r="B9097" s="12" t="s">
        <v>181</v>
      </c>
    </row>
    <row r="9098" spans="1:2" x14ac:dyDescent="0.25">
      <c r="A9098" s="12" t="s">
        <v>11122</v>
      </c>
      <c r="B9098" s="12" t="s">
        <v>181</v>
      </c>
    </row>
    <row r="9099" spans="1:2" x14ac:dyDescent="0.25">
      <c r="A9099" s="12" t="s">
        <v>11123</v>
      </c>
      <c r="B9099" s="12" t="s">
        <v>181</v>
      </c>
    </row>
    <row r="9100" spans="1:2" x14ac:dyDescent="0.25">
      <c r="A9100" s="12" t="s">
        <v>5538</v>
      </c>
      <c r="B9100" s="12" t="s">
        <v>181</v>
      </c>
    </row>
    <row r="9101" spans="1:2" x14ac:dyDescent="0.25">
      <c r="A9101" s="12" t="s">
        <v>11124</v>
      </c>
      <c r="B9101" s="12" t="s">
        <v>181</v>
      </c>
    </row>
    <row r="9102" spans="1:2" x14ac:dyDescent="0.25">
      <c r="A9102" s="12" t="s">
        <v>11125</v>
      </c>
      <c r="B9102" s="12" t="s">
        <v>181</v>
      </c>
    </row>
    <row r="9103" spans="1:2" x14ac:dyDescent="0.25">
      <c r="A9103" s="12" t="s">
        <v>3439</v>
      </c>
      <c r="B9103" s="12" t="s">
        <v>181</v>
      </c>
    </row>
    <row r="9104" spans="1:2" x14ac:dyDescent="0.25">
      <c r="A9104" s="12" t="s">
        <v>11126</v>
      </c>
      <c r="B9104" s="12" t="s">
        <v>181</v>
      </c>
    </row>
    <row r="9105" spans="1:2" x14ac:dyDescent="0.25">
      <c r="A9105" s="12" t="s">
        <v>11127</v>
      </c>
      <c r="B9105" s="12" t="s">
        <v>181</v>
      </c>
    </row>
    <row r="9106" spans="1:2" x14ac:dyDescent="0.25">
      <c r="A9106" s="12" t="s">
        <v>11128</v>
      </c>
      <c r="B9106" s="12" t="s">
        <v>181</v>
      </c>
    </row>
    <row r="9107" spans="1:2" x14ac:dyDescent="0.25">
      <c r="A9107" s="12" t="s">
        <v>11129</v>
      </c>
      <c r="B9107" s="12" t="s">
        <v>181</v>
      </c>
    </row>
    <row r="9108" spans="1:2" x14ac:dyDescent="0.25">
      <c r="A9108" s="12" t="s">
        <v>11130</v>
      </c>
      <c r="B9108" s="12" t="s">
        <v>181</v>
      </c>
    </row>
    <row r="9109" spans="1:2" x14ac:dyDescent="0.25">
      <c r="A9109" s="12" t="s">
        <v>11131</v>
      </c>
      <c r="B9109" s="12" t="s">
        <v>181</v>
      </c>
    </row>
    <row r="9110" spans="1:2" x14ac:dyDescent="0.25">
      <c r="A9110" s="12" t="s">
        <v>11132</v>
      </c>
      <c r="B9110" s="12" t="s">
        <v>181</v>
      </c>
    </row>
    <row r="9111" spans="1:2" x14ac:dyDescent="0.25">
      <c r="A9111" s="12" t="s">
        <v>11133</v>
      </c>
      <c r="B9111" s="12" t="s">
        <v>181</v>
      </c>
    </row>
    <row r="9112" spans="1:2" x14ac:dyDescent="0.25">
      <c r="A9112" s="12" t="s">
        <v>6814</v>
      </c>
      <c r="B9112" s="12" t="s">
        <v>181</v>
      </c>
    </row>
    <row r="9113" spans="1:2" x14ac:dyDescent="0.25">
      <c r="A9113" s="12" t="s">
        <v>11134</v>
      </c>
      <c r="B9113" s="12" t="s">
        <v>181</v>
      </c>
    </row>
    <row r="9114" spans="1:2" x14ac:dyDescent="0.25">
      <c r="A9114" s="12" t="s">
        <v>11135</v>
      </c>
      <c r="B9114" s="12" t="s">
        <v>181</v>
      </c>
    </row>
    <row r="9115" spans="1:2" x14ac:dyDescent="0.25">
      <c r="A9115" s="12" t="s">
        <v>11136</v>
      </c>
      <c r="B9115" s="12" t="s">
        <v>181</v>
      </c>
    </row>
    <row r="9116" spans="1:2" x14ac:dyDescent="0.25">
      <c r="A9116" s="12" t="s">
        <v>11137</v>
      </c>
      <c r="B9116" s="12" t="s">
        <v>181</v>
      </c>
    </row>
    <row r="9117" spans="1:2" x14ac:dyDescent="0.25">
      <c r="A9117" s="12" t="s">
        <v>6731</v>
      </c>
      <c r="B9117" s="12" t="s">
        <v>181</v>
      </c>
    </row>
    <row r="9118" spans="1:2" x14ac:dyDescent="0.25">
      <c r="A9118" s="12" t="s">
        <v>6646</v>
      </c>
      <c r="B9118" s="12" t="s">
        <v>181</v>
      </c>
    </row>
    <row r="9119" spans="1:2" x14ac:dyDescent="0.25">
      <c r="A9119" s="12" t="s">
        <v>11138</v>
      </c>
      <c r="B9119" s="12" t="s">
        <v>181</v>
      </c>
    </row>
    <row r="9120" spans="1:2" x14ac:dyDescent="0.25">
      <c r="A9120" s="12" t="s">
        <v>11139</v>
      </c>
      <c r="B9120" s="12" t="s">
        <v>181</v>
      </c>
    </row>
    <row r="9121" spans="1:2" x14ac:dyDescent="0.25">
      <c r="A9121" s="12" t="s">
        <v>6733</v>
      </c>
      <c r="B9121" s="12" t="s">
        <v>181</v>
      </c>
    </row>
    <row r="9122" spans="1:2" x14ac:dyDescent="0.25">
      <c r="A9122" s="12" t="s">
        <v>3443</v>
      </c>
      <c r="B9122" s="12" t="s">
        <v>181</v>
      </c>
    </row>
    <row r="9123" spans="1:2" x14ac:dyDescent="0.25">
      <c r="A9123" s="12" t="s">
        <v>11140</v>
      </c>
      <c r="B9123" s="12" t="s">
        <v>181</v>
      </c>
    </row>
    <row r="9124" spans="1:2" x14ac:dyDescent="0.25">
      <c r="A9124" s="12" t="s">
        <v>11141</v>
      </c>
      <c r="B9124" s="12" t="s">
        <v>181</v>
      </c>
    </row>
    <row r="9125" spans="1:2" x14ac:dyDescent="0.25">
      <c r="A9125" s="12" t="s">
        <v>11142</v>
      </c>
      <c r="B9125" s="12" t="s">
        <v>181</v>
      </c>
    </row>
    <row r="9126" spans="1:2" x14ac:dyDescent="0.25">
      <c r="A9126" s="12" t="s">
        <v>11143</v>
      </c>
      <c r="B9126" s="12" t="s">
        <v>181</v>
      </c>
    </row>
    <row r="9127" spans="1:2" x14ac:dyDescent="0.25">
      <c r="A9127" s="12" t="s">
        <v>5542</v>
      </c>
      <c r="B9127" s="12" t="s">
        <v>181</v>
      </c>
    </row>
    <row r="9128" spans="1:2" x14ac:dyDescent="0.25">
      <c r="A9128" s="12" t="s">
        <v>11144</v>
      </c>
      <c r="B9128" s="12" t="s">
        <v>181</v>
      </c>
    </row>
    <row r="9129" spans="1:2" x14ac:dyDescent="0.25">
      <c r="A9129" s="12" t="s">
        <v>11145</v>
      </c>
      <c r="B9129" s="12" t="s">
        <v>181</v>
      </c>
    </row>
    <row r="9130" spans="1:2" x14ac:dyDescent="0.25">
      <c r="A9130" s="12" t="s">
        <v>11146</v>
      </c>
      <c r="B9130" s="12" t="s">
        <v>181</v>
      </c>
    </row>
    <row r="9131" spans="1:2" x14ac:dyDescent="0.25">
      <c r="A9131" s="12" t="s">
        <v>11147</v>
      </c>
      <c r="B9131" s="12" t="s">
        <v>181</v>
      </c>
    </row>
    <row r="9132" spans="1:2" x14ac:dyDescent="0.25">
      <c r="A9132" s="12" t="s">
        <v>11148</v>
      </c>
      <c r="B9132" s="12" t="s">
        <v>181</v>
      </c>
    </row>
    <row r="9133" spans="1:2" x14ac:dyDescent="0.25">
      <c r="A9133" s="12" t="s">
        <v>11149</v>
      </c>
      <c r="B9133" s="12" t="s">
        <v>181</v>
      </c>
    </row>
    <row r="9134" spans="1:2" x14ac:dyDescent="0.25">
      <c r="A9134" s="12" t="s">
        <v>11150</v>
      </c>
      <c r="B9134" s="12" t="s">
        <v>181</v>
      </c>
    </row>
    <row r="9135" spans="1:2" x14ac:dyDescent="0.25">
      <c r="A9135" s="12" t="s">
        <v>11151</v>
      </c>
      <c r="B9135" s="12" t="s">
        <v>181</v>
      </c>
    </row>
    <row r="9136" spans="1:2" x14ac:dyDescent="0.25">
      <c r="A9136" s="12" t="s">
        <v>6559</v>
      </c>
      <c r="B9136" s="12" t="s">
        <v>181</v>
      </c>
    </row>
    <row r="9137" spans="1:2" x14ac:dyDescent="0.25">
      <c r="A9137" s="12" t="s">
        <v>3446</v>
      </c>
      <c r="B9137" s="12" t="s">
        <v>181</v>
      </c>
    </row>
    <row r="9138" spans="1:2" x14ac:dyDescent="0.25">
      <c r="A9138" s="12" t="s">
        <v>11152</v>
      </c>
      <c r="B9138" s="12" t="s">
        <v>181</v>
      </c>
    </row>
    <row r="9139" spans="1:2" x14ac:dyDescent="0.25">
      <c r="A9139" s="12" t="s">
        <v>11153</v>
      </c>
      <c r="B9139" s="12" t="s">
        <v>181</v>
      </c>
    </row>
    <row r="9140" spans="1:2" x14ac:dyDescent="0.25">
      <c r="A9140" s="12" t="s">
        <v>11154</v>
      </c>
      <c r="B9140" s="12" t="s">
        <v>181</v>
      </c>
    </row>
    <row r="9141" spans="1:2" x14ac:dyDescent="0.25">
      <c r="A9141" s="12" t="s">
        <v>6650</v>
      </c>
      <c r="B9141" s="12" t="s">
        <v>181</v>
      </c>
    </row>
    <row r="9142" spans="1:2" x14ac:dyDescent="0.25">
      <c r="A9142" s="12" t="s">
        <v>6653</v>
      </c>
      <c r="B9142" s="12" t="s">
        <v>181</v>
      </c>
    </row>
    <row r="9143" spans="1:2" x14ac:dyDescent="0.25">
      <c r="A9143" s="12" t="s">
        <v>5548</v>
      </c>
      <c r="B9143" s="12" t="s">
        <v>181</v>
      </c>
    </row>
    <row r="9144" spans="1:2" x14ac:dyDescent="0.25">
      <c r="A9144" s="12" t="s">
        <v>11155</v>
      </c>
      <c r="B9144" s="12" t="s">
        <v>181</v>
      </c>
    </row>
    <row r="9145" spans="1:2" x14ac:dyDescent="0.25">
      <c r="A9145" s="12" t="s">
        <v>11156</v>
      </c>
      <c r="B9145" s="12" t="s">
        <v>181</v>
      </c>
    </row>
    <row r="9146" spans="1:2" x14ac:dyDescent="0.25">
      <c r="A9146" s="12" t="s">
        <v>11157</v>
      </c>
      <c r="B9146" s="12" t="s">
        <v>181</v>
      </c>
    </row>
    <row r="9147" spans="1:2" x14ac:dyDescent="0.25">
      <c r="A9147" s="12" t="s">
        <v>11158</v>
      </c>
      <c r="B9147" s="12" t="s">
        <v>181</v>
      </c>
    </row>
    <row r="9148" spans="1:2" x14ac:dyDescent="0.25">
      <c r="A9148" s="12" t="s">
        <v>11159</v>
      </c>
      <c r="B9148" s="12" t="s">
        <v>181</v>
      </c>
    </row>
    <row r="9149" spans="1:2" x14ac:dyDescent="0.25">
      <c r="A9149" s="12" t="s">
        <v>11160</v>
      </c>
      <c r="B9149" s="12" t="s">
        <v>181</v>
      </c>
    </row>
    <row r="9150" spans="1:2" x14ac:dyDescent="0.25">
      <c r="A9150" s="12" t="s">
        <v>11161</v>
      </c>
      <c r="B9150" s="12" t="s">
        <v>181</v>
      </c>
    </row>
    <row r="9151" spans="1:2" x14ac:dyDescent="0.25">
      <c r="A9151" s="12" t="s">
        <v>6656</v>
      </c>
      <c r="B9151" s="12" t="s">
        <v>181</v>
      </c>
    </row>
    <row r="9152" spans="1:2" x14ac:dyDescent="0.25">
      <c r="A9152" s="12" t="s">
        <v>6735</v>
      </c>
      <c r="B9152" s="12" t="s">
        <v>181</v>
      </c>
    </row>
    <row r="9153" spans="1:2" x14ac:dyDescent="0.25">
      <c r="A9153" s="12" t="s">
        <v>6736</v>
      </c>
      <c r="B9153" s="12" t="s">
        <v>181</v>
      </c>
    </row>
    <row r="9154" spans="1:2" x14ac:dyDescent="0.25">
      <c r="A9154" s="12" t="s">
        <v>11162</v>
      </c>
      <c r="B9154" s="12" t="s">
        <v>181</v>
      </c>
    </row>
    <row r="9155" spans="1:2" x14ac:dyDescent="0.25">
      <c r="A9155" s="12" t="s">
        <v>11163</v>
      </c>
      <c r="B9155" s="12" t="s">
        <v>181</v>
      </c>
    </row>
    <row r="9156" spans="1:2" x14ac:dyDescent="0.25">
      <c r="A9156" s="12" t="s">
        <v>11164</v>
      </c>
      <c r="B9156" s="12" t="s">
        <v>181</v>
      </c>
    </row>
    <row r="9157" spans="1:2" x14ac:dyDescent="0.25">
      <c r="A9157" s="12" t="s">
        <v>11165</v>
      </c>
      <c r="B9157" s="12" t="s">
        <v>181</v>
      </c>
    </row>
    <row r="9158" spans="1:2" x14ac:dyDescent="0.25">
      <c r="A9158" s="12" t="s">
        <v>11166</v>
      </c>
      <c r="B9158" s="12" t="s">
        <v>181</v>
      </c>
    </row>
    <row r="9159" spans="1:2" x14ac:dyDescent="0.25">
      <c r="A9159" s="12" t="s">
        <v>5555</v>
      </c>
      <c r="B9159" s="12" t="s">
        <v>181</v>
      </c>
    </row>
    <row r="9160" spans="1:2" x14ac:dyDescent="0.25">
      <c r="A9160" s="12" t="s">
        <v>5558</v>
      </c>
      <c r="B9160" s="12" t="s">
        <v>181</v>
      </c>
    </row>
    <row r="9161" spans="1:2" x14ac:dyDescent="0.25">
      <c r="A9161" s="12" t="s">
        <v>11167</v>
      </c>
      <c r="B9161" s="12" t="s">
        <v>181</v>
      </c>
    </row>
    <row r="9162" spans="1:2" x14ac:dyDescent="0.25">
      <c r="A9162" s="12" t="s">
        <v>11168</v>
      </c>
      <c r="B9162" s="12" t="s">
        <v>181</v>
      </c>
    </row>
    <row r="9163" spans="1:2" x14ac:dyDescent="0.25">
      <c r="A9163" s="12" t="s">
        <v>11169</v>
      </c>
      <c r="B9163" s="12" t="s">
        <v>181</v>
      </c>
    </row>
    <row r="9164" spans="1:2" x14ac:dyDescent="0.25">
      <c r="A9164" s="12" t="s">
        <v>11170</v>
      </c>
      <c r="B9164" s="12" t="s">
        <v>181</v>
      </c>
    </row>
    <row r="9165" spans="1:2" x14ac:dyDescent="0.25">
      <c r="A9165" s="12" t="s">
        <v>11171</v>
      </c>
      <c r="B9165" s="12" t="s">
        <v>181</v>
      </c>
    </row>
    <row r="9166" spans="1:2" x14ac:dyDescent="0.25">
      <c r="A9166" s="12" t="s">
        <v>11172</v>
      </c>
      <c r="B9166" s="12" t="s">
        <v>181</v>
      </c>
    </row>
    <row r="9167" spans="1:2" x14ac:dyDescent="0.25">
      <c r="A9167" s="12" t="s">
        <v>11173</v>
      </c>
      <c r="B9167" s="12" t="s">
        <v>181</v>
      </c>
    </row>
    <row r="9168" spans="1:2" x14ac:dyDescent="0.25">
      <c r="A9168" s="12" t="s">
        <v>6739</v>
      </c>
      <c r="B9168" s="12" t="s">
        <v>181</v>
      </c>
    </row>
    <row r="9169" spans="1:2" x14ac:dyDescent="0.25">
      <c r="A9169" s="12" t="s">
        <v>5560</v>
      </c>
      <c r="B9169" s="12" t="s">
        <v>181</v>
      </c>
    </row>
    <row r="9170" spans="1:2" x14ac:dyDescent="0.25">
      <c r="A9170" s="12" t="s">
        <v>11174</v>
      </c>
      <c r="B9170" s="12" t="s">
        <v>181</v>
      </c>
    </row>
    <row r="9171" spans="1:2" x14ac:dyDescent="0.25">
      <c r="A9171" s="12" t="s">
        <v>6741</v>
      </c>
      <c r="B9171" s="12" t="s">
        <v>181</v>
      </c>
    </row>
    <row r="9172" spans="1:2" x14ac:dyDescent="0.25">
      <c r="A9172" s="12" t="s">
        <v>11175</v>
      </c>
      <c r="B9172" s="12" t="s">
        <v>181</v>
      </c>
    </row>
    <row r="9173" spans="1:2" x14ac:dyDescent="0.25">
      <c r="A9173" s="12" t="s">
        <v>11176</v>
      </c>
      <c r="B9173" s="12" t="s">
        <v>181</v>
      </c>
    </row>
    <row r="9174" spans="1:2" x14ac:dyDescent="0.25">
      <c r="A9174" s="12" t="s">
        <v>11177</v>
      </c>
      <c r="B9174" s="12" t="s">
        <v>181</v>
      </c>
    </row>
    <row r="9175" spans="1:2" x14ac:dyDescent="0.25">
      <c r="A9175" s="12" t="s">
        <v>6564</v>
      </c>
      <c r="B9175" s="12" t="s">
        <v>181</v>
      </c>
    </row>
    <row r="9176" spans="1:2" x14ac:dyDescent="0.25">
      <c r="A9176" s="12" t="s">
        <v>11178</v>
      </c>
      <c r="B9176" s="12" t="s">
        <v>181</v>
      </c>
    </row>
    <row r="9177" spans="1:2" x14ac:dyDescent="0.25">
      <c r="A9177" s="12" t="s">
        <v>11179</v>
      </c>
      <c r="B9177" s="12" t="s">
        <v>181</v>
      </c>
    </row>
    <row r="9178" spans="1:2" x14ac:dyDescent="0.25">
      <c r="A9178" s="12" t="s">
        <v>11180</v>
      </c>
      <c r="B9178" s="12" t="s">
        <v>181</v>
      </c>
    </row>
    <row r="9179" spans="1:2" x14ac:dyDescent="0.25">
      <c r="A9179" s="12" t="s">
        <v>5562</v>
      </c>
      <c r="B9179" s="12" t="s">
        <v>181</v>
      </c>
    </row>
    <row r="9180" spans="1:2" x14ac:dyDescent="0.25">
      <c r="A9180" s="12" t="s">
        <v>11181</v>
      </c>
      <c r="B9180" s="12" t="s">
        <v>181</v>
      </c>
    </row>
    <row r="9181" spans="1:2" x14ac:dyDescent="0.25">
      <c r="A9181" s="12" t="s">
        <v>11182</v>
      </c>
      <c r="B9181" s="12" t="s">
        <v>181</v>
      </c>
    </row>
    <row r="9182" spans="1:2" x14ac:dyDescent="0.25">
      <c r="A9182" s="12" t="s">
        <v>6785</v>
      </c>
      <c r="B9182" s="12" t="s">
        <v>181</v>
      </c>
    </row>
    <row r="9183" spans="1:2" x14ac:dyDescent="0.25">
      <c r="A9183" s="12" t="s">
        <v>11183</v>
      </c>
      <c r="B9183" s="12" t="s">
        <v>181</v>
      </c>
    </row>
    <row r="9184" spans="1:2" x14ac:dyDescent="0.25">
      <c r="A9184" s="12" t="s">
        <v>6743</v>
      </c>
      <c r="B9184" s="12" t="s">
        <v>181</v>
      </c>
    </row>
    <row r="9185" spans="1:2" x14ac:dyDescent="0.25">
      <c r="A9185" s="12" t="s">
        <v>11184</v>
      </c>
      <c r="B9185" s="12" t="s">
        <v>181</v>
      </c>
    </row>
    <row r="9186" spans="1:2" x14ac:dyDescent="0.25">
      <c r="A9186" s="12" t="s">
        <v>5565</v>
      </c>
      <c r="B9186" s="12" t="s">
        <v>181</v>
      </c>
    </row>
    <row r="9187" spans="1:2" x14ac:dyDescent="0.25">
      <c r="A9187" s="12" t="s">
        <v>5566</v>
      </c>
      <c r="B9187" s="12" t="s">
        <v>181</v>
      </c>
    </row>
    <row r="9188" spans="1:2" x14ac:dyDescent="0.25">
      <c r="A9188" s="12" t="s">
        <v>11185</v>
      </c>
      <c r="B9188" s="12" t="s">
        <v>181</v>
      </c>
    </row>
    <row r="9189" spans="1:2" x14ac:dyDescent="0.25">
      <c r="A9189" s="12" t="s">
        <v>11186</v>
      </c>
      <c r="B9189" s="12" t="s">
        <v>181</v>
      </c>
    </row>
    <row r="9190" spans="1:2" x14ac:dyDescent="0.25">
      <c r="A9190" s="12" t="s">
        <v>11187</v>
      </c>
      <c r="B9190" s="12" t="s">
        <v>181</v>
      </c>
    </row>
    <row r="9191" spans="1:2" x14ac:dyDescent="0.25">
      <c r="A9191" s="12" t="s">
        <v>11188</v>
      </c>
      <c r="B9191" s="12" t="s">
        <v>181</v>
      </c>
    </row>
    <row r="9192" spans="1:2" x14ac:dyDescent="0.25">
      <c r="A9192" s="12" t="s">
        <v>3459</v>
      </c>
      <c r="B9192" s="12" t="s">
        <v>181</v>
      </c>
    </row>
    <row r="9193" spans="1:2" x14ac:dyDescent="0.25">
      <c r="A9193" s="12" t="s">
        <v>11189</v>
      </c>
      <c r="B9193" s="12" t="s">
        <v>181</v>
      </c>
    </row>
    <row r="9194" spans="1:2" x14ac:dyDescent="0.25">
      <c r="A9194" s="12" t="s">
        <v>3467</v>
      </c>
      <c r="B9194" s="12" t="s">
        <v>181</v>
      </c>
    </row>
    <row r="9195" spans="1:2" x14ac:dyDescent="0.25">
      <c r="A9195" s="12" t="s">
        <v>3471</v>
      </c>
      <c r="B9195" s="12" t="s">
        <v>181</v>
      </c>
    </row>
    <row r="9196" spans="1:2" x14ac:dyDescent="0.25">
      <c r="A9196" s="12" t="s">
        <v>3474</v>
      </c>
      <c r="B9196" s="12" t="s">
        <v>181</v>
      </c>
    </row>
    <row r="9197" spans="1:2" x14ac:dyDescent="0.25">
      <c r="A9197" s="12" t="s">
        <v>11190</v>
      </c>
      <c r="B9197" s="12" t="s">
        <v>181</v>
      </c>
    </row>
    <row r="9198" spans="1:2" x14ac:dyDescent="0.25">
      <c r="A9198" s="12" t="s">
        <v>6835</v>
      </c>
      <c r="B9198" s="12" t="s">
        <v>181</v>
      </c>
    </row>
    <row r="9199" spans="1:2" x14ac:dyDescent="0.25">
      <c r="A9199" s="12" t="s">
        <v>11191</v>
      </c>
      <c r="B9199" s="12" t="s">
        <v>181</v>
      </c>
    </row>
    <row r="9200" spans="1:2" x14ac:dyDescent="0.25">
      <c r="A9200" s="12" t="s">
        <v>5570</v>
      </c>
      <c r="B9200" s="12" t="s">
        <v>181</v>
      </c>
    </row>
    <row r="9201" spans="1:2" x14ac:dyDescent="0.25">
      <c r="A9201" s="12" t="s">
        <v>11192</v>
      </c>
      <c r="B9201" s="12" t="s">
        <v>181</v>
      </c>
    </row>
    <row r="9202" spans="1:2" x14ac:dyDescent="0.25">
      <c r="A9202" s="12" t="s">
        <v>11193</v>
      </c>
      <c r="B9202" s="12" t="s">
        <v>181</v>
      </c>
    </row>
    <row r="9203" spans="1:2" x14ac:dyDescent="0.25">
      <c r="A9203" s="12" t="s">
        <v>6662</v>
      </c>
      <c r="B9203" s="12" t="s">
        <v>181</v>
      </c>
    </row>
    <row r="9204" spans="1:2" x14ac:dyDescent="0.25">
      <c r="A9204" s="12" t="s">
        <v>11194</v>
      </c>
      <c r="B9204" s="12" t="s">
        <v>181</v>
      </c>
    </row>
    <row r="9205" spans="1:2" x14ac:dyDescent="0.25">
      <c r="A9205" s="12" t="s">
        <v>11195</v>
      </c>
      <c r="B9205" s="12" t="s">
        <v>181</v>
      </c>
    </row>
    <row r="9206" spans="1:2" x14ac:dyDescent="0.25">
      <c r="A9206" s="12" t="s">
        <v>11196</v>
      </c>
      <c r="B9206" s="12" t="s">
        <v>181</v>
      </c>
    </row>
    <row r="9207" spans="1:2" x14ac:dyDescent="0.25">
      <c r="A9207" s="12" t="s">
        <v>11197</v>
      </c>
      <c r="B9207" s="12" t="s">
        <v>181</v>
      </c>
    </row>
    <row r="9208" spans="1:2" x14ac:dyDescent="0.25">
      <c r="A9208" s="12" t="s">
        <v>11198</v>
      </c>
      <c r="B9208" s="12" t="s">
        <v>181</v>
      </c>
    </row>
    <row r="9209" spans="1:2" x14ac:dyDescent="0.25">
      <c r="A9209" s="12" t="s">
        <v>6738</v>
      </c>
      <c r="B9209" s="12" t="s">
        <v>181</v>
      </c>
    </row>
    <row r="9210" spans="1:2" x14ac:dyDescent="0.25">
      <c r="A9210" s="12" t="s">
        <v>11199</v>
      </c>
      <c r="B9210" s="12" t="s">
        <v>181</v>
      </c>
    </row>
    <row r="9211" spans="1:2" x14ac:dyDescent="0.25">
      <c r="A9211" s="12" t="s">
        <v>11200</v>
      </c>
      <c r="B9211" s="12" t="s">
        <v>181</v>
      </c>
    </row>
    <row r="9212" spans="1:2" x14ac:dyDescent="0.25">
      <c r="A9212" s="12" t="s">
        <v>11201</v>
      </c>
      <c r="B9212" s="12" t="s">
        <v>181</v>
      </c>
    </row>
    <row r="9213" spans="1:2" x14ac:dyDescent="0.25">
      <c r="A9213" s="12" t="s">
        <v>5571</v>
      </c>
      <c r="B9213" s="12" t="s">
        <v>181</v>
      </c>
    </row>
    <row r="9214" spans="1:2" x14ac:dyDescent="0.25">
      <c r="A9214" s="12" t="s">
        <v>11202</v>
      </c>
      <c r="B9214" s="12" t="s">
        <v>181</v>
      </c>
    </row>
    <row r="9215" spans="1:2" x14ac:dyDescent="0.25">
      <c r="A9215" s="12" t="s">
        <v>11203</v>
      </c>
      <c r="B9215" s="12" t="s">
        <v>181</v>
      </c>
    </row>
    <row r="9216" spans="1:2" x14ac:dyDescent="0.25">
      <c r="A9216" s="12" t="s">
        <v>11204</v>
      </c>
      <c r="B9216" s="12" t="s">
        <v>181</v>
      </c>
    </row>
    <row r="9217" spans="1:2" x14ac:dyDescent="0.25">
      <c r="A9217" s="12" t="s">
        <v>11205</v>
      </c>
      <c r="B9217" s="12" t="s">
        <v>181</v>
      </c>
    </row>
    <row r="9218" spans="1:2" x14ac:dyDescent="0.25">
      <c r="A9218" s="12" t="s">
        <v>6665</v>
      </c>
      <c r="B9218" s="12" t="s">
        <v>181</v>
      </c>
    </row>
    <row r="9219" spans="1:2" x14ac:dyDescent="0.25">
      <c r="A9219" s="12" t="s">
        <v>11206</v>
      </c>
      <c r="B9219" s="12" t="s">
        <v>181</v>
      </c>
    </row>
    <row r="9220" spans="1:2" x14ac:dyDescent="0.25">
      <c r="A9220" s="12" t="s">
        <v>11207</v>
      </c>
      <c r="B9220" s="12" t="s">
        <v>181</v>
      </c>
    </row>
    <row r="9221" spans="1:2" x14ac:dyDescent="0.25">
      <c r="A9221" s="12" t="s">
        <v>11208</v>
      </c>
      <c r="B9221" s="12" t="s">
        <v>181</v>
      </c>
    </row>
    <row r="9222" spans="1:2" x14ac:dyDescent="0.25">
      <c r="A9222" s="12" t="s">
        <v>11209</v>
      </c>
      <c r="B9222" s="12" t="s">
        <v>181</v>
      </c>
    </row>
    <row r="9223" spans="1:2" x14ac:dyDescent="0.25">
      <c r="A9223" s="12" t="s">
        <v>11210</v>
      </c>
      <c r="B9223" s="12" t="s">
        <v>181</v>
      </c>
    </row>
    <row r="9224" spans="1:2" x14ac:dyDescent="0.25">
      <c r="A9224" s="12" t="s">
        <v>11211</v>
      </c>
      <c r="B9224" s="12" t="s">
        <v>181</v>
      </c>
    </row>
    <row r="9225" spans="1:2" x14ac:dyDescent="0.25">
      <c r="A9225" s="12" t="s">
        <v>11212</v>
      </c>
      <c r="B9225" s="12" t="s">
        <v>181</v>
      </c>
    </row>
    <row r="9226" spans="1:2" x14ac:dyDescent="0.25">
      <c r="A9226" s="12" t="s">
        <v>3477</v>
      </c>
      <c r="B9226" s="12" t="s">
        <v>181</v>
      </c>
    </row>
    <row r="9227" spans="1:2" x14ac:dyDescent="0.25">
      <c r="A9227" s="12" t="s">
        <v>11213</v>
      </c>
      <c r="B9227" s="12" t="s">
        <v>181</v>
      </c>
    </row>
    <row r="9228" spans="1:2" x14ac:dyDescent="0.25">
      <c r="A9228" s="12" t="s">
        <v>3480</v>
      </c>
      <c r="B9228" s="12" t="s">
        <v>181</v>
      </c>
    </row>
    <row r="9229" spans="1:2" x14ac:dyDescent="0.25">
      <c r="A9229" s="12" t="s">
        <v>11214</v>
      </c>
      <c r="B9229" s="12" t="s">
        <v>181</v>
      </c>
    </row>
    <row r="9230" spans="1:2" x14ac:dyDescent="0.25">
      <c r="A9230" s="12" t="s">
        <v>11215</v>
      </c>
      <c r="B9230" s="12" t="s">
        <v>181</v>
      </c>
    </row>
    <row r="9231" spans="1:2" x14ac:dyDescent="0.25">
      <c r="A9231" s="12" t="s">
        <v>11216</v>
      </c>
      <c r="B9231" s="12" t="s">
        <v>181</v>
      </c>
    </row>
    <row r="9232" spans="1:2" x14ac:dyDescent="0.25">
      <c r="A9232" s="12" t="s">
        <v>11217</v>
      </c>
      <c r="B9232" s="12" t="s">
        <v>181</v>
      </c>
    </row>
    <row r="9233" spans="1:2" x14ac:dyDescent="0.25">
      <c r="A9233" s="12" t="s">
        <v>11218</v>
      </c>
      <c r="B9233" s="12" t="s">
        <v>181</v>
      </c>
    </row>
    <row r="9234" spans="1:2" x14ac:dyDescent="0.25">
      <c r="A9234" s="12" t="s">
        <v>11219</v>
      </c>
      <c r="B9234" s="12" t="s">
        <v>181</v>
      </c>
    </row>
    <row r="9235" spans="1:2" x14ac:dyDescent="0.25">
      <c r="A9235" s="12" t="s">
        <v>11220</v>
      </c>
      <c r="B9235" s="12" t="s">
        <v>181</v>
      </c>
    </row>
    <row r="9236" spans="1:2" x14ac:dyDescent="0.25">
      <c r="A9236" s="12" t="s">
        <v>11221</v>
      </c>
      <c r="B9236" s="12" t="s">
        <v>181</v>
      </c>
    </row>
    <row r="9237" spans="1:2" x14ac:dyDescent="0.25">
      <c r="A9237" s="12" t="s">
        <v>5577</v>
      </c>
      <c r="B9237" s="12" t="s">
        <v>181</v>
      </c>
    </row>
    <row r="9238" spans="1:2" x14ac:dyDescent="0.25">
      <c r="A9238" s="12" t="s">
        <v>11222</v>
      </c>
      <c r="B9238" s="12" t="s">
        <v>181</v>
      </c>
    </row>
    <row r="9239" spans="1:2" x14ac:dyDescent="0.25">
      <c r="A9239" s="12" t="s">
        <v>11223</v>
      </c>
      <c r="B9239" s="12" t="s">
        <v>181</v>
      </c>
    </row>
    <row r="9240" spans="1:2" x14ac:dyDescent="0.25">
      <c r="A9240" s="12" t="s">
        <v>3490</v>
      </c>
      <c r="B9240" s="12" t="s">
        <v>181</v>
      </c>
    </row>
    <row r="9241" spans="1:2" x14ac:dyDescent="0.25">
      <c r="A9241" s="12" t="s">
        <v>3493</v>
      </c>
      <c r="B9241" s="12" t="s">
        <v>181</v>
      </c>
    </row>
    <row r="9242" spans="1:2" x14ac:dyDescent="0.25">
      <c r="A9242" s="12" t="s">
        <v>11224</v>
      </c>
      <c r="B9242" s="12" t="s">
        <v>181</v>
      </c>
    </row>
    <row r="9243" spans="1:2" x14ac:dyDescent="0.25">
      <c r="A9243" s="12" t="s">
        <v>11225</v>
      </c>
      <c r="B9243" s="12" t="s">
        <v>181</v>
      </c>
    </row>
    <row r="9244" spans="1:2" x14ac:dyDescent="0.25">
      <c r="A9244" s="12" t="s">
        <v>3495</v>
      </c>
      <c r="B9244" s="12" t="s">
        <v>181</v>
      </c>
    </row>
    <row r="9245" spans="1:2" x14ac:dyDescent="0.25">
      <c r="A9245" s="12" t="s">
        <v>11226</v>
      </c>
      <c r="B9245" s="12" t="s">
        <v>181</v>
      </c>
    </row>
    <row r="9246" spans="1:2" x14ac:dyDescent="0.25">
      <c r="A9246" s="12" t="s">
        <v>11227</v>
      </c>
      <c r="B9246" s="12" t="s">
        <v>181</v>
      </c>
    </row>
    <row r="9247" spans="1:2" x14ac:dyDescent="0.25">
      <c r="A9247" s="12" t="s">
        <v>5583</v>
      </c>
      <c r="B9247" s="12" t="s">
        <v>181</v>
      </c>
    </row>
    <row r="9248" spans="1:2" x14ac:dyDescent="0.25">
      <c r="A9248" s="12" t="s">
        <v>11228</v>
      </c>
      <c r="B9248" s="12" t="s">
        <v>181</v>
      </c>
    </row>
    <row r="9249" spans="1:2" x14ac:dyDescent="0.25">
      <c r="A9249" s="12" t="s">
        <v>11229</v>
      </c>
      <c r="B9249" s="12" t="s">
        <v>181</v>
      </c>
    </row>
    <row r="9250" spans="1:2" x14ac:dyDescent="0.25">
      <c r="A9250" s="12" t="s">
        <v>11230</v>
      </c>
      <c r="B9250" s="12" t="s">
        <v>181</v>
      </c>
    </row>
    <row r="9251" spans="1:2" x14ac:dyDescent="0.25">
      <c r="A9251" s="12" t="s">
        <v>5585</v>
      </c>
      <c r="B9251" s="12" t="s">
        <v>181</v>
      </c>
    </row>
    <row r="9252" spans="1:2" x14ac:dyDescent="0.25">
      <c r="A9252" s="12" t="s">
        <v>11231</v>
      </c>
      <c r="B9252" s="12" t="s">
        <v>181</v>
      </c>
    </row>
    <row r="9253" spans="1:2" x14ac:dyDescent="0.25">
      <c r="A9253" s="12" t="s">
        <v>11232</v>
      </c>
      <c r="B9253" s="12" t="s">
        <v>181</v>
      </c>
    </row>
    <row r="9254" spans="1:2" x14ac:dyDescent="0.25">
      <c r="A9254" s="12" t="s">
        <v>11233</v>
      </c>
      <c r="B9254" s="12" t="s">
        <v>181</v>
      </c>
    </row>
    <row r="9255" spans="1:2" x14ac:dyDescent="0.25">
      <c r="A9255" s="12" t="s">
        <v>11234</v>
      </c>
      <c r="B9255" s="12" t="s">
        <v>181</v>
      </c>
    </row>
    <row r="9256" spans="1:2" x14ac:dyDescent="0.25">
      <c r="A9256" s="12" t="s">
        <v>11235</v>
      </c>
      <c r="B9256" s="12" t="s">
        <v>181</v>
      </c>
    </row>
    <row r="9257" spans="1:2" x14ac:dyDescent="0.25">
      <c r="A9257" s="12" t="s">
        <v>11236</v>
      </c>
      <c r="B9257" s="12" t="s">
        <v>181</v>
      </c>
    </row>
    <row r="9258" spans="1:2" x14ac:dyDescent="0.25">
      <c r="A9258" s="12" t="s">
        <v>11237</v>
      </c>
      <c r="B9258" s="12" t="s">
        <v>181</v>
      </c>
    </row>
    <row r="9259" spans="1:2" x14ac:dyDescent="0.25">
      <c r="A9259" s="12" t="s">
        <v>11238</v>
      </c>
      <c r="B9259" s="12" t="s">
        <v>181</v>
      </c>
    </row>
    <row r="9260" spans="1:2" x14ac:dyDescent="0.25">
      <c r="A9260" s="12" t="s">
        <v>11239</v>
      </c>
      <c r="B9260" s="12" t="s">
        <v>181</v>
      </c>
    </row>
    <row r="9261" spans="1:2" x14ac:dyDescent="0.25">
      <c r="A9261" s="12" t="s">
        <v>11240</v>
      </c>
      <c r="B9261" s="12" t="s">
        <v>181</v>
      </c>
    </row>
    <row r="9262" spans="1:2" x14ac:dyDescent="0.25">
      <c r="A9262" s="12" t="s">
        <v>11241</v>
      </c>
      <c r="B9262" s="12" t="s">
        <v>181</v>
      </c>
    </row>
    <row r="9263" spans="1:2" x14ac:dyDescent="0.25">
      <c r="A9263" s="12" t="s">
        <v>11242</v>
      </c>
      <c r="B9263" s="12" t="s">
        <v>181</v>
      </c>
    </row>
    <row r="9264" spans="1:2" x14ac:dyDescent="0.25">
      <c r="A9264" s="12" t="s">
        <v>11243</v>
      </c>
      <c r="B9264" s="12" t="s">
        <v>181</v>
      </c>
    </row>
    <row r="9265" spans="1:2" x14ac:dyDescent="0.25">
      <c r="A9265" s="12" t="s">
        <v>5587</v>
      </c>
      <c r="B9265" s="12" t="s">
        <v>181</v>
      </c>
    </row>
    <row r="9266" spans="1:2" x14ac:dyDescent="0.25">
      <c r="A9266" s="12" t="s">
        <v>11244</v>
      </c>
      <c r="B9266" s="12" t="s">
        <v>181</v>
      </c>
    </row>
    <row r="9267" spans="1:2" x14ac:dyDescent="0.25">
      <c r="A9267" s="12" t="s">
        <v>5589</v>
      </c>
      <c r="B9267" s="12" t="s">
        <v>181</v>
      </c>
    </row>
    <row r="9268" spans="1:2" x14ac:dyDescent="0.25">
      <c r="A9268" s="12" t="s">
        <v>6816</v>
      </c>
      <c r="B9268" s="12" t="s">
        <v>181</v>
      </c>
    </row>
    <row r="9269" spans="1:2" x14ac:dyDescent="0.25">
      <c r="A9269" s="12" t="s">
        <v>11245</v>
      </c>
      <c r="B9269" s="12" t="s">
        <v>181</v>
      </c>
    </row>
    <row r="9270" spans="1:2" x14ac:dyDescent="0.25">
      <c r="A9270" s="12" t="s">
        <v>3497</v>
      </c>
      <c r="B9270" s="12" t="s">
        <v>181</v>
      </c>
    </row>
    <row r="9271" spans="1:2" x14ac:dyDescent="0.25">
      <c r="A9271" s="12" t="s">
        <v>11246</v>
      </c>
      <c r="B9271" s="12" t="s">
        <v>181</v>
      </c>
    </row>
    <row r="9272" spans="1:2" x14ac:dyDescent="0.25">
      <c r="A9272" s="12" t="s">
        <v>5593</v>
      </c>
      <c r="B9272" s="12" t="s">
        <v>181</v>
      </c>
    </row>
    <row r="9273" spans="1:2" x14ac:dyDescent="0.25">
      <c r="A9273" s="12" t="s">
        <v>11247</v>
      </c>
      <c r="B9273" s="12" t="s">
        <v>181</v>
      </c>
    </row>
    <row r="9274" spans="1:2" x14ac:dyDescent="0.25">
      <c r="A9274" s="12" t="s">
        <v>5595</v>
      </c>
      <c r="B9274" s="12" t="s">
        <v>181</v>
      </c>
    </row>
    <row r="9275" spans="1:2" x14ac:dyDescent="0.25">
      <c r="A9275" s="12" t="s">
        <v>11248</v>
      </c>
      <c r="B9275" s="12" t="s">
        <v>181</v>
      </c>
    </row>
    <row r="9276" spans="1:2" x14ac:dyDescent="0.25">
      <c r="A9276" s="12" t="s">
        <v>11249</v>
      </c>
      <c r="B9276" s="12" t="s">
        <v>181</v>
      </c>
    </row>
    <row r="9277" spans="1:2" x14ac:dyDescent="0.25">
      <c r="A9277" s="12" t="s">
        <v>11250</v>
      </c>
      <c r="B9277" s="12" t="s">
        <v>181</v>
      </c>
    </row>
    <row r="9278" spans="1:2" x14ac:dyDescent="0.25">
      <c r="A9278" s="12" t="s">
        <v>11251</v>
      </c>
      <c r="B9278" s="12" t="s">
        <v>181</v>
      </c>
    </row>
    <row r="9279" spans="1:2" x14ac:dyDescent="0.25">
      <c r="A9279" s="12" t="s">
        <v>3499</v>
      </c>
      <c r="B9279" s="12" t="s">
        <v>181</v>
      </c>
    </row>
    <row r="9280" spans="1:2" x14ac:dyDescent="0.25">
      <c r="A9280" s="12" t="s">
        <v>3502</v>
      </c>
      <c r="B9280" s="12" t="s">
        <v>181</v>
      </c>
    </row>
    <row r="9281" spans="1:2" x14ac:dyDescent="0.25">
      <c r="A9281" s="12" t="s">
        <v>11252</v>
      </c>
      <c r="B9281" s="12" t="s">
        <v>181</v>
      </c>
    </row>
    <row r="9282" spans="1:2" x14ac:dyDescent="0.25">
      <c r="A9282" s="12" t="s">
        <v>11253</v>
      </c>
      <c r="B9282" s="12" t="s">
        <v>181</v>
      </c>
    </row>
    <row r="9283" spans="1:2" x14ac:dyDescent="0.25">
      <c r="A9283" s="12" t="s">
        <v>3505</v>
      </c>
      <c r="B9283" s="12" t="s">
        <v>181</v>
      </c>
    </row>
    <row r="9284" spans="1:2" x14ac:dyDescent="0.25">
      <c r="A9284" s="12" t="s">
        <v>3507</v>
      </c>
      <c r="B9284" s="12" t="s">
        <v>181</v>
      </c>
    </row>
    <row r="9285" spans="1:2" x14ac:dyDescent="0.25">
      <c r="A9285" s="12" t="s">
        <v>11254</v>
      </c>
      <c r="B9285" s="12" t="s">
        <v>181</v>
      </c>
    </row>
    <row r="9286" spans="1:2" x14ac:dyDescent="0.25">
      <c r="A9286" s="12" t="s">
        <v>11255</v>
      </c>
      <c r="B9286" s="12" t="s">
        <v>181</v>
      </c>
    </row>
    <row r="9287" spans="1:2" x14ac:dyDescent="0.25">
      <c r="A9287" s="12" t="s">
        <v>5598</v>
      </c>
      <c r="B9287" s="12" t="s">
        <v>181</v>
      </c>
    </row>
    <row r="9288" spans="1:2" x14ac:dyDescent="0.25">
      <c r="A9288" s="12" t="s">
        <v>11256</v>
      </c>
      <c r="B9288" s="12" t="s">
        <v>181</v>
      </c>
    </row>
    <row r="9289" spans="1:2" x14ac:dyDescent="0.25">
      <c r="A9289" s="12" t="s">
        <v>5601</v>
      </c>
      <c r="B9289" s="12" t="s">
        <v>181</v>
      </c>
    </row>
    <row r="9290" spans="1:2" x14ac:dyDescent="0.25">
      <c r="A9290" s="12" t="s">
        <v>11257</v>
      </c>
      <c r="B9290" s="12" t="s">
        <v>181</v>
      </c>
    </row>
    <row r="9291" spans="1:2" x14ac:dyDescent="0.25">
      <c r="A9291" s="12" t="s">
        <v>11258</v>
      </c>
      <c r="B9291" s="12" t="s">
        <v>181</v>
      </c>
    </row>
    <row r="9292" spans="1:2" x14ac:dyDescent="0.25">
      <c r="A9292" s="12" t="s">
        <v>11259</v>
      </c>
      <c r="B9292" s="12" t="s">
        <v>181</v>
      </c>
    </row>
    <row r="9293" spans="1:2" x14ac:dyDescent="0.25">
      <c r="A9293" s="12" t="s">
        <v>11260</v>
      </c>
      <c r="B9293" s="12" t="s">
        <v>181</v>
      </c>
    </row>
    <row r="9294" spans="1:2" x14ac:dyDescent="0.25">
      <c r="A9294" s="12" t="s">
        <v>11261</v>
      </c>
      <c r="B9294" s="12" t="s">
        <v>181</v>
      </c>
    </row>
    <row r="9295" spans="1:2" x14ac:dyDescent="0.25">
      <c r="A9295" s="12" t="s">
        <v>11262</v>
      </c>
      <c r="B9295" s="12" t="s">
        <v>181</v>
      </c>
    </row>
    <row r="9296" spans="1:2" x14ac:dyDescent="0.25">
      <c r="A9296" s="12" t="s">
        <v>11263</v>
      </c>
      <c r="B9296" s="12" t="s">
        <v>181</v>
      </c>
    </row>
    <row r="9297" spans="1:2" x14ac:dyDescent="0.25">
      <c r="A9297" s="12" t="s">
        <v>5604</v>
      </c>
      <c r="B9297" s="12" t="s">
        <v>181</v>
      </c>
    </row>
    <row r="9298" spans="1:2" x14ac:dyDescent="0.25">
      <c r="A9298" s="12" t="s">
        <v>11264</v>
      </c>
      <c r="B9298" s="12" t="s">
        <v>181</v>
      </c>
    </row>
    <row r="9299" spans="1:2" x14ac:dyDescent="0.25">
      <c r="A9299" s="12" t="s">
        <v>6675</v>
      </c>
      <c r="B9299" s="12" t="s">
        <v>181</v>
      </c>
    </row>
    <row r="9300" spans="1:2" x14ac:dyDescent="0.25">
      <c r="A9300" s="12" t="s">
        <v>11265</v>
      </c>
      <c r="B9300" s="12" t="s">
        <v>181</v>
      </c>
    </row>
    <row r="9301" spans="1:2" x14ac:dyDescent="0.25">
      <c r="A9301" s="12" t="s">
        <v>11266</v>
      </c>
      <c r="B9301" s="12" t="s">
        <v>181</v>
      </c>
    </row>
    <row r="9302" spans="1:2" x14ac:dyDescent="0.25">
      <c r="A9302" s="12" t="s">
        <v>11267</v>
      </c>
      <c r="B9302" s="12" t="s">
        <v>181</v>
      </c>
    </row>
    <row r="9303" spans="1:2" x14ac:dyDescent="0.25">
      <c r="A9303" s="12" t="s">
        <v>3510</v>
      </c>
      <c r="B9303" s="12" t="s">
        <v>181</v>
      </c>
    </row>
    <row r="9304" spans="1:2" x14ac:dyDescent="0.25">
      <c r="A9304" s="12" t="s">
        <v>5608</v>
      </c>
      <c r="B9304" s="12" t="s">
        <v>181</v>
      </c>
    </row>
    <row r="9305" spans="1:2" x14ac:dyDescent="0.25">
      <c r="A9305" s="12" t="s">
        <v>11268</v>
      </c>
      <c r="B9305" s="12" t="s">
        <v>181</v>
      </c>
    </row>
    <row r="9306" spans="1:2" x14ac:dyDescent="0.25">
      <c r="A9306" s="12" t="s">
        <v>11269</v>
      </c>
      <c r="B9306" s="12" t="s">
        <v>181</v>
      </c>
    </row>
    <row r="9307" spans="1:2" x14ac:dyDescent="0.25">
      <c r="A9307" s="12" t="s">
        <v>6581</v>
      </c>
      <c r="B9307" s="12" t="s">
        <v>181</v>
      </c>
    </row>
    <row r="9308" spans="1:2" x14ac:dyDescent="0.25">
      <c r="A9308" s="12" t="s">
        <v>11270</v>
      </c>
      <c r="B9308" s="12" t="s">
        <v>181</v>
      </c>
    </row>
    <row r="9309" spans="1:2" x14ac:dyDescent="0.25">
      <c r="A9309" s="12" t="s">
        <v>5610</v>
      </c>
      <c r="B9309" s="12" t="s">
        <v>181</v>
      </c>
    </row>
    <row r="9310" spans="1:2" x14ac:dyDescent="0.25">
      <c r="A9310" s="12" t="s">
        <v>6789</v>
      </c>
      <c r="B9310" s="12" t="s">
        <v>181</v>
      </c>
    </row>
    <row r="9311" spans="1:2" x14ac:dyDescent="0.25">
      <c r="A9311" s="12" t="s">
        <v>11271</v>
      </c>
      <c r="B9311" s="12" t="s">
        <v>181</v>
      </c>
    </row>
    <row r="9312" spans="1:2" x14ac:dyDescent="0.25">
      <c r="A9312" s="12" t="s">
        <v>11272</v>
      </c>
      <c r="B9312" s="12" t="s">
        <v>181</v>
      </c>
    </row>
    <row r="9313" spans="1:2" x14ac:dyDescent="0.25">
      <c r="A9313" s="12" t="s">
        <v>6791</v>
      </c>
      <c r="B9313" s="12" t="s">
        <v>181</v>
      </c>
    </row>
    <row r="9314" spans="1:2" x14ac:dyDescent="0.25">
      <c r="A9314" s="12" t="s">
        <v>6672</v>
      </c>
      <c r="B9314" s="12" t="s">
        <v>181</v>
      </c>
    </row>
    <row r="9315" spans="1:2" x14ac:dyDescent="0.25">
      <c r="A9315" s="12" t="s">
        <v>5611</v>
      </c>
      <c r="B9315" s="12" t="s">
        <v>181</v>
      </c>
    </row>
    <row r="9316" spans="1:2" x14ac:dyDescent="0.25">
      <c r="A9316" s="12" t="s">
        <v>11273</v>
      </c>
      <c r="B9316" s="12" t="s">
        <v>181</v>
      </c>
    </row>
    <row r="9317" spans="1:2" x14ac:dyDescent="0.25">
      <c r="A9317" s="12" t="s">
        <v>5613</v>
      </c>
      <c r="B9317" s="12" t="s">
        <v>181</v>
      </c>
    </row>
    <row r="9318" spans="1:2" x14ac:dyDescent="0.25">
      <c r="A9318" s="12" t="s">
        <v>5615</v>
      </c>
      <c r="B9318" s="12" t="s">
        <v>181</v>
      </c>
    </row>
    <row r="9319" spans="1:2" x14ac:dyDescent="0.25">
      <c r="A9319" s="12" t="s">
        <v>11274</v>
      </c>
      <c r="B9319" s="12" t="s">
        <v>181</v>
      </c>
    </row>
    <row r="9320" spans="1:2" x14ac:dyDescent="0.25">
      <c r="A9320" s="12" t="s">
        <v>11275</v>
      </c>
      <c r="B9320" s="12" t="s">
        <v>181</v>
      </c>
    </row>
    <row r="9321" spans="1:2" x14ac:dyDescent="0.25">
      <c r="A9321" s="12" t="s">
        <v>3513</v>
      </c>
      <c r="B9321" s="12" t="s">
        <v>181</v>
      </c>
    </row>
    <row r="9322" spans="1:2" x14ac:dyDescent="0.25">
      <c r="A9322" s="12" t="s">
        <v>11276</v>
      </c>
      <c r="B9322" s="12" t="s">
        <v>181</v>
      </c>
    </row>
    <row r="9323" spans="1:2" x14ac:dyDescent="0.25">
      <c r="A9323" s="12" t="s">
        <v>5617</v>
      </c>
      <c r="B9323" s="12" t="s">
        <v>181</v>
      </c>
    </row>
    <row r="9324" spans="1:2" x14ac:dyDescent="0.25">
      <c r="A9324" s="12" t="s">
        <v>11277</v>
      </c>
      <c r="B9324" s="12" t="s">
        <v>181</v>
      </c>
    </row>
    <row r="9325" spans="1:2" x14ac:dyDescent="0.25">
      <c r="A9325" s="12" t="s">
        <v>11278</v>
      </c>
      <c r="B9325" s="12" t="s">
        <v>181</v>
      </c>
    </row>
    <row r="9326" spans="1:2" x14ac:dyDescent="0.25">
      <c r="A9326" s="12" t="s">
        <v>11279</v>
      </c>
      <c r="B9326" s="12" t="s">
        <v>181</v>
      </c>
    </row>
    <row r="9327" spans="1:2" x14ac:dyDescent="0.25">
      <c r="A9327" s="12" t="s">
        <v>11280</v>
      </c>
      <c r="B9327" s="12" t="s">
        <v>181</v>
      </c>
    </row>
    <row r="9328" spans="1:2" x14ac:dyDescent="0.25">
      <c r="A9328" s="12" t="s">
        <v>11281</v>
      </c>
      <c r="B9328" s="12" t="s">
        <v>181</v>
      </c>
    </row>
    <row r="9329" spans="1:2" x14ac:dyDescent="0.25">
      <c r="A9329" s="12" t="s">
        <v>11282</v>
      </c>
      <c r="B9329" s="12" t="s">
        <v>181</v>
      </c>
    </row>
    <row r="9330" spans="1:2" x14ac:dyDescent="0.25">
      <c r="A9330" s="12" t="s">
        <v>11283</v>
      </c>
      <c r="B9330" s="12" t="s">
        <v>181</v>
      </c>
    </row>
    <row r="9331" spans="1:2" x14ac:dyDescent="0.25">
      <c r="A9331" s="12" t="s">
        <v>11284</v>
      </c>
      <c r="B9331" s="12" t="s">
        <v>181</v>
      </c>
    </row>
    <row r="9332" spans="1:2" x14ac:dyDescent="0.25">
      <c r="A9332" s="12" t="s">
        <v>5619</v>
      </c>
      <c r="B9332" s="12" t="s">
        <v>181</v>
      </c>
    </row>
    <row r="9333" spans="1:2" x14ac:dyDescent="0.25">
      <c r="A9333" s="12" t="s">
        <v>11285</v>
      </c>
      <c r="B9333" s="12" t="s">
        <v>181</v>
      </c>
    </row>
    <row r="9334" spans="1:2" x14ac:dyDescent="0.25">
      <c r="A9334" s="12" t="s">
        <v>11286</v>
      </c>
      <c r="B9334" s="12" t="s">
        <v>181</v>
      </c>
    </row>
    <row r="9335" spans="1:2" x14ac:dyDescent="0.25">
      <c r="A9335" s="12" t="s">
        <v>3516</v>
      </c>
      <c r="B9335" s="12" t="s">
        <v>181</v>
      </c>
    </row>
    <row r="9336" spans="1:2" x14ac:dyDescent="0.25">
      <c r="A9336" s="12" t="s">
        <v>11287</v>
      </c>
      <c r="B9336" s="12" t="s">
        <v>181</v>
      </c>
    </row>
    <row r="9337" spans="1:2" x14ac:dyDescent="0.25">
      <c r="A9337" s="12" t="s">
        <v>3518</v>
      </c>
      <c r="B9337" s="12" t="s">
        <v>181</v>
      </c>
    </row>
    <row r="9338" spans="1:2" x14ac:dyDescent="0.25">
      <c r="A9338" s="12" t="s">
        <v>5625</v>
      </c>
      <c r="B9338" s="12" t="s">
        <v>181</v>
      </c>
    </row>
    <row r="9339" spans="1:2" x14ac:dyDescent="0.25">
      <c r="A9339" s="12" t="s">
        <v>11288</v>
      </c>
      <c r="B9339" s="12" t="s">
        <v>181</v>
      </c>
    </row>
    <row r="9340" spans="1:2" x14ac:dyDescent="0.25">
      <c r="A9340" s="12" t="s">
        <v>5627</v>
      </c>
      <c r="B9340" s="12" t="s">
        <v>181</v>
      </c>
    </row>
    <row r="9341" spans="1:2" x14ac:dyDescent="0.25">
      <c r="A9341" s="12" t="s">
        <v>11289</v>
      </c>
      <c r="B9341" s="12" t="s">
        <v>181</v>
      </c>
    </row>
    <row r="9342" spans="1:2" x14ac:dyDescent="0.25">
      <c r="A9342" s="12" t="s">
        <v>6586</v>
      </c>
      <c r="B9342" s="12" t="s">
        <v>181</v>
      </c>
    </row>
    <row r="9343" spans="1:2" x14ac:dyDescent="0.25">
      <c r="A9343" s="12" t="s">
        <v>11290</v>
      </c>
      <c r="B9343" s="12" t="s">
        <v>181</v>
      </c>
    </row>
    <row r="9344" spans="1:2" x14ac:dyDescent="0.25">
      <c r="A9344" s="12" t="s">
        <v>6680</v>
      </c>
      <c r="B9344" s="12" t="s">
        <v>181</v>
      </c>
    </row>
    <row r="9345" spans="1:2" x14ac:dyDescent="0.25">
      <c r="A9345" s="12" t="s">
        <v>3520</v>
      </c>
      <c r="B9345" s="12" t="s">
        <v>181</v>
      </c>
    </row>
    <row r="9346" spans="1:2" x14ac:dyDescent="0.25">
      <c r="A9346" s="12" t="s">
        <v>11291</v>
      </c>
      <c r="B9346" s="12" t="s">
        <v>181</v>
      </c>
    </row>
    <row r="9347" spans="1:2" x14ac:dyDescent="0.25">
      <c r="A9347" s="12" t="s">
        <v>11292</v>
      </c>
      <c r="B9347" s="12" t="s">
        <v>181</v>
      </c>
    </row>
    <row r="9348" spans="1:2" x14ac:dyDescent="0.25">
      <c r="A9348" s="12" t="s">
        <v>11293</v>
      </c>
      <c r="B9348" s="12" t="s">
        <v>181</v>
      </c>
    </row>
    <row r="9349" spans="1:2" x14ac:dyDescent="0.25">
      <c r="A9349" s="12" t="s">
        <v>3523</v>
      </c>
      <c r="B9349" s="12" t="s">
        <v>181</v>
      </c>
    </row>
    <row r="9350" spans="1:2" x14ac:dyDescent="0.25">
      <c r="A9350" s="12" t="s">
        <v>6792</v>
      </c>
      <c r="B9350" s="12" t="s">
        <v>181</v>
      </c>
    </row>
    <row r="9351" spans="1:2" x14ac:dyDescent="0.25">
      <c r="A9351" s="12" t="s">
        <v>11294</v>
      </c>
      <c r="B9351" s="12" t="s">
        <v>181</v>
      </c>
    </row>
    <row r="9352" spans="1:2" x14ac:dyDescent="0.25">
      <c r="A9352" s="12" t="s">
        <v>3524</v>
      </c>
      <c r="B9352" s="12" t="s">
        <v>181</v>
      </c>
    </row>
    <row r="9353" spans="1:2" x14ac:dyDescent="0.25">
      <c r="A9353" s="12" t="s">
        <v>3527</v>
      </c>
      <c r="B9353" s="12" t="s">
        <v>181</v>
      </c>
    </row>
    <row r="9354" spans="1:2" x14ac:dyDescent="0.25">
      <c r="A9354" s="12" t="s">
        <v>11295</v>
      </c>
      <c r="B9354" s="12" t="s">
        <v>181</v>
      </c>
    </row>
    <row r="9355" spans="1:2" x14ac:dyDescent="0.25">
      <c r="A9355" s="12" t="s">
        <v>11296</v>
      </c>
      <c r="B9355" s="12" t="s">
        <v>181</v>
      </c>
    </row>
    <row r="9356" spans="1:2" x14ac:dyDescent="0.25">
      <c r="A9356" s="12" t="s">
        <v>11297</v>
      </c>
      <c r="B9356" s="12" t="s">
        <v>181</v>
      </c>
    </row>
    <row r="9357" spans="1:2" x14ac:dyDescent="0.25">
      <c r="A9357" s="12" t="s">
        <v>11298</v>
      </c>
      <c r="B9357" s="12" t="s">
        <v>181</v>
      </c>
    </row>
    <row r="9358" spans="1:2" x14ac:dyDescent="0.25">
      <c r="A9358" s="12" t="s">
        <v>5632</v>
      </c>
      <c r="B9358" s="12" t="s">
        <v>181</v>
      </c>
    </row>
    <row r="9359" spans="1:2" x14ac:dyDescent="0.25">
      <c r="A9359" s="12" t="s">
        <v>11299</v>
      </c>
      <c r="B9359" s="12" t="s">
        <v>181</v>
      </c>
    </row>
    <row r="9360" spans="1:2" x14ac:dyDescent="0.25">
      <c r="A9360" s="12" t="s">
        <v>3529</v>
      </c>
      <c r="B9360" s="12" t="s">
        <v>181</v>
      </c>
    </row>
    <row r="9361" spans="1:2" x14ac:dyDescent="0.25">
      <c r="A9361" s="12" t="s">
        <v>11300</v>
      </c>
      <c r="B9361" s="12" t="s">
        <v>181</v>
      </c>
    </row>
    <row r="9362" spans="1:2" x14ac:dyDescent="0.25">
      <c r="A9362" s="12" t="s">
        <v>11301</v>
      </c>
      <c r="B9362" s="12" t="s">
        <v>181</v>
      </c>
    </row>
    <row r="9363" spans="1:2" x14ac:dyDescent="0.25">
      <c r="A9363" s="12" t="s">
        <v>11302</v>
      </c>
      <c r="B9363" s="12" t="s">
        <v>181</v>
      </c>
    </row>
    <row r="9364" spans="1:2" x14ac:dyDescent="0.25">
      <c r="A9364" s="12" t="s">
        <v>11303</v>
      </c>
      <c r="B9364" s="12" t="s">
        <v>181</v>
      </c>
    </row>
    <row r="9365" spans="1:2" x14ac:dyDescent="0.25">
      <c r="A9365" s="12" t="s">
        <v>5633</v>
      </c>
      <c r="B9365" s="12" t="s">
        <v>181</v>
      </c>
    </row>
    <row r="9366" spans="1:2" x14ac:dyDescent="0.25">
      <c r="A9366" s="12" t="s">
        <v>3532</v>
      </c>
      <c r="B9366" s="12" t="s">
        <v>181</v>
      </c>
    </row>
    <row r="9367" spans="1:2" x14ac:dyDescent="0.25">
      <c r="A9367" s="12" t="s">
        <v>11304</v>
      </c>
      <c r="B9367" s="12" t="s">
        <v>181</v>
      </c>
    </row>
    <row r="9368" spans="1:2" x14ac:dyDescent="0.25">
      <c r="A9368" s="12" t="s">
        <v>11305</v>
      </c>
      <c r="B9368" s="12" t="s">
        <v>181</v>
      </c>
    </row>
    <row r="9369" spans="1:2" x14ac:dyDescent="0.25">
      <c r="A9369" s="12" t="s">
        <v>11306</v>
      </c>
      <c r="B9369" s="12" t="s">
        <v>181</v>
      </c>
    </row>
    <row r="9370" spans="1:2" x14ac:dyDescent="0.25">
      <c r="A9370" s="12" t="s">
        <v>11307</v>
      </c>
      <c r="B9370" s="12" t="s">
        <v>181</v>
      </c>
    </row>
    <row r="9371" spans="1:2" x14ac:dyDescent="0.25">
      <c r="A9371" s="12" t="s">
        <v>11308</v>
      </c>
      <c r="B9371" s="12" t="s">
        <v>181</v>
      </c>
    </row>
    <row r="9372" spans="1:2" x14ac:dyDescent="0.25">
      <c r="A9372" s="12" t="s">
        <v>11309</v>
      </c>
      <c r="B9372" s="12" t="s">
        <v>181</v>
      </c>
    </row>
    <row r="9373" spans="1:2" x14ac:dyDescent="0.25">
      <c r="A9373" s="12" t="s">
        <v>11310</v>
      </c>
      <c r="B9373" s="12" t="s">
        <v>181</v>
      </c>
    </row>
    <row r="9374" spans="1:2" x14ac:dyDescent="0.25">
      <c r="A9374" s="12" t="s">
        <v>11311</v>
      </c>
      <c r="B9374" s="12" t="s">
        <v>181</v>
      </c>
    </row>
    <row r="9375" spans="1:2" x14ac:dyDescent="0.25">
      <c r="A9375" s="12" t="s">
        <v>11312</v>
      </c>
      <c r="B9375" s="12" t="s">
        <v>181</v>
      </c>
    </row>
    <row r="9376" spans="1:2" x14ac:dyDescent="0.25">
      <c r="A9376" s="12" t="s">
        <v>11313</v>
      </c>
      <c r="B9376" s="12" t="s">
        <v>181</v>
      </c>
    </row>
    <row r="9377" spans="1:2" x14ac:dyDescent="0.25">
      <c r="A9377" s="12" t="s">
        <v>11314</v>
      </c>
      <c r="B9377" s="12" t="s">
        <v>181</v>
      </c>
    </row>
    <row r="9378" spans="1:2" x14ac:dyDescent="0.25">
      <c r="A9378" s="12" t="s">
        <v>11315</v>
      </c>
      <c r="B9378" s="12" t="s">
        <v>181</v>
      </c>
    </row>
    <row r="9379" spans="1:2" x14ac:dyDescent="0.25">
      <c r="A9379" s="12" t="s">
        <v>3535</v>
      </c>
      <c r="B9379" s="12" t="s">
        <v>181</v>
      </c>
    </row>
    <row r="9380" spans="1:2" x14ac:dyDescent="0.25">
      <c r="A9380" s="12" t="s">
        <v>11316</v>
      </c>
      <c r="B9380" s="12" t="s">
        <v>181</v>
      </c>
    </row>
    <row r="9381" spans="1:2" x14ac:dyDescent="0.25">
      <c r="A9381" s="12" t="s">
        <v>6588</v>
      </c>
      <c r="B9381" s="12" t="s">
        <v>181</v>
      </c>
    </row>
    <row r="9382" spans="1:2" x14ac:dyDescent="0.25">
      <c r="A9382" s="12" t="s">
        <v>6684</v>
      </c>
      <c r="B9382" s="12" t="s">
        <v>181</v>
      </c>
    </row>
    <row r="9383" spans="1:2" x14ac:dyDescent="0.25">
      <c r="A9383" s="12" t="s">
        <v>11317</v>
      </c>
      <c r="B9383" s="12" t="s">
        <v>181</v>
      </c>
    </row>
    <row r="9384" spans="1:2" x14ac:dyDescent="0.25">
      <c r="A9384" s="12" t="s">
        <v>11318</v>
      </c>
      <c r="B9384" s="12" t="s">
        <v>181</v>
      </c>
    </row>
    <row r="9385" spans="1:2" x14ac:dyDescent="0.25">
      <c r="A9385" s="12" t="s">
        <v>11319</v>
      </c>
      <c r="B9385" s="12" t="s">
        <v>181</v>
      </c>
    </row>
    <row r="9386" spans="1:2" x14ac:dyDescent="0.25">
      <c r="A9386" s="12" t="s">
        <v>11320</v>
      </c>
      <c r="B9386" s="12" t="s">
        <v>181</v>
      </c>
    </row>
    <row r="9387" spans="1:2" x14ac:dyDescent="0.25">
      <c r="A9387" s="12" t="s">
        <v>3538</v>
      </c>
      <c r="B9387" s="12" t="s">
        <v>181</v>
      </c>
    </row>
    <row r="9388" spans="1:2" x14ac:dyDescent="0.25">
      <c r="A9388" s="12" t="s">
        <v>5641</v>
      </c>
      <c r="B9388" s="12" t="s">
        <v>181</v>
      </c>
    </row>
    <row r="9389" spans="1:2" x14ac:dyDescent="0.25">
      <c r="A9389" s="12" t="s">
        <v>11321</v>
      </c>
      <c r="B9389" s="12" t="s">
        <v>181</v>
      </c>
    </row>
    <row r="9390" spans="1:2" x14ac:dyDescent="0.25">
      <c r="A9390" s="12" t="s">
        <v>11322</v>
      </c>
      <c r="B9390" s="12" t="s">
        <v>181</v>
      </c>
    </row>
    <row r="9391" spans="1:2" x14ac:dyDescent="0.25">
      <c r="A9391" s="12" t="s">
        <v>11323</v>
      </c>
      <c r="B9391" s="12" t="s">
        <v>181</v>
      </c>
    </row>
    <row r="9392" spans="1:2" x14ac:dyDescent="0.25">
      <c r="A9392" s="12" t="s">
        <v>11324</v>
      </c>
      <c r="B9392" s="12" t="s">
        <v>181</v>
      </c>
    </row>
    <row r="9393" spans="1:2" x14ac:dyDescent="0.25">
      <c r="A9393" s="12" t="s">
        <v>3540</v>
      </c>
      <c r="B9393" s="12" t="s">
        <v>181</v>
      </c>
    </row>
    <row r="9394" spans="1:2" x14ac:dyDescent="0.25">
      <c r="A9394" s="12" t="s">
        <v>11325</v>
      </c>
      <c r="B9394" s="12" t="s">
        <v>181</v>
      </c>
    </row>
    <row r="9395" spans="1:2" x14ac:dyDescent="0.25">
      <c r="A9395" s="12" t="s">
        <v>11326</v>
      </c>
      <c r="B9395" s="12" t="s">
        <v>181</v>
      </c>
    </row>
    <row r="9396" spans="1:2" x14ac:dyDescent="0.25">
      <c r="A9396" s="12" t="s">
        <v>11327</v>
      </c>
      <c r="B9396" s="12" t="s">
        <v>181</v>
      </c>
    </row>
    <row r="9397" spans="1:2" x14ac:dyDescent="0.25">
      <c r="A9397" s="12" t="s">
        <v>11328</v>
      </c>
      <c r="B9397" s="12" t="s">
        <v>181</v>
      </c>
    </row>
    <row r="9398" spans="1:2" x14ac:dyDescent="0.25">
      <c r="A9398" s="12" t="s">
        <v>6837</v>
      </c>
      <c r="B9398" s="12" t="s">
        <v>181</v>
      </c>
    </row>
    <row r="9399" spans="1:2" x14ac:dyDescent="0.25">
      <c r="A9399" s="12" t="s">
        <v>11329</v>
      </c>
      <c r="B9399" s="12" t="s">
        <v>181</v>
      </c>
    </row>
    <row r="9400" spans="1:2" x14ac:dyDescent="0.25">
      <c r="A9400" s="12" t="s">
        <v>6750</v>
      </c>
      <c r="B9400" s="12" t="s">
        <v>181</v>
      </c>
    </row>
    <row r="9401" spans="1:2" x14ac:dyDescent="0.25">
      <c r="A9401" s="12" t="s">
        <v>11330</v>
      </c>
      <c r="B9401" s="12" t="s">
        <v>181</v>
      </c>
    </row>
    <row r="9402" spans="1:2" x14ac:dyDescent="0.25">
      <c r="A9402" s="12" t="s">
        <v>11331</v>
      </c>
      <c r="B9402" s="12" t="s">
        <v>181</v>
      </c>
    </row>
    <row r="9403" spans="1:2" x14ac:dyDescent="0.25">
      <c r="A9403" s="12" t="s">
        <v>11332</v>
      </c>
      <c r="B9403" s="12" t="s">
        <v>181</v>
      </c>
    </row>
    <row r="9404" spans="1:2" x14ac:dyDescent="0.25">
      <c r="A9404" s="12" t="s">
        <v>5643</v>
      </c>
      <c r="B9404" s="12" t="s">
        <v>181</v>
      </c>
    </row>
    <row r="9405" spans="1:2" x14ac:dyDescent="0.25">
      <c r="A9405" s="12" t="s">
        <v>11333</v>
      </c>
      <c r="B9405" s="12" t="s">
        <v>181</v>
      </c>
    </row>
    <row r="9406" spans="1:2" x14ac:dyDescent="0.25">
      <c r="A9406" s="12" t="s">
        <v>5645</v>
      </c>
      <c r="B9406" s="12" t="s">
        <v>181</v>
      </c>
    </row>
    <row r="9407" spans="1:2" x14ac:dyDescent="0.25">
      <c r="A9407" s="12" t="s">
        <v>5647</v>
      </c>
      <c r="B9407" s="12" t="s">
        <v>181</v>
      </c>
    </row>
    <row r="9408" spans="1:2" x14ac:dyDescent="0.25">
      <c r="A9408" s="12" t="s">
        <v>11334</v>
      </c>
      <c r="B9408" s="12" t="s">
        <v>181</v>
      </c>
    </row>
    <row r="9409" spans="1:2" x14ac:dyDescent="0.25">
      <c r="A9409" s="12" t="s">
        <v>11335</v>
      </c>
      <c r="B9409" s="12" t="s">
        <v>181</v>
      </c>
    </row>
    <row r="9410" spans="1:2" x14ac:dyDescent="0.25">
      <c r="A9410" s="12" t="s">
        <v>5648</v>
      </c>
      <c r="B9410" s="12" t="s">
        <v>181</v>
      </c>
    </row>
    <row r="9411" spans="1:2" x14ac:dyDescent="0.25">
      <c r="A9411" s="12" t="s">
        <v>11336</v>
      </c>
      <c r="B9411" s="12" t="s">
        <v>181</v>
      </c>
    </row>
    <row r="9412" spans="1:2" x14ac:dyDescent="0.25">
      <c r="A9412" s="12" t="s">
        <v>6686</v>
      </c>
      <c r="B9412" s="12" t="s">
        <v>181</v>
      </c>
    </row>
    <row r="9413" spans="1:2" x14ac:dyDescent="0.25">
      <c r="A9413" s="12" t="s">
        <v>11337</v>
      </c>
      <c r="B9413" s="12" t="s">
        <v>181</v>
      </c>
    </row>
    <row r="9414" spans="1:2" x14ac:dyDescent="0.25">
      <c r="A9414" s="12" t="s">
        <v>5652</v>
      </c>
      <c r="B9414" s="12" t="s">
        <v>181</v>
      </c>
    </row>
    <row r="9415" spans="1:2" x14ac:dyDescent="0.25">
      <c r="A9415" s="12" t="s">
        <v>3551</v>
      </c>
      <c r="B9415" s="12" t="s">
        <v>181</v>
      </c>
    </row>
    <row r="9416" spans="1:2" x14ac:dyDescent="0.25">
      <c r="A9416" s="12" t="s">
        <v>11338</v>
      </c>
      <c r="B9416" s="12" t="s">
        <v>181</v>
      </c>
    </row>
    <row r="9417" spans="1:2" x14ac:dyDescent="0.25">
      <c r="A9417" s="12" t="s">
        <v>11339</v>
      </c>
      <c r="B9417" s="12" t="s">
        <v>181</v>
      </c>
    </row>
    <row r="9418" spans="1:2" x14ac:dyDescent="0.25">
      <c r="A9418" s="12" t="s">
        <v>11340</v>
      </c>
      <c r="B9418" s="12" t="s">
        <v>181</v>
      </c>
    </row>
    <row r="9419" spans="1:2" x14ac:dyDescent="0.25">
      <c r="A9419" s="12" t="s">
        <v>11341</v>
      </c>
      <c r="B9419" s="12" t="s">
        <v>181</v>
      </c>
    </row>
    <row r="9420" spans="1:2" x14ac:dyDescent="0.25">
      <c r="A9420" s="12" t="s">
        <v>11342</v>
      </c>
      <c r="B9420" s="12" t="s">
        <v>181</v>
      </c>
    </row>
    <row r="9421" spans="1:2" x14ac:dyDescent="0.25">
      <c r="A9421" s="12" t="s">
        <v>11343</v>
      </c>
      <c r="B9421" s="12" t="s">
        <v>181</v>
      </c>
    </row>
    <row r="9422" spans="1:2" x14ac:dyDescent="0.25">
      <c r="A9422" s="12" t="s">
        <v>11344</v>
      </c>
      <c r="B9422" s="12" t="s">
        <v>181</v>
      </c>
    </row>
    <row r="9423" spans="1:2" x14ac:dyDescent="0.25">
      <c r="A9423" s="12" t="s">
        <v>3554</v>
      </c>
      <c r="B9423" s="12" t="s">
        <v>181</v>
      </c>
    </row>
    <row r="9424" spans="1:2" x14ac:dyDescent="0.25">
      <c r="A9424" s="12" t="s">
        <v>6689</v>
      </c>
      <c r="B9424" s="12" t="s">
        <v>181</v>
      </c>
    </row>
    <row r="9425" spans="1:2" x14ac:dyDescent="0.25">
      <c r="A9425" s="12" t="s">
        <v>6752</v>
      </c>
      <c r="B9425" s="12" t="s">
        <v>181</v>
      </c>
    </row>
    <row r="9426" spans="1:2" x14ac:dyDescent="0.25">
      <c r="A9426" s="12" t="s">
        <v>11345</v>
      </c>
      <c r="B9426" s="12" t="s">
        <v>181</v>
      </c>
    </row>
    <row r="9427" spans="1:2" x14ac:dyDescent="0.25">
      <c r="A9427" s="12" t="s">
        <v>11346</v>
      </c>
      <c r="B9427" s="12" t="s">
        <v>181</v>
      </c>
    </row>
    <row r="9428" spans="1:2" x14ac:dyDescent="0.25">
      <c r="A9428" s="12" t="s">
        <v>11347</v>
      </c>
      <c r="B9428" s="12" t="s">
        <v>181</v>
      </c>
    </row>
    <row r="9429" spans="1:2" x14ac:dyDescent="0.25">
      <c r="A9429" s="12" t="s">
        <v>11348</v>
      </c>
      <c r="B9429" s="12" t="s">
        <v>181</v>
      </c>
    </row>
    <row r="9430" spans="1:2" x14ac:dyDescent="0.25">
      <c r="A9430" s="12" t="s">
        <v>6823</v>
      </c>
      <c r="B9430" s="12" t="s">
        <v>181</v>
      </c>
    </row>
    <row r="9431" spans="1:2" x14ac:dyDescent="0.25">
      <c r="A9431" s="12" t="s">
        <v>11349</v>
      </c>
      <c r="B9431" s="12" t="s">
        <v>181</v>
      </c>
    </row>
    <row r="9432" spans="1:2" x14ac:dyDescent="0.25">
      <c r="A9432" s="12" t="s">
        <v>3556</v>
      </c>
      <c r="B9432" s="12" t="s">
        <v>181</v>
      </c>
    </row>
    <row r="9433" spans="1:2" x14ac:dyDescent="0.25">
      <c r="A9433" s="12" t="s">
        <v>6591</v>
      </c>
      <c r="B9433" s="12" t="s">
        <v>181</v>
      </c>
    </row>
    <row r="9434" spans="1:2" x14ac:dyDescent="0.25">
      <c r="A9434" s="12" t="s">
        <v>6593</v>
      </c>
      <c r="B9434" s="12" t="s">
        <v>181</v>
      </c>
    </row>
    <row r="9435" spans="1:2" x14ac:dyDescent="0.25">
      <c r="A9435" s="12" t="s">
        <v>11350</v>
      </c>
      <c r="B9435" s="12" t="s">
        <v>181</v>
      </c>
    </row>
    <row r="9436" spans="1:2" x14ac:dyDescent="0.25">
      <c r="A9436" s="12" t="s">
        <v>11351</v>
      </c>
      <c r="B9436" s="12" t="s">
        <v>181</v>
      </c>
    </row>
    <row r="9437" spans="1:2" x14ac:dyDescent="0.25">
      <c r="A9437" s="12" t="s">
        <v>11352</v>
      </c>
      <c r="B9437" s="12" t="s">
        <v>181</v>
      </c>
    </row>
    <row r="9438" spans="1:2" x14ac:dyDescent="0.25">
      <c r="A9438" s="12" t="s">
        <v>6693</v>
      </c>
      <c r="B9438" s="12" t="s">
        <v>181</v>
      </c>
    </row>
    <row r="9439" spans="1:2" x14ac:dyDescent="0.25">
      <c r="A9439" s="12" t="s">
        <v>3559</v>
      </c>
      <c r="B9439" s="12" t="s">
        <v>181</v>
      </c>
    </row>
    <row r="9440" spans="1:2" x14ac:dyDescent="0.25">
      <c r="A9440" s="12" t="s">
        <v>3562</v>
      </c>
      <c r="B9440" s="12" t="s">
        <v>181</v>
      </c>
    </row>
    <row r="9441" spans="1:2" x14ac:dyDescent="0.25">
      <c r="A9441" s="12" t="s">
        <v>11353</v>
      </c>
      <c r="B9441" s="12" t="s">
        <v>181</v>
      </c>
    </row>
    <row r="9442" spans="1:2" x14ac:dyDescent="0.25">
      <c r="A9442" s="12" t="s">
        <v>11354</v>
      </c>
      <c r="B9442" s="12" t="s">
        <v>181</v>
      </c>
    </row>
    <row r="9443" spans="1:2" x14ac:dyDescent="0.25">
      <c r="A9443" s="12" t="s">
        <v>11355</v>
      </c>
      <c r="B9443" s="12" t="s">
        <v>181</v>
      </c>
    </row>
    <row r="9444" spans="1:2" x14ac:dyDescent="0.25">
      <c r="A9444" s="12" t="s">
        <v>11356</v>
      </c>
      <c r="B9444" s="12" t="s">
        <v>181</v>
      </c>
    </row>
    <row r="9445" spans="1:2" x14ac:dyDescent="0.25">
      <c r="A9445" s="12" t="s">
        <v>11357</v>
      </c>
      <c r="B9445" s="12" t="s">
        <v>181</v>
      </c>
    </row>
    <row r="9446" spans="1:2" x14ac:dyDescent="0.25">
      <c r="A9446" s="12" t="s">
        <v>5660</v>
      </c>
      <c r="B9446" s="12" t="s">
        <v>181</v>
      </c>
    </row>
    <row r="9447" spans="1:2" x14ac:dyDescent="0.25">
      <c r="A9447" s="12" t="s">
        <v>11358</v>
      </c>
      <c r="B9447" s="12" t="s">
        <v>181</v>
      </c>
    </row>
    <row r="9448" spans="1:2" x14ac:dyDescent="0.25">
      <c r="A9448" s="12" t="s">
        <v>6681</v>
      </c>
      <c r="B9448" s="12" t="s">
        <v>181</v>
      </c>
    </row>
    <row r="9449" spans="1:2" x14ac:dyDescent="0.25">
      <c r="A9449" s="12" t="s">
        <v>5663</v>
      </c>
      <c r="B9449" s="12" t="s">
        <v>181</v>
      </c>
    </row>
    <row r="9450" spans="1:2" x14ac:dyDescent="0.25">
      <c r="A9450" s="12" t="s">
        <v>11359</v>
      </c>
      <c r="B9450" s="12" t="s">
        <v>181</v>
      </c>
    </row>
    <row r="9451" spans="1:2" x14ac:dyDescent="0.25">
      <c r="A9451" s="12" t="s">
        <v>11360</v>
      </c>
      <c r="B9451" s="12" t="s">
        <v>181</v>
      </c>
    </row>
    <row r="9452" spans="1:2" x14ac:dyDescent="0.25">
      <c r="A9452" s="12" t="s">
        <v>3565</v>
      </c>
      <c r="B9452" s="12" t="s">
        <v>181</v>
      </c>
    </row>
    <row r="9453" spans="1:2" x14ac:dyDescent="0.25">
      <c r="A9453" s="12" t="s">
        <v>5666</v>
      </c>
      <c r="B9453" s="12" t="s">
        <v>181</v>
      </c>
    </row>
    <row r="9454" spans="1:2" x14ac:dyDescent="0.25">
      <c r="A9454" s="12" t="s">
        <v>11361</v>
      </c>
      <c r="B9454" s="12" t="s">
        <v>181</v>
      </c>
    </row>
    <row r="9455" spans="1:2" x14ac:dyDescent="0.25">
      <c r="A9455" s="12" t="s">
        <v>11362</v>
      </c>
      <c r="B9455" s="12" t="s">
        <v>181</v>
      </c>
    </row>
    <row r="9456" spans="1:2" x14ac:dyDescent="0.25">
      <c r="A9456" s="12" t="s">
        <v>5667</v>
      </c>
      <c r="B9456" s="12" t="s">
        <v>181</v>
      </c>
    </row>
    <row r="9457" spans="1:2" x14ac:dyDescent="0.25">
      <c r="A9457" s="12" t="s">
        <v>11363</v>
      </c>
      <c r="B9457" s="12" t="s">
        <v>181</v>
      </c>
    </row>
    <row r="9458" spans="1:2" x14ac:dyDescent="0.25">
      <c r="A9458" s="12" t="s">
        <v>11364</v>
      </c>
      <c r="B9458" s="12" t="s">
        <v>181</v>
      </c>
    </row>
    <row r="9459" spans="1:2" x14ac:dyDescent="0.25">
      <c r="A9459" s="12" t="s">
        <v>3566</v>
      </c>
      <c r="B9459" s="12" t="s">
        <v>181</v>
      </c>
    </row>
    <row r="9460" spans="1:2" x14ac:dyDescent="0.25">
      <c r="A9460" s="12" t="s">
        <v>5668</v>
      </c>
      <c r="B9460" s="12" t="s">
        <v>181</v>
      </c>
    </row>
    <row r="9461" spans="1:2" x14ac:dyDescent="0.25">
      <c r="A9461" s="12" t="s">
        <v>3569</v>
      </c>
      <c r="B9461" s="12" t="s">
        <v>181</v>
      </c>
    </row>
    <row r="9462" spans="1:2" x14ac:dyDescent="0.25">
      <c r="A9462" s="12" t="s">
        <v>6797</v>
      </c>
      <c r="B9462" s="12" t="s">
        <v>181</v>
      </c>
    </row>
    <row r="9463" spans="1:2" x14ac:dyDescent="0.25">
      <c r="A9463" s="12" t="s">
        <v>11365</v>
      </c>
      <c r="B9463" s="12" t="s">
        <v>181</v>
      </c>
    </row>
    <row r="9464" spans="1:2" x14ac:dyDescent="0.25">
      <c r="A9464" s="12" t="s">
        <v>6821</v>
      </c>
      <c r="B9464" s="12" t="s">
        <v>181</v>
      </c>
    </row>
    <row r="9465" spans="1:2" x14ac:dyDescent="0.25">
      <c r="A9465" s="12" t="s">
        <v>11366</v>
      </c>
      <c r="B9465" s="12" t="s">
        <v>181</v>
      </c>
    </row>
    <row r="9466" spans="1:2" x14ac:dyDescent="0.25">
      <c r="A9466" s="12" t="s">
        <v>11367</v>
      </c>
      <c r="B9466" s="12" t="s">
        <v>181</v>
      </c>
    </row>
    <row r="9467" spans="1:2" x14ac:dyDescent="0.25">
      <c r="A9467" s="12" t="s">
        <v>11368</v>
      </c>
      <c r="B9467" s="12" t="s">
        <v>181</v>
      </c>
    </row>
    <row r="9468" spans="1:2" x14ac:dyDescent="0.25">
      <c r="A9468" s="12" t="s">
        <v>11369</v>
      </c>
      <c r="B9468" s="12" t="s">
        <v>181</v>
      </c>
    </row>
    <row r="9469" spans="1:2" x14ac:dyDescent="0.25">
      <c r="A9469" s="12" t="s">
        <v>6846</v>
      </c>
      <c r="B9469" s="12" t="s">
        <v>181</v>
      </c>
    </row>
    <row r="9470" spans="1:2" x14ac:dyDescent="0.25">
      <c r="A9470" s="12" t="s">
        <v>11370</v>
      </c>
      <c r="B9470" s="12" t="s">
        <v>181</v>
      </c>
    </row>
    <row r="9471" spans="1:2" x14ac:dyDescent="0.25">
      <c r="A9471" s="12" t="s">
        <v>11371</v>
      </c>
      <c r="B9471" s="12" t="s">
        <v>181</v>
      </c>
    </row>
    <row r="9472" spans="1:2" x14ac:dyDescent="0.25">
      <c r="A9472" s="12" t="s">
        <v>11372</v>
      </c>
      <c r="B9472" s="12" t="s">
        <v>181</v>
      </c>
    </row>
    <row r="9473" spans="1:2" x14ac:dyDescent="0.25">
      <c r="A9473" s="12" t="s">
        <v>11373</v>
      </c>
      <c r="B9473" s="12" t="s">
        <v>181</v>
      </c>
    </row>
    <row r="9474" spans="1:2" x14ac:dyDescent="0.25">
      <c r="A9474" s="12" t="s">
        <v>11374</v>
      </c>
      <c r="B9474" s="12" t="s">
        <v>181</v>
      </c>
    </row>
    <row r="9475" spans="1:2" x14ac:dyDescent="0.25">
      <c r="A9475" s="12" t="s">
        <v>5672</v>
      </c>
      <c r="B9475" s="12" t="s">
        <v>181</v>
      </c>
    </row>
    <row r="9476" spans="1:2" x14ac:dyDescent="0.25">
      <c r="A9476" s="12" t="s">
        <v>11375</v>
      </c>
      <c r="B9476" s="12" t="s">
        <v>181</v>
      </c>
    </row>
    <row r="9477" spans="1:2" x14ac:dyDescent="0.25">
      <c r="A9477" s="12" t="s">
        <v>11376</v>
      </c>
      <c r="B9477" s="12" t="s">
        <v>181</v>
      </c>
    </row>
    <row r="9478" spans="1:2" x14ac:dyDescent="0.25">
      <c r="A9478" s="12" t="s">
        <v>5676</v>
      </c>
      <c r="B9478" s="12" t="s">
        <v>181</v>
      </c>
    </row>
    <row r="9479" spans="1:2" x14ac:dyDescent="0.25">
      <c r="A9479" s="12" t="s">
        <v>11377</v>
      </c>
      <c r="B9479" s="12" t="s">
        <v>181</v>
      </c>
    </row>
    <row r="9480" spans="1:2" x14ac:dyDescent="0.25">
      <c r="A9480" s="12" t="s">
        <v>6577</v>
      </c>
      <c r="B9480" s="12" t="s">
        <v>181</v>
      </c>
    </row>
    <row r="9481" spans="1:2" x14ac:dyDescent="0.25">
      <c r="A9481" s="12" t="s">
        <v>11378</v>
      </c>
      <c r="B9481" s="12" t="s">
        <v>181</v>
      </c>
    </row>
    <row r="9482" spans="1:2" x14ac:dyDescent="0.25">
      <c r="A9482" s="12" t="s">
        <v>3575</v>
      </c>
      <c r="B9482" s="12" t="s">
        <v>181</v>
      </c>
    </row>
    <row r="9483" spans="1:2" x14ac:dyDescent="0.25">
      <c r="A9483" s="12" t="s">
        <v>3579</v>
      </c>
      <c r="B9483" s="12" t="s">
        <v>181</v>
      </c>
    </row>
    <row r="9484" spans="1:2" x14ac:dyDescent="0.25">
      <c r="A9484" s="12" t="s">
        <v>3582</v>
      </c>
      <c r="B9484" s="12" t="s">
        <v>181</v>
      </c>
    </row>
    <row r="9485" spans="1:2" x14ac:dyDescent="0.25">
      <c r="A9485" s="12" t="s">
        <v>11379</v>
      </c>
      <c r="B9485" s="12" t="s">
        <v>181</v>
      </c>
    </row>
    <row r="9486" spans="1:2" x14ac:dyDescent="0.25">
      <c r="A9486" s="12" t="s">
        <v>11380</v>
      </c>
      <c r="B9486" s="12" t="s">
        <v>181</v>
      </c>
    </row>
    <row r="9487" spans="1:2" x14ac:dyDescent="0.25">
      <c r="A9487" s="12" t="s">
        <v>11381</v>
      </c>
      <c r="B9487" s="12" t="s">
        <v>181</v>
      </c>
    </row>
    <row r="9488" spans="1:2" x14ac:dyDescent="0.25">
      <c r="A9488" s="12" t="s">
        <v>11382</v>
      </c>
      <c r="B9488" s="12" t="s">
        <v>181</v>
      </c>
    </row>
    <row r="9489" spans="1:2" x14ac:dyDescent="0.25">
      <c r="A9489" s="12" t="s">
        <v>11383</v>
      </c>
      <c r="B9489" s="12" t="s">
        <v>181</v>
      </c>
    </row>
    <row r="9490" spans="1:2" x14ac:dyDescent="0.25">
      <c r="A9490" s="12" t="s">
        <v>11384</v>
      </c>
      <c r="B9490" s="12" t="s">
        <v>181</v>
      </c>
    </row>
    <row r="9491" spans="1:2" x14ac:dyDescent="0.25">
      <c r="A9491" s="12" t="s">
        <v>11385</v>
      </c>
      <c r="B9491" s="12" t="s">
        <v>181</v>
      </c>
    </row>
    <row r="9492" spans="1:2" x14ac:dyDescent="0.25">
      <c r="A9492" s="12" t="s">
        <v>11386</v>
      </c>
      <c r="B9492" s="12" t="s">
        <v>181</v>
      </c>
    </row>
    <row r="9493" spans="1:2" x14ac:dyDescent="0.25">
      <c r="A9493" s="12" t="s">
        <v>6694</v>
      </c>
      <c r="B9493" s="12" t="s">
        <v>181</v>
      </c>
    </row>
    <row r="9494" spans="1:2" x14ac:dyDescent="0.25">
      <c r="A9494" s="12" t="s">
        <v>11387</v>
      </c>
      <c r="B9494" s="12" t="s">
        <v>181</v>
      </c>
    </row>
    <row r="9495" spans="1:2" x14ac:dyDescent="0.25">
      <c r="A9495" s="12" t="s">
        <v>11388</v>
      </c>
      <c r="B9495" s="12" t="s">
        <v>181</v>
      </c>
    </row>
    <row r="9496" spans="1:2" x14ac:dyDescent="0.25">
      <c r="A9496" s="12" t="s">
        <v>11389</v>
      </c>
      <c r="B9496" s="12" t="s">
        <v>181</v>
      </c>
    </row>
    <row r="9497" spans="1:2" x14ac:dyDescent="0.25">
      <c r="A9497" s="12" t="s">
        <v>6843</v>
      </c>
      <c r="B9497" s="12" t="s">
        <v>181</v>
      </c>
    </row>
    <row r="9498" spans="1:2" x14ac:dyDescent="0.25">
      <c r="A9498" s="12" t="s">
        <v>11390</v>
      </c>
      <c r="B9498" s="12" t="s">
        <v>181</v>
      </c>
    </row>
    <row r="9499" spans="1:2" x14ac:dyDescent="0.25">
      <c r="A9499" s="12" t="s">
        <v>11391</v>
      </c>
      <c r="B9499" s="12" t="s">
        <v>181</v>
      </c>
    </row>
    <row r="9500" spans="1:2" x14ac:dyDescent="0.25">
      <c r="A9500" s="12" t="s">
        <v>11392</v>
      </c>
      <c r="B9500" s="12" t="s">
        <v>181</v>
      </c>
    </row>
    <row r="9501" spans="1:2" x14ac:dyDescent="0.25">
      <c r="A9501" s="12" t="s">
        <v>11393</v>
      </c>
      <c r="B9501" s="12" t="s">
        <v>181</v>
      </c>
    </row>
    <row r="9502" spans="1:2" x14ac:dyDescent="0.25">
      <c r="A9502" s="12" t="s">
        <v>11394</v>
      </c>
      <c r="B9502" s="12" t="s">
        <v>181</v>
      </c>
    </row>
    <row r="9503" spans="1:2" x14ac:dyDescent="0.25">
      <c r="A9503" s="12" t="s">
        <v>6696</v>
      </c>
      <c r="B9503" s="12" t="s">
        <v>181</v>
      </c>
    </row>
    <row r="9504" spans="1:2" x14ac:dyDescent="0.25">
      <c r="A9504" s="12" t="s">
        <v>11395</v>
      </c>
      <c r="B9504" s="12" t="s">
        <v>181</v>
      </c>
    </row>
    <row r="9505" spans="1:2" x14ac:dyDescent="0.25">
      <c r="A9505" s="12" t="s">
        <v>5684</v>
      </c>
      <c r="B9505" s="12" t="s">
        <v>181</v>
      </c>
    </row>
    <row r="9506" spans="1:2" x14ac:dyDescent="0.25">
      <c r="A9506" s="12" t="s">
        <v>11396</v>
      </c>
      <c r="B9506" s="12" t="s">
        <v>181</v>
      </c>
    </row>
    <row r="9507" spans="1:2" x14ac:dyDescent="0.25">
      <c r="A9507" s="12" t="s">
        <v>11397</v>
      </c>
      <c r="B9507" s="12" t="s">
        <v>181</v>
      </c>
    </row>
    <row r="9508" spans="1:2" x14ac:dyDescent="0.25">
      <c r="A9508" s="12" t="s">
        <v>11398</v>
      </c>
      <c r="B9508" s="12" t="s">
        <v>181</v>
      </c>
    </row>
    <row r="9509" spans="1:2" x14ac:dyDescent="0.25">
      <c r="A9509" s="12" t="s">
        <v>3584</v>
      </c>
      <c r="B9509" s="12" t="s">
        <v>181</v>
      </c>
    </row>
    <row r="9510" spans="1:2" x14ac:dyDescent="0.25">
      <c r="A9510" s="12" t="s">
        <v>11399</v>
      </c>
      <c r="B9510" s="12" t="s">
        <v>181</v>
      </c>
    </row>
    <row r="9511" spans="1:2" x14ac:dyDescent="0.25">
      <c r="A9511" s="12" t="s">
        <v>11400</v>
      </c>
      <c r="B9511" s="12" t="s">
        <v>181</v>
      </c>
    </row>
    <row r="9512" spans="1:2" x14ac:dyDescent="0.25">
      <c r="A9512" s="12" t="s">
        <v>3586</v>
      </c>
      <c r="B9512" s="12" t="s">
        <v>181</v>
      </c>
    </row>
    <row r="9513" spans="1:2" x14ac:dyDescent="0.25">
      <c r="A9513" s="12" t="s">
        <v>11401</v>
      </c>
      <c r="B9513" s="12" t="s">
        <v>181</v>
      </c>
    </row>
    <row r="9514" spans="1:2" x14ac:dyDescent="0.25">
      <c r="A9514" s="12" t="s">
        <v>11402</v>
      </c>
      <c r="B9514" s="12" t="s">
        <v>181</v>
      </c>
    </row>
    <row r="9515" spans="1:2" x14ac:dyDescent="0.25">
      <c r="A9515" s="12" t="s">
        <v>11403</v>
      </c>
      <c r="B9515" s="12" t="s">
        <v>181</v>
      </c>
    </row>
    <row r="9516" spans="1:2" x14ac:dyDescent="0.25">
      <c r="A9516" s="12" t="s">
        <v>11404</v>
      </c>
      <c r="B9516" s="12" t="s">
        <v>181</v>
      </c>
    </row>
    <row r="9517" spans="1:2" x14ac:dyDescent="0.25">
      <c r="A9517" s="12" t="s">
        <v>11405</v>
      </c>
      <c r="B9517" s="12" t="s">
        <v>181</v>
      </c>
    </row>
    <row r="9518" spans="1:2" x14ac:dyDescent="0.25">
      <c r="A9518" s="12" t="s">
        <v>11406</v>
      </c>
      <c r="B9518" s="12" t="s">
        <v>181</v>
      </c>
    </row>
    <row r="9519" spans="1:2" x14ac:dyDescent="0.25">
      <c r="A9519" s="12" t="s">
        <v>11407</v>
      </c>
      <c r="B9519" s="12" t="s">
        <v>181</v>
      </c>
    </row>
    <row r="9520" spans="1:2" x14ac:dyDescent="0.25">
      <c r="A9520" s="12" t="s">
        <v>11408</v>
      </c>
      <c r="B9520" s="12" t="s">
        <v>181</v>
      </c>
    </row>
    <row r="9521" spans="1:2" x14ac:dyDescent="0.25">
      <c r="A9521" s="12" t="s">
        <v>11409</v>
      </c>
      <c r="B9521" s="12" t="s">
        <v>181</v>
      </c>
    </row>
    <row r="9522" spans="1:2" x14ac:dyDescent="0.25">
      <c r="A9522" s="12" t="s">
        <v>11410</v>
      </c>
      <c r="B9522" s="12" t="s">
        <v>181</v>
      </c>
    </row>
    <row r="9523" spans="1:2" x14ac:dyDescent="0.25">
      <c r="A9523" s="12" t="s">
        <v>11411</v>
      </c>
      <c r="B9523" s="12" t="s">
        <v>181</v>
      </c>
    </row>
    <row r="9524" spans="1:2" x14ac:dyDescent="0.25">
      <c r="A9524" s="12" t="s">
        <v>6699</v>
      </c>
      <c r="B9524" s="12" t="s">
        <v>181</v>
      </c>
    </row>
    <row r="9525" spans="1:2" x14ac:dyDescent="0.25">
      <c r="A9525" s="12" t="s">
        <v>3592</v>
      </c>
      <c r="B9525" s="12" t="s">
        <v>181</v>
      </c>
    </row>
    <row r="9526" spans="1:2" x14ac:dyDescent="0.25">
      <c r="A9526" s="12" t="s">
        <v>11412</v>
      </c>
      <c r="B9526" s="12" t="s">
        <v>181</v>
      </c>
    </row>
    <row r="9527" spans="1:2" x14ac:dyDescent="0.25">
      <c r="A9527" s="12" t="s">
        <v>11413</v>
      </c>
      <c r="B9527" s="12" t="s">
        <v>181</v>
      </c>
    </row>
    <row r="9528" spans="1:2" x14ac:dyDescent="0.25">
      <c r="A9528" s="12" t="s">
        <v>11414</v>
      </c>
      <c r="B9528" s="12" t="s">
        <v>181</v>
      </c>
    </row>
    <row r="9529" spans="1:2" x14ac:dyDescent="0.25">
      <c r="A9529" s="12" t="s">
        <v>11415</v>
      </c>
      <c r="B9529" s="12" t="s">
        <v>181</v>
      </c>
    </row>
    <row r="9530" spans="1:2" x14ac:dyDescent="0.25">
      <c r="A9530" s="12" t="s">
        <v>5687</v>
      </c>
      <c r="B9530" s="12" t="s">
        <v>181</v>
      </c>
    </row>
    <row r="9531" spans="1:2" x14ac:dyDescent="0.25">
      <c r="A9531" s="12" t="s">
        <v>11416</v>
      </c>
      <c r="B9531" s="12" t="s">
        <v>181</v>
      </c>
    </row>
    <row r="9532" spans="1:2" x14ac:dyDescent="0.25">
      <c r="A9532" s="12" t="s">
        <v>11417</v>
      </c>
      <c r="B9532" s="12" t="s">
        <v>181</v>
      </c>
    </row>
    <row r="9533" spans="1:2" x14ac:dyDescent="0.25">
      <c r="A9533" s="12" t="s">
        <v>11418</v>
      </c>
      <c r="B9533" s="12" t="s">
        <v>181</v>
      </c>
    </row>
    <row r="9534" spans="1:2" x14ac:dyDescent="0.25">
      <c r="A9534" s="12" t="s">
        <v>6801</v>
      </c>
      <c r="B9534" s="12" t="s">
        <v>181</v>
      </c>
    </row>
    <row r="9535" spans="1:2" x14ac:dyDescent="0.25">
      <c r="A9535" s="12" t="s">
        <v>11419</v>
      </c>
      <c r="B9535" s="12" t="s">
        <v>181</v>
      </c>
    </row>
    <row r="9536" spans="1:2" x14ac:dyDescent="0.25">
      <c r="A9536" s="12" t="s">
        <v>6701</v>
      </c>
      <c r="B9536" s="12" t="s">
        <v>181</v>
      </c>
    </row>
    <row r="9537" spans="1:2" x14ac:dyDescent="0.25">
      <c r="A9537" s="12" t="s">
        <v>11420</v>
      </c>
      <c r="B9537" s="12" t="s">
        <v>181</v>
      </c>
    </row>
    <row r="9538" spans="1:2" x14ac:dyDescent="0.25">
      <c r="A9538" s="12" t="s">
        <v>5689</v>
      </c>
      <c r="B9538" s="12" t="s">
        <v>181</v>
      </c>
    </row>
    <row r="9539" spans="1:2" x14ac:dyDescent="0.25">
      <c r="A9539" s="12" t="s">
        <v>11421</v>
      </c>
      <c r="B9539" s="12" t="s">
        <v>181</v>
      </c>
    </row>
    <row r="9540" spans="1:2" x14ac:dyDescent="0.25">
      <c r="A9540" s="12" t="s">
        <v>3596</v>
      </c>
      <c r="B9540" s="12" t="s">
        <v>181</v>
      </c>
    </row>
    <row r="9541" spans="1:2" x14ac:dyDescent="0.25">
      <c r="A9541" s="12" t="s">
        <v>5693</v>
      </c>
      <c r="B9541" s="12" t="s">
        <v>181</v>
      </c>
    </row>
    <row r="9542" spans="1:2" x14ac:dyDescent="0.25">
      <c r="A9542" s="12" t="s">
        <v>11422</v>
      </c>
      <c r="B9542" s="12" t="s">
        <v>181</v>
      </c>
    </row>
    <row r="9543" spans="1:2" x14ac:dyDescent="0.25">
      <c r="A9543" s="12" t="s">
        <v>11423</v>
      </c>
      <c r="B9543" s="12" t="s">
        <v>181</v>
      </c>
    </row>
    <row r="9544" spans="1:2" x14ac:dyDescent="0.25">
      <c r="A9544" s="12" t="s">
        <v>11424</v>
      </c>
      <c r="B9544" s="12" t="s">
        <v>181</v>
      </c>
    </row>
    <row r="9545" spans="1:2" x14ac:dyDescent="0.25">
      <c r="A9545" s="12" t="s">
        <v>5695</v>
      </c>
      <c r="B9545" s="12" t="s">
        <v>181</v>
      </c>
    </row>
    <row r="9546" spans="1:2" x14ac:dyDescent="0.25">
      <c r="A9546" s="12" t="s">
        <v>3599</v>
      </c>
      <c r="B9546" s="12" t="s">
        <v>181</v>
      </c>
    </row>
    <row r="9547" spans="1:2" x14ac:dyDescent="0.25">
      <c r="A9547" s="12" t="s">
        <v>11425</v>
      </c>
      <c r="B9547" s="12" t="s">
        <v>181</v>
      </c>
    </row>
    <row r="9548" spans="1:2" x14ac:dyDescent="0.25">
      <c r="A9548" s="12" t="s">
        <v>3602</v>
      </c>
      <c r="B9548" s="12" t="s">
        <v>181</v>
      </c>
    </row>
    <row r="9549" spans="1:2" x14ac:dyDescent="0.25">
      <c r="A9549" s="12" t="s">
        <v>11426</v>
      </c>
      <c r="B9549" s="12" t="s">
        <v>181</v>
      </c>
    </row>
    <row r="9550" spans="1:2" x14ac:dyDescent="0.25">
      <c r="A9550" s="12" t="s">
        <v>11427</v>
      </c>
      <c r="B9550" s="12" t="s">
        <v>181</v>
      </c>
    </row>
    <row r="9551" spans="1:2" x14ac:dyDescent="0.25">
      <c r="A9551" s="12" t="s">
        <v>11428</v>
      </c>
      <c r="B9551" s="12" t="s">
        <v>181</v>
      </c>
    </row>
    <row r="9552" spans="1:2" x14ac:dyDescent="0.25">
      <c r="A9552" s="12" t="s">
        <v>11429</v>
      </c>
      <c r="B9552" s="12" t="s">
        <v>181</v>
      </c>
    </row>
    <row r="9553" spans="1:2" x14ac:dyDescent="0.25">
      <c r="A9553" s="12" t="s">
        <v>11430</v>
      </c>
      <c r="B9553" s="12" t="s">
        <v>181</v>
      </c>
    </row>
    <row r="9554" spans="1:2" x14ac:dyDescent="0.25">
      <c r="A9554" s="12" t="s">
        <v>11431</v>
      </c>
      <c r="B9554" s="12" t="s">
        <v>181</v>
      </c>
    </row>
    <row r="9555" spans="1:2" x14ac:dyDescent="0.25">
      <c r="A9555" s="12" t="s">
        <v>3603</v>
      </c>
      <c r="B9555" s="12" t="s">
        <v>181</v>
      </c>
    </row>
    <row r="9556" spans="1:2" x14ac:dyDescent="0.25">
      <c r="A9556" s="12" t="s">
        <v>11432</v>
      </c>
      <c r="B9556" s="12" t="s">
        <v>181</v>
      </c>
    </row>
    <row r="9557" spans="1:2" x14ac:dyDescent="0.25">
      <c r="A9557" s="12" t="s">
        <v>11433</v>
      </c>
      <c r="B9557" s="12" t="s">
        <v>181</v>
      </c>
    </row>
    <row r="9558" spans="1:2" x14ac:dyDescent="0.25">
      <c r="A9558" s="12" t="s">
        <v>11434</v>
      </c>
      <c r="B9558" s="12" t="s">
        <v>181</v>
      </c>
    </row>
    <row r="9559" spans="1:2" x14ac:dyDescent="0.25">
      <c r="A9559" s="12" t="s">
        <v>3606</v>
      </c>
      <c r="B9559" s="12" t="s">
        <v>181</v>
      </c>
    </row>
    <row r="9560" spans="1:2" x14ac:dyDescent="0.25">
      <c r="A9560" s="12" t="s">
        <v>3608</v>
      </c>
      <c r="B9560" s="12" t="s">
        <v>181</v>
      </c>
    </row>
    <row r="9561" spans="1:2" x14ac:dyDescent="0.25">
      <c r="A9561" s="12" t="s">
        <v>11435</v>
      </c>
      <c r="B9561" s="12" t="s">
        <v>181</v>
      </c>
    </row>
    <row r="9562" spans="1:2" x14ac:dyDescent="0.25">
      <c r="A9562" s="12" t="s">
        <v>11436</v>
      </c>
      <c r="B9562" s="12" t="s">
        <v>181</v>
      </c>
    </row>
    <row r="9563" spans="1:2" x14ac:dyDescent="0.25">
      <c r="A9563" s="12" t="s">
        <v>11437</v>
      </c>
      <c r="B9563" s="12" t="s">
        <v>181</v>
      </c>
    </row>
    <row r="9564" spans="1:2" x14ac:dyDescent="0.25">
      <c r="A9564" s="12" t="s">
        <v>11438</v>
      </c>
      <c r="B9564" s="12" t="s">
        <v>181</v>
      </c>
    </row>
    <row r="9565" spans="1:2" x14ac:dyDescent="0.25">
      <c r="A9565" s="12" t="s">
        <v>5701</v>
      </c>
      <c r="B9565" s="12" t="s">
        <v>181</v>
      </c>
    </row>
    <row r="9566" spans="1:2" x14ac:dyDescent="0.25">
      <c r="A9566" s="12" t="s">
        <v>6839</v>
      </c>
      <c r="B9566" s="12" t="s">
        <v>181</v>
      </c>
    </row>
    <row r="9567" spans="1:2" x14ac:dyDescent="0.25">
      <c r="A9567" s="12" t="s">
        <v>11439</v>
      </c>
      <c r="B9567" s="12" t="s">
        <v>181</v>
      </c>
    </row>
    <row r="9568" spans="1:2" x14ac:dyDescent="0.25">
      <c r="A9568" s="12" t="s">
        <v>11440</v>
      </c>
      <c r="B9568" s="12" t="s">
        <v>181</v>
      </c>
    </row>
    <row r="9569" spans="1:2" x14ac:dyDescent="0.25">
      <c r="A9569" s="12" t="s">
        <v>11441</v>
      </c>
      <c r="B9569" s="12" t="s">
        <v>181</v>
      </c>
    </row>
    <row r="9570" spans="1:2" x14ac:dyDescent="0.25">
      <c r="A9570" s="12" t="s">
        <v>3610</v>
      </c>
      <c r="B9570" s="12" t="s">
        <v>181</v>
      </c>
    </row>
    <row r="9571" spans="1:2" x14ac:dyDescent="0.25">
      <c r="A9571" s="12" t="s">
        <v>5703</v>
      </c>
      <c r="B9571" s="12" t="s">
        <v>181</v>
      </c>
    </row>
    <row r="9572" spans="1:2" x14ac:dyDescent="0.25">
      <c r="A9572" s="12" t="s">
        <v>11442</v>
      </c>
      <c r="B9572" s="12" t="s">
        <v>181</v>
      </c>
    </row>
    <row r="9573" spans="1:2" x14ac:dyDescent="0.25">
      <c r="A9573" s="12" t="s">
        <v>11443</v>
      </c>
      <c r="B9573" s="12" t="s">
        <v>181</v>
      </c>
    </row>
    <row r="9574" spans="1:2" x14ac:dyDescent="0.25">
      <c r="A9574" s="12" t="s">
        <v>6848</v>
      </c>
      <c r="B9574" s="12" t="s">
        <v>181</v>
      </c>
    </row>
    <row r="9575" spans="1:2" x14ac:dyDescent="0.25">
      <c r="A9575" s="12" t="s">
        <v>11444</v>
      </c>
      <c r="B9575" s="12" t="s">
        <v>181</v>
      </c>
    </row>
    <row r="9576" spans="1:2" x14ac:dyDescent="0.25">
      <c r="A9576" s="12" t="s">
        <v>11445</v>
      </c>
      <c r="B9576" s="12" t="s">
        <v>181</v>
      </c>
    </row>
    <row r="9577" spans="1:2" x14ac:dyDescent="0.25">
      <c r="A9577" s="12" t="s">
        <v>5706</v>
      </c>
      <c r="B9577" s="12" t="s">
        <v>181</v>
      </c>
    </row>
    <row r="9578" spans="1:2" x14ac:dyDescent="0.25">
      <c r="A9578" s="12" t="s">
        <v>11446</v>
      </c>
      <c r="B9578" s="12" t="s">
        <v>181</v>
      </c>
    </row>
    <row r="9579" spans="1:2" x14ac:dyDescent="0.25">
      <c r="A9579" s="12" t="s">
        <v>6703</v>
      </c>
      <c r="B9579" s="12" t="s">
        <v>181</v>
      </c>
    </row>
    <row r="9580" spans="1:2" x14ac:dyDescent="0.25">
      <c r="A9580" s="12" t="s">
        <v>11447</v>
      </c>
      <c r="B9580" s="12" t="s">
        <v>181</v>
      </c>
    </row>
    <row r="9581" spans="1:2" x14ac:dyDescent="0.25">
      <c r="A9581" s="12" t="s">
        <v>11448</v>
      </c>
      <c r="B9581" s="12" t="s">
        <v>181</v>
      </c>
    </row>
    <row r="9582" spans="1:2" x14ac:dyDescent="0.25">
      <c r="A9582" s="12" t="s">
        <v>6705</v>
      </c>
      <c r="B9582" s="12" t="s">
        <v>181</v>
      </c>
    </row>
    <row r="9583" spans="1:2" x14ac:dyDescent="0.25">
      <c r="A9583" s="12" t="s">
        <v>6760</v>
      </c>
      <c r="B9583" s="12" t="s">
        <v>181</v>
      </c>
    </row>
    <row r="9584" spans="1:2" x14ac:dyDescent="0.25">
      <c r="A9584" s="12" t="s">
        <v>11449</v>
      </c>
      <c r="B9584" s="12" t="s">
        <v>181</v>
      </c>
    </row>
    <row r="9585" spans="1:2" x14ac:dyDescent="0.25">
      <c r="A9585" s="12" t="s">
        <v>11450</v>
      </c>
      <c r="B9585" s="12" t="s">
        <v>181</v>
      </c>
    </row>
    <row r="9586" spans="1:2" x14ac:dyDescent="0.25">
      <c r="A9586" s="12" t="s">
        <v>5709</v>
      </c>
      <c r="B9586" s="12" t="s">
        <v>181</v>
      </c>
    </row>
    <row r="9587" spans="1:2" x14ac:dyDescent="0.25">
      <c r="A9587" s="12" t="s">
        <v>6762</v>
      </c>
      <c r="B9587" s="12" t="s">
        <v>181</v>
      </c>
    </row>
    <row r="9588" spans="1:2" x14ac:dyDescent="0.25">
      <c r="A9588" s="12" t="s">
        <v>11451</v>
      </c>
      <c r="B9588" s="12" t="s">
        <v>181</v>
      </c>
    </row>
    <row r="9589" spans="1:2" x14ac:dyDescent="0.25">
      <c r="A9589" s="12" t="s">
        <v>11452</v>
      </c>
      <c r="B9589" s="12" t="s">
        <v>181</v>
      </c>
    </row>
    <row r="9590" spans="1:2" x14ac:dyDescent="0.25">
      <c r="A9590" s="12" t="s">
        <v>6707</v>
      </c>
      <c r="B9590" s="12" t="s">
        <v>181</v>
      </c>
    </row>
    <row r="9591" spans="1:2" x14ac:dyDescent="0.25">
      <c r="A9591" s="12" t="s">
        <v>11453</v>
      </c>
      <c r="B9591" s="12" t="s">
        <v>181</v>
      </c>
    </row>
    <row r="9592" spans="1:2" x14ac:dyDescent="0.25">
      <c r="A9592" s="12" t="s">
        <v>11454</v>
      </c>
      <c r="B9592" s="12" t="s">
        <v>181</v>
      </c>
    </row>
    <row r="9593" spans="1:2" x14ac:dyDescent="0.25">
      <c r="A9593" s="12" t="s">
        <v>11455</v>
      </c>
      <c r="B9593" s="12" t="s">
        <v>181</v>
      </c>
    </row>
    <row r="9594" spans="1:2" x14ac:dyDescent="0.25">
      <c r="A9594" s="12" t="s">
        <v>11456</v>
      </c>
      <c r="B9594" s="12" t="s">
        <v>181</v>
      </c>
    </row>
    <row r="9595" spans="1:2" x14ac:dyDescent="0.25">
      <c r="A9595" s="12" t="s">
        <v>11457</v>
      </c>
      <c r="B9595" s="12" t="s">
        <v>181</v>
      </c>
    </row>
    <row r="9596" spans="1:2" x14ac:dyDescent="0.25">
      <c r="A9596" s="12" t="s">
        <v>5712</v>
      </c>
      <c r="B9596" s="12" t="s">
        <v>181</v>
      </c>
    </row>
    <row r="9597" spans="1:2" x14ac:dyDescent="0.25">
      <c r="A9597" s="12" t="s">
        <v>6709</v>
      </c>
      <c r="B9597" s="12" t="s">
        <v>181</v>
      </c>
    </row>
    <row r="9598" spans="1:2" x14ac:dyDescent="0.25">
      <c r="A9598" s="12" t="s">
        <v>11458</v>
      </c>
      <c r="B9598" s="12" t="s">
        <v>181</v>
      </c>
    </row>
    <row r="9599" spans="1:2" x14ac:dyDescent="0.25">
      <c r="A9599" s="12" t="s">
        <v>11459</v>
      </c>
      <c r="B9599" s="12" t="s">
        <v>181</v>
      </c>
    </row>
    <row r="9600" spans="1:2" x14ac:dyDescent="0.25">
      <c r="A9600" s="12" t="s">
        <v>11460</v>
      </c>
      <c r="B9600" s="12" t="s">
        <v>181</v>
      </c>
    </row>
    <row r="9601" spans="1:2" x14ac:dyDescent="0.25">
      <c r="A9601" s="12" t="s">
        <v>11461</v>
      </c>
      <c r="B9601" s="12" t="s">
        <v>181</v>
      </c>
    </row>
    <row r="9602" spans="1:2" x14ac:dyDescent="0.25">
      <c r="A9602" s="12" t="s">
        <v>11462</v>
      </c>
      <c r="B9602" s="12" t="s">
        <v>181</v>
      </c>
    </row>
    <row r="9603" spans="1:2" x14ac:dyDescent="0.25">
      <c r="A9603" s="12" t="s">
        <v>11463</v>
      </c>
      <c r="B9603" s="12" t="s">
        <v>181</v>
      </c>
    </row>
    <row r="9604" spans="1:2" x14ac:dyDescent="0.25">
      <c r="A9604" s="12" t="s">
        <v>6710</v>
      </c>
      <c r="B9604" s="12" t="s">
        <v>181</v>
      </c>
    </row>
    <row r="9605" spans="1:2" x14ac:dyDescent="0.25">
      <c r="A9605" s="12" t="s">
        <v>11464</v>
      </c>
      <c r="B9605" s="12" t="s">
        <v>181</v>
      </c>
    </row>
    <row r="9606" spans="1:2" x14ac:dyDescent="0.25">
      <c r="A9606" s="12" t="s">
        <v>11465</v>
      </c>
      <c r="B9606" s="12" t="s">
        <v>181</v>
      </c>
    </row>
    <row r="9607" spans="1:2" x14ac:dyDescent="0.25">
      <c r="A9607" s="12" t="s">
        <v>3614</v>
      </c>
      <c r="B9607" s="12" t="s">
        <v>181</v>
      </c>
    </row>
    <row r="9608" spans="1:2" x14ac:dyDescent="0.25">
      <c r="A9608" s="12" t="s">
        <v>3616</v>
      </c>
      <c r="B9608" s="12" t="s">
        <v>181</v>
      </c>
    </row>
    <row r="9609" spans="1:2" x14ac:dyDescent="0.25">
      <c r="A9609" s="12" t="s">
        <v>3619</v>
      </c>
      <c r="B9609" s="12" t="s">
        <v>181</v>
      </c>
    </row>
    <row r="9610" spans="1:2" x14ac:dyDescent="0.25">
      <c r="A9610" s="12" t="s">
        <v>11466</v>
      </c>
      <c r="B9610" s="12" t="s">
        <v>181</v>
      </c>
    </row>
    <row r="9611" spans="1:2" x14ac:dyDescent="0.25">
      <c r="A9611" s="12" t="s">
        <v>11467</v>
      </c>
      <c r="B9611" s="12" t="s">
        <v>181</v>
      </c>
    </row>
    <row r="9612" spans="1:2" x14ac:dyDescent="0.25">
      <c r="A9612" s="12" t="s">
        <v>11468</v>
      </c>
      <c r="B9612" s="12" t="s">
        <v>181</v>
      </c>
    </row>
    <row r="9613" spans="1:2" x14ac:dyDescent="0.25">
      <c r="A9613" s="12" t="s">
        <v>11469</v>
      </c>
      <c r="B9613" s="12" t="s">
        <v>181</v>
      </c>
    </row>
    <row r="9614" spans="1:2" x14ac:dyDescent="0.25">
      <c r="A9614" s="12" t="s">
        <v>11470</v>
      </c>
      <c r="B9614" s="12" t="s">
        <v>181</v>
      </c>
    </row>
    <row r="9615" spans="1:2" x14ac:dyDescent="0.25">
      <c r="A9615" s="12" t="s">
        <v>11471</v>
      </c>
      <c r="B9615" s="12" t="s">
        <v>181</v>
      </c>
    </row>
    <row r="9616" spans="1:2" x14ac:dyDescent="0.25">
      <c r="A9616" s="12" t="s">
        <v>11472</v>
      </c>
      <c r="B9616" s="12" t="s">
        <v>181</v>
      </c>
    </row>
    <row r="9617" spans="1:2" x14ac:dyDescent="0.25">
      <c r="A9617" s="12" t="s">
        <v>6767</v>
      </c>
      <c r="B9617" s="12" t="s">
        <v>181</v>
      </c>
    </row>
    <row r="9618" spans="1:2" x14ac:dyDescent="0.25">
      <c r="A9618" s="12" t="s">
        <v>11473</v>
      </c>
      <c r="B9618" s="12" t="s">
        <v>181</v>
      </c>
    </row>
    <row r="9619" spans="1:2" x14ac:dyDescent="0.25">
      <c r="A9619" s="12" t="s">
        <v>11474</v>
      </c>
      <c r="B9619" s="12" t="s">
        <v>181</v>
      </c>
    </row>
    <row r="9620" spans="1:2" x14ac:dyDescent="0.25">
      <c r="A9620" s="12" t="s">
        <v>11475</v>
      </c>
      <c r="B9620" s="12" t="s">
        <v>181</v>
      </c>
    </row>
    <row r="9621" spans="1:2" x14ac:dyDescent="0.25">
      <c r="A9621" s="12" t="s">
        <v>3621</v>
      </c>
      <c r="B9621" s="12" t="s">
        <v>181</v>
      </c>
    </row>
    <row r="9622" spans="1:2" x14ac:dyDescent="0.25">
      <c r="A9622" s="12" t="s">
        <v>11476</v>
      </c>
      <c r="B9622" s="12" t="s">
        <v>181</v>
      </c>
    </row>
    <row r="9623" spans="1:2" x14ac:dyDescent="0.25">
      <c r="A9623" s="12" t="s">
        <v>11477</v>
      </c>
      <c r="B9623" s="12" t="s">
        <v>181</v>
      </c>
    </row>
    <row r="9624" spans="1:2" x14ac:dyDescent="0.25">
      <c r="A9624" s="12" t="s">
        <v>3624</v>
      </c>
      <c r="B9624" s="12" t="s">
        <v>181</v>
      </c>
    </row>
    <row r="9625" spans="1:2" x14ac:dyDescent="0.25">
      <c r="A9625" s="12" t="s">
        <v>11478</v>
      </c>
      <c r="B9625" s="12" t="s">
        <v>181</v>
      </c>
    </row>
    <row r="9626" spans="1:2" x14ac:dyDescent="0.25">
      <c r="A9626" s="12" t="s">
        <v>11479</v>
      </c>
      <c r="B9626" s="12" t="s">
        <v>181</v>
      </c>
    </row>
    <row r="9627" spans="1:2" x14ac:dyDescent="0.25">
      <c r="A9627" s="12" t="s">
        <v>11480</v>
      </c>
      <c r="B9627" s="12" t="s">
        <v>181</v>
      </c>
    </row>
    <row r="9628" spans="1:2" x14ac:dyDescent="0.25">
      <c r="A9628" s="12" t="s">
        <v>11481</v>
      </c>
      <c r="B9628" s="12" t="s">
        <v>181</v>
      </c>
    </row>
    <row r="9629" spans="1:2" x14ac:dyDescent="0.25">
      <c r="A9629" s="12" t="s">
        <v>6711</v>
      </c>
      <c r="B9629" s="12" t="s">
        <v>181</v>
      </c>
    </row>
    <row r="9630" spans="1:2" x14ac:dyDescent="0.25">
      <c r="A9630" s="12" t="s">
        <v>6769</v>
      </c>
      <c r="B9630" s="12" t="s">
        <v>181</v>
      </c>
    </row>
    <row r="9631" spans="1:2" x14ac:dyDescent="0.25">
      <c r="A9631" s="12" t="s">
        <v>11482</v>
      </c>
      <c r="B9631" s="12" t="s">
        <v>181</v>
      </c>
    </row>
    <row r="9632" spans="1:2" x14ac:dyDescent="0.25">
      <c r="A9632" s="12" t="s">
        <v>11483</v>
      </c>
      <c r="B9632" s="12" t="s">
        <v>181</v>
      </c>
    </row>
    <row r="9633" spans="1:2" x14ac:dyDescent="0.25">
      <c r="A9633" s="12" t="s">
        <v>11484</v>
      </c>
      <c r="B9633" s="12" t="s">
        <v>181</v>
      </c>
    </row>
    <row r="9634" spans="1:2" x14ac:dyDescent="0.25">
      <c r="A9634" s="12" t="s">
        <v>5720</v>
      </c>
      <c r="B9634" s="12" t="s">
        <v>181</v>
      </c>
    </row>
    <row r="9635" spans="1:2" x14ac:dyDescent="0.25">
      <c r="A9635" s="12" t="s">
        <v>6713</v>
      </c>
      <c r="B9635" s="12" t="s">
        <v>181</v>
      </c>
    </row>
    <row r="9636" spans="1:2" x14ac:dyDescent="0.25">
      <c r="A9636" s="12" t="s">
        <v>11485</v>
      </c>
      <c r="B9636" s="12" t="s">
        <v>181</v>
      </c>
    </row>
    <row r="9637" spans="1:2" x14ac:dyDescent="0.25">
      <c r="A9637" s="12" t="s">
        <v>11486</v>
      </c>
      <c r="B9637" s="12" t="s">
        <v>181</v>
      </c>
    </row>
    <row r="9638" spans="1:2" x14ac:dyDescent="0.25">
      <c r="A9638" s="12" t="s">
        <v>3626</v>
      </c>
      <c r="B9638" s="12" t="s">
        <v>181</v>
      </c>
    </row>
    <row r="9639" spans="1:2" x14ac:dyDescent="0.25">
      <c r="A9639" s="12" t="s">
        <v>3629</v>
      </c>
      <c r="B9639" s="12" t="s">
        <v>181</v>
      </c>
    </row>
    <row r="9640" spans="1:2" x14ac:dyDescent="0.25">
      <c r="A9640" s="12" t="s">
        <v>11487</v>
      </c>
      <c r="B9640" s="12" t="s">
        <v>181</v>
      </c>
    </row>
    <row r="9641" spans="1:2" x14ac:dyDescent="0.25">
      <c r="A9641" s="12" t="s">
        <v>11488</v>
      </c>
      <c r="B9641" s="12" t="s">
        <v>181</v>
      </c>
    </row>
    <row r="9642" spans="1:2" x14ac:dyDescent="0.25">
      <c r="A9642" s="12" t="s">
        <v>11489</v>
      </c>
      <c r="B9642" s="12" t="s">
        <v>181</v>
      </c>
    </row>
    <row r="9643" spans="1:2" x14ac:dyDescent="0.25">
      <c r="A9643" s="12" t="s">
        <v>11490</v>
      </c>
      <c r="B9643" s="12" t="s">
        <v>181</v>
      </c>
    </row>
    <row r="9644" spans="1:2" x14ac:dyDescent="0.25">
      <c r="A9644" s="12" t="s">
        <v>11491</v>
      </c>
      <c r="B9644" s="12" t="s">
        <v>181</v>
      </c>
    </row>
    <row r="9645" spans="1:2" x14ac:dyDescent="0.25">
      <c r="A9645" s="12" t="s">
        <v>11492</v>
      </c>
      <c r="B9645" s="12" t="s">
        <v>181</v>
      </c>
    </row>
    <row r="9646" spans="1:2" x14ac:dyDescent="0.25">
      <c r="A9646" s="12" t="s">
        <v>11493</v>
      </c>
      <c r="B9646" s="12" t="s">
        <v>181</v>
      </c>
    </row>
    <row r="9647" spans="1:2" x14ac:dyDescent="0.25">
      <c r="A9647" s="12" t="s">
        <v>11494</v>
      </c>
      <c r="B9647" s="12" t="s">
        <v>181</v>
      </c>
    </row>
    <row r="9648" spans="1:2" x14ac:dyDescent="0.25">
      <c r="A9648" s="12" t="s">
        <v>11495</v>
      </c>
      <c r="B9648" s="12" t="s">
        <v>181</v>
      </c>
    </row>
    <row r="9649" spans="1:2" x14ac:dyDescent="0.25">
      <c r="A9649" s="12" t="s">
        <v>11496</v>
      </c>
      <c r="B9649" s="12" t="s">
        <v>181</v>
      </c>
    </row>
    <row r="9650" spans="1:2" x14ac:dyDescent="0.25">
      <c r="A9650" s="12" t="s">
        <v>11497</v>
      </c>
      <c r="B9650" s="12" t="s">
        <v>181</v>
      </c>
    </row>
    <row r="9651" spans="1:2" x14ac:dyDescent="0.25">
      <c r="A9651" s="12" t="s">
        <v>11498</v>
      </c>
      <c r="B9651" s="12" t="s">
        <v>181</v>
      </c>
    </row>
    <row r="9652" spans="1:2" x14ac:dyDescent="0.25">
      <c r="A9652" s="12" t="s">
        <v>6771</v>
      </c>
      <c r="B9652" s="12" t="s">
        <v>181</v>
      </c>
    </row>
    <row r="9653" spans="1:2" x14ac:dyDescent="0.25">
      <c r="A9653" s="12" t="s">
        <v>6601</v>
      </c>
      <c r="B9653" s="12" t="s">
        <v>181</v>
      </c>
    </row>
    <row r="9654" spans="1:2" x14ac:dyDescent="0.25">
      <c r="A9654" s="12" t="s">
        <v>6603</v>
      </c>
      <c r="B9654" s="12" t="s">
        <v>181</v>
      </c>
    </row>
    <row r="9655" spans="1:2" x14ac:dyDescent="0.25">
      <c r="A9655" s="12" t="s">
        <v>3637</v>
      </c>
      <c r="B9655" s="12" t="s">
        <v>181</v>
      </c>
    </row>
    <row r="9656" spans="1:2" x14ac:dyDescent="0.25">
      <c r="A9656" s="12" t="s">
        <v>3640</v>
      </c>
      <c r="B9656" s="12" t="s">
        <v>181</v>
      </c>
    </row>
    <row r="9657" spans="1:2" x14ac:dyDescent="0.25">
      <c r="A9657" s="12" t="s">
        <v>11499</v>
      </c>
      <c r="B9657" s="12" t="s">
        <v>181</v>
      </c>
    </row>
    <row r="9658" spans="1:2" x14ac:dyDescent="0.25">
      <c r="A9658" s="12" t="s">
        <v>11500</v>
      </c>
      <c r="B9658" s="12" t="s">
        <v>181</v>
      </c>
    </row>
    <row r="9659" spans="1:2" x14ac:dyDescent="0.25">
      <c r="A9659" s="12" t="s">
        <v>3644</v>
      </c>
      <c r="B9659" s="12" t="s">
        <v>181</v>
      </c>
    </row>
    <row r="9660" spans="1:2" x14ac:dyDescent="0.25">
      <c r="A9660" s="12" t="s">
        <v>11501</v>
      </c>
      <c r="B9660" s="12" t="s">
        <v>181</v>
      </c>
    </row>
    <row r="9661" spans="1:2" x14ac:dyDescent="0.25">
      <c r="A9661" s="12" t="s">
        <v>5732</v>
      </c>
      <c r="B9661" s="12" t="s">
        <v>181</v>
      </c>
    </row>
    <row r="9662" spans="1:2" x14ac:dyDescent="0.25">
      <c r="A9662" s="12" t="s">
        <v>11502</v>
      </c>
      <c r="B9662" s="12" t="s">
        <v>181</v>
      </c>
    </row>
    <row r="9663" spans="1:2" x14ac:dyDescent="0.25">
      <c r="A9663" s="12" t="s">
        <v>6824</v>
      </c>
      <c r="B9663" s="12" t="s">
        <v>181</v>
      </c>
    </row>
    <row r="9664" spans="1:2" x14ac:dyDescent="0.25">
      <c r="A9664" s="12" t="s">
        <v>11503</v>
      </c>
      <c r="B9664" s="12" t="s">
        <v>181</v>
      </c>
    </row>
    <row r="9665" spans="1:2" x14ac:dyDescent="0.25">
      <c r="A9665" s="12" t="s">
        <v>6715</v>
      </c>
      <c r="B9665" s="12" t="s">
        <v>181</v>
      </c>
    </row>
    <row r="9666" spans="1:2" x14ac:dyDescent="0.25">
      <c r="A9666" s="12" t="s">
        <v>11504</v>
      </c>
      <c r="B9666" s="12" t="s">
        <v>181</v>
      </c>
    </row>
    <row r="9667" spans="1:2" x14ac:dyDescent="0.25">
      <c r="A9667" s="12" t="s">
        <v>5735</v>
      </c>
      <c r="B9667" s="12" t="s">
        <v>181</v>
      </c>
    </row>
    <row r="9668" spans="1:2" x14ac:dyDescent="0.25">
      <c r="A9668" s="12" t="s">
        <v>11505</v>
      </c>
      <c r="B9668" s="12" t="s">
        <v>181</v>
      </c>
    </row>
    <row r="9669" spans="1:2" x14ac:dyDescent="0.25">
      <c r="A9669" s="12" t="s">
        <v>5737</v>
      </c>
      <c r="B9669" s="12" t="s">
        <v>181</v>
      </c>
    </row>
    <row r="9670" spans="1:2" x14ac:dyDescent="0.25">
      <c r="A9670" s="12" t="s">
        <v>11506</v>
      </c>
      <c r="B9670" s="12" t="s">
        <v>181</v>
      </c>
    </row>
    <row r="9671" spans="1:2" x14ac:dyDescent="0.25">
      <c r="A9671" s="12" t="s">
        <v>11507</v>
      </c>
      <c r="B9671" s="12" t="s">
        <v>181</v>
      </c>
    </row>
    <row r="9672" spans="1:2" x14ac:dyDescent="0.25">
      <c r="A9672" s="12" t="s">
        <v>11508</v>
      </c>
      <c r="B9672" s="12" t="s">
        <v>181</v>
      </c>
    </row>
    <row r="9673" spans="1:2" x14ac:dyDescent="0.25">
      <c r="A9673" s="12" t="s">
        <v>5739</v>
      </c>
      <c r="B9673" s="12" t="s">
        <v>181</v>
      </c>
    </row>
    <row r="9674" spans="1:2" x14ac:dyDescent="0.25">
      <c r="A9674" s="12" t="s">
        <v>11509</v>
      </c>
      <c r="B9674" s="12" t="s">
        <v>181</v>
      </c>
    </row>
    <row r="9675" spans="1:2" x14ac:dyDescent="0.25">
      <c r="A9675" s="12" t="s">
        <v>11510</v>
      </c>
      <c r="B9675" s="12" t="s">
        <v>181</v>
      </c>
    </row>
    <row r="9676" spans="1:2" x14ac:dyDescent="0.25">
      <c r="A9676" s="12" t="s">
        <v>6772</v>
      </c>
      <c r="B9676" s="12" t="s">
        <v>181</v>
      </c>
    </row>
    <row r="9677" spans="1:2" x14ac:dyDescent="0.25">
      <c r="A9677" s="12" t="s">
        <v>11511</v>
      </c>
      <c r="B9677" s="12" t="s">
        <v>181</v>
      </c>
    </row>
    <row r="9678" spans="1:2" x14ac:dyDescent="0.25">
      <c r="A9678" s="12" t="s">
        <v>11512</v>
      </c>
      <c r="B9678" s="12" t="s">
        <v>181</v>
      </c>
    </row>
    <row r="9679" spans="1:2" x14ac:dyDescent="0.25">
      <c r="A9679" s="12" t="s">
        <v>11513</v>
      </c>
      <c r="B9679" s="12" t="s">
        <v>181</v>
      </c>
    </row>
    <row r="9680" spans="1:2" x14ac:dyDescent="0.25">
      <c r="A9680" s="12" t="s">
        <v>11514</v>
      </c>
      <c r="B9680" s="12" t="s">
        <v>181</v>
      </c>
    </row>
    <row r="9681" spans="1:2" x14ac:dyDescent="0.25">
      <c r="A9681" s="12" t="s">
        <v>11515</v>
      </c>
      <c r="B9681" s="12" t="s">
        <v>181</v>
      </c>
    </row>
    <row r="9682" spans="1:2" x14ac:dyDescent="0.25">
      <c r="A9682" s="12" t="s">
        <v>11516</v>
      </c>
      <c r="B9682" s="12" t="s">
        <v>181</v>
      </c>
    </row>
    <row r="9683" spans="1:2" x14ac:dyDescent="0.25">
      <c r="A9683" s="12" t="s">
        <v>5741</v>
      </c>
      <c r="B9683" s="12" t="s">
        <v>181</v>
      </c>
    </row>
    <row r="9684" spans="1:2" x14ac:dyDescent="0.25">
      <c r="A9684" s="12" t="s">
        <v>11517</v>
      </c>
      <c r="B9684" s="12" t="s">
        <v>181</v>
      </c>
    </row>
    <row r="9685" spans="1:2" x14ac:dyDescent="0.25">
      <c r="A9685" s="12" t="s">
        <v>11518</v>
      </c>
      <c r="B9685" s="12" t="s">
        <v>181</v>
      </c>
    </row>
    <row r="9686" spans="1:2" x14ac:dyDescent="0.25">
      <c r="A9686" s="12" t="s">
        <v>6805</v>
      </c>
      <c r="B9686" s="12" t="s">
        <v>181</v>
      </c>
    </row>
    <row r="9687" spans="1:2" x14ac:dyDescent="0.25">
      <c r="A9687" s="12" t="s">
        <v>6773</v>
      </c>
      <c r="B9687" s="12" t="s">
        <v>181</v>
      </c>
    </row>
    <row r="9688" spans="1:2" x14ac:dyDescent="0.25">
      <c r="A9688" s="12" t="s">
        <v>11519</v>
      </c>
      <c r="B9688" s="12" t="s">
        <v>181</v>
      </c>
    </row>
    <row r="9689" spans="1:2" x14ac:dyDescent="0.25">
      <c r="A9689" s="12" t="s">
        <v>5744</v>
      </c>
      <c r="B9689" s="12" t="s">
        <v>181</v>
      </c>
    </row>
    <row r="9690" spans="1:2" x14ac:dyDescent="0.25">
      <c r="A9690" s="12" t="s">
        <v>11520</v>
      </c>
      <c r="B9690" s="12" t="s">
        <v>181</v>
      </c>
    </row>
    <row r="9691" spans="1:2" x14ac:dyDescent="0.25">
      <c r="A9691" s="12" t="s">
        <v>11521</v>
      </c>
      <c r="B9691" s="12" t="s">
        <v>181</v>
      </c>
    </row>
    <row r="9692" spans="1:2" x14ac:dyDescent="0.25">
      <c r="A9692" s="12" t="s">
        <v>11522</v>
      </c>
      <c r="B9692" s="12" t="s">
        <v>181</v>
      </c>
    </row>
    <row r="9693" spans="1:2" x14ac:dyDescent="0.25">
      <c r="A9693" s="12" t="s">
        <v>3654</v>
      </c>
      <c r="B9693" s="12" t="s">
        <v>181</v>
      </c>
    </row>
    <row r="9694" spans="1:2" x14ac:dyDescent="0.25">
      <c r="A9694" s="12" t="s">
        <v>6717</v>
      </c>
      <c r="B9694" s="12" t="s">
        <v>181</v>
      </c>
    </row>
    <row r="9695" spans="1:2" x14ac:dyDescent="0.25">
      <c r="A9695" s="12" t="s">
        <v>11523</v>
      </c>
      <c r="B9695" s="12" t="s">
        <v>181</v>
      </c>
    </row>
    <row r="9696" spans="1:2" x14ac:dyDescent="0.25">
      <c r="A9696" s="12" t="s">
        <v>11524</v>
      </c>
      <c r="B9696" s="12" t="s">
        <v>181</v>
      </c>
    </row>
    <row r="9697" spans="1:2" x14ac:dyDescent="0.25">
      <c r="A9697" s="12" t="s">
        <v>11525</v>
      </c>
      <c r="B9697" s="12" t="s">
        <v>181</v>
      </c>
    </row>
    <row r="9698" spans="1:2" x14ac:dyDescent="0.25">
      <c r="A9698" s="12" t="s">
        <v>5748</v>
      </c>
      <c r="B9698" s="12" t="s">
        <v>181</v>
      </c>
    </row>
    <row r="9699" spans="1:2" x14ac:dyDescent="0.25">
      <c r="A9699" s="12" t="s">
        <v>5750</v>
      </c>
      <c r="B9699" s="12" t="s">
        <v>181</v>
      </c>
    </row>
    <row r="9700" spans="1:2" x14ac:dyDescent="0.25">
      <c r="A9700" s="12" t="s">
        <v>11526</v>
      </c>
      <c r="B9700" s="12" t="s">
        <v>181</v>
      </c>
    </row>
    <row r="9701" spans="1:2" x14ac:dyDescent="0.25">
      <c r="A9701" s="12" t="s">
        <v>3660</v>
      </c>
      <c r="B9701" s="12" t="s">
        <v>181</v>
      </c>
    </row>
    <row r="9702" spans="1:2" x14ac:dyDescent="0.25">
      <c r="A9702" s="12" t="s">
        <v>11527</v>
      </c>
      <c r="B9702" s="12" t="s">
        <v>181</v>
      </c>
    </row>
    <row r="9703" spans="1:2" x14ac:dyDescent="0.25">
      <c r="A9703" s="12" t="s">
        <v>11528</v>
      </c>
      <c r="B9703" s="12" t="s">
        <v>181</v>
      </c>
    </row>
    <row r="9704" spans="1:2" x14ac:dyDescent="0.25">
      <c r="A9704" s="12" t="s">
        <v>11529</v>
      </c>
      <c r="B9704" s="12" t="s">
        <v>181</v>
      </c>
    </row>
    <row r="9705" spans="1:2" x14ac:dyDescent="0.25">
      <c r="A9705" s="12" t="s">
        <v>5753</v>
      </c>
      <c r="B9705" s="12" t="s">
        <v>181</v>
      </c>
    </row>
    <row r="9706" spans="1:2" x14ac:dyDescent="0.25">
      <c r="A9706" s="12" t="s">
        <v>11530</v>
      </c>
      <c r="B9706" s="12" t="s">
        <v>181</v>
      </c>
    </row>
    <row r="9707" spans="1:2" x14ac:dyDescent="0.25">
      <c r="A9707" s="12" t="s">
        <v>6718</v>
      </c>
      <c r="B9707" s="12" t="s">
        <v>181</v>
      </c>
    </row>
    <row r="9708" spans="1:2" x14ac:dyDescent="0.25">
      <c r="A9708" s="12" t="s">
        <v>6720</v>
      </c>
      <c r="B9708" s="12" t="s">
        <v>181</v>
      </c>
    </row>
    <row r="9709" spans="1:2" x14ac:dyDescent="0.25">
      <c r="A9709" s="12" t="s">
        <v>3667</v>
      </c>
      <c r="B9709" s="12" t="s">
        <v>181</v>
      </c>
    </row>
    <row r="9710" spans="1:2" x14ac:dyDescent="0.25">
      <c r="A9710" s="12" t="s">
        <v>6599</v>
      </c>
      <c r="B9710" s="12" t="s">
        <v>181</v>
      </c>
    </row>
    <row r="9711" spans="1:2" x14ac:dyDescent="0.25">
      <c r="A9711" s="12" t="s">
        <v>11531</v>
      </c>
      <c r="B9711" s="12" t="s">
        <v>181</v>
      </c>
    </row>
    <row r="9712" spans="1:2" x14ac:dyDescent="0.25">
      <c r="A9712" s="12" t="s">
        <v>11532</v>
      </c>
      <c r="B9712" s="12" t="s">
        <v>181</v>
      </c>
    </row>
    <row r="9713" spans="1:2" x14ac:dyDescent="0.25">
      <c r="A9713" s="12" t="s">
        <v>11533</v>
      </c>
      <c r="B9713" s="12" t="s">
        <v>181</v>
      </c>
    </row>
    <row r="9714" spans="1:2" x14ac:dyDescent="0.25">
      <c r="A9714" s="12" t="s">
        <v>11534</v>
      </c>
      <c r="B9714" s="12" t="s">
        <v>181</v>
      </c>
    </row>
    <row r="9715" spans="1:2" x14ac:dyDescent="0.25">
      <c r="A9715" s="12" t="s">
        <v>5756</v>
      </c>
      <c r="B9715" s="12" t="s">
        <v>181</v>
      </c>
    </row>
    <row r="9716" spans="1:2" x14ac:dyDescent="0.25">
      <c r="A9716" s="12" t="s">
        <v>11535</v>
      </c>
      <c r="B9716" s="12" t="s">
        <v>181</v>
      </c>
    </row>
    <row r="9717" spans="1:2" x14ac:dyDescent="0.25">
      <c r="A9717" s="12" t="s">
        <v>11536</v>
      </c>
      <c r="B9717" s="12" t="s">
        <v>181</v>
      </c>
    </row>
    <row r="9718" spans="1:2" x14ac:dyDescent="0.25">
      <c r="A9718" s="12" t="s">
        <v>11537</v>
      </c>
      <c r="B9718" s="12" t="s">
        <v>181</v>
      </c>
    </row>
    <row r="9719" spans="1:2" x14ac:dyDescent="0.25">
      <c r="A9719" s="12" t="s">
        <v>11538</v>
      </c>
      <c r="B9719" s="12" t="s">
        <v>181</v>
      </c>
    </row>
    <row r="9720" spans="1:2" x14ac:dyDescent="0.25">
      <c r="A9720" s="12" t="s">
        <v>11539</v>
      </c>
      <c r="B9720" s="12" t="s">
        <v>181</v>
      </c>
    </row>
    <row r="9721" spans="1:2" x14ac:dyDescent="0.25">
      <c r="A9721" s="12" t="s">
        <v>11540</v>
      </c>
      <c r="B9721" s="12" t="s">
        <v>181</v>
      </c>
    </row>
    <row r="9722" spans="1:2" x14ac:dyDescent="0.25">
      <c r="A9722" s="12" t="s">
        <v>11541</v>
      </c>
      <c r="B9722" s="12" t="s">
        <v>181</v>
      </c>
    </row>
    <row r="9723" spans="1:2" x14ac:dyDescent="0.25">
      <c r="A9723" s="12" t="s">
        <v>11542</v>
      </c>
      <c r="B9723" s="12" t="s">
        <v>181</v>
      </c>
    </row>
    <row r="9724" spans="1:2" x14ac:dyDescent="0.25">
      <c r="A9724" s="12" t="s">
        <v>11543</v>
      </c>
      <c r="B9724" s="12" t="s">
        <v>181</v>
      </c>
    </row>
    <row r="9725" spans="1:2" x14ac:dyDescent="0.25">
      <c r="A9725" s="12" t="s">
        <v>11544</v>
      </c>
      <c r="B9725" s="12" t="s">
        <v>185</v>
      </c>
    </row>
    <row r="9726" spans="1:2" x14ac:dyDescent="0.25">
      <c r="A9726" s="12" t="s">
        <v>5758</v>
      </c>
      <c r="B9726" s="12" t="s">
        <v>185</v>
      </c>
    </row>
    <row r="9727" spans="1:2" x14ac:dyDescent="0.25">
      <c r="A9727" s="12" t="s">
        <v>11545</v>
      </c>
      <c r="B9727" s="12" t="s">
        <v>185</v>
      </c>
    </row>
    <row r="9728" spans="1:2" x14ac:dyDescent="0.25">
      <c r="A9728" s="12" t="s">
        <v>5760</v>
      </c>
      <c r="B9728" s="12" t="s">
        <v>185</v>
      </c>
    </row>
    <row r="9729" spans="1:2" x14ac:dyDescent="0.25">
      <c r="A9729" s="12" t="s">
        <v>11546</v>
      </c>
      <c r="B9729" s="12" t="s">
        <v>185</v>
      </c>
    </row>
    <row r="9730" spans="1:2" x14ac:dyDescent="0.25">
      <c r="A9730" s="12" t="s">
        <v>11547</v>
      </c>
      <c r="B9730" s="12" t="s">
        <v>185</v>
      </c>
    </row>
    <row r="9731" spans="1:2" x14ac:dyDescent="0.25">
      <c r="A9731" s="12" t="s">
        <v>6854</v>
      </c>
      <c r="B9731" s="12" t="s">
        <v>185</v>
      </c>
    </row>
    <row r="9732" spans="1:2" x14ac:dyDescent="0.25">
      <c r="A9732" s="12" t="s">
        <v>6852</v>
      </c>
      <c r="B9732" s="12" t="s">
        <v>185</v>
      </c>
    </row>
    <row r="9733" spans="1:2" x14ac:dyDescent="0.25">
      <c r="A9733" s="12" t="s">
        <v>6856</v>
      </c>
      <c r="B9733" s="12" t="s">
        <v>185</v>
      </c>
    </row>
    <row r="9734" spans="1:2" x14ac:dyDescent="0.25">
      <c r="A9734" s="12" t="s">
        <v>6858</v>
      </c>
      <c r="B9734" s="12" t="s">
        <v>185</v>
      </c>
    </row>
    <row r="9735" spans="1:2" x14ac:dyDescent="0.25">
      <c r="A9735" s="12" t="s">
        <v>11548</v>
      </c>
      <c r="B9735" s="12" t="s">
        <v>185</v>
      </c>
    </row>
    <row r="9736" spans="1:2" x14ac:dyDescent="0.25">
      <c r="A9736" s="12" t="s">
        <v>5765</v>
      </c>
      <c r="B9736" s="12" t="s">
        <v>185</v>
      </c>
    </row>
    <row r="9737" spans="1:2" x14ac:dyDescent="0.25">
      <c r="A9737" s="12" t="s">
        <v>5766</v>
      </c>
      <c r="B9737" s="12" t="s">
        <v>185</v>
      </c>
    </row>
    <row r="9738" spans="1:2" x14ac:dyDescent="0.25">
      <c r="A9738" s="12" t="s">
        <v>6863</v>
      </c>
      <c r="B9738" s="12" t="s">
        <v>185</v>
      </c>
    </row>
    <row r="9739" spans="1:2" x14ac:dyDescent="0.25">
      <c r="A9739" s="12" t="s">
        <v>3672</v>
      </c>
      <c r="B9739" s="12" t="s">
        <v>185</v>
      </c>
    </row>
    <row r="9740" spans="1:2" x14ac:dyDescent="0.25">
      <c r="A9740" s="12" t="s">
        <v>3675</v>
      </c>
      <c r="B9740" s="12" t="s">
        <v>190</v>
      </c>
    </row>
    <row r="9741" spans="1:2" x14ac:dyDescent="0.25">
      <c r="A9741" s="12" t="s">
        <v>5770</v>
      </c>
      <c r="B9741" s="12" t="s">
        <v>190</v>
      </c>
    </row>
    <row r="9742" spans="1:2" x14ac:dyDescent="0.25">
      <c r="A9742" s="12" t="s">
        <v>6866</v>
      </c>
      <c r="B9742" s="12" t="s">
        <v>190</v>
      </c>
    </row>
    <row r="9743" spans="1:2" x14ac:dyDescent="0.25">
      <c r="A9743" s="12" t="s">
        <v>5772</v>
      </c>
      <c r="B9743" s="12" t="s">
        <v>190</v>
      </c>
    </row>
    <row r="9744" spans="1:2" x14ac:dyDescent="0.25">
      <c r="A9744" s="12" t="s">
        <v>6868</v>
      </c>
      <c r="B9744" s="12" t="s">
        <v>190</v>
      </c>
    </row>
    <row r="9745" spans="1:2" x14ac:dyDescent="0.25">
      <c r="A9745" s="12" t="s">
        <v>11549</v>
      </c>
      <c r="B9745" s="12" t="s">
        <v>190</v>
      </c>
    </row>
    <row r="9746" spans="1:2" x14ac:dyDescent="0.25">
      <c r="A9746" s="12" t="s">
        <v>11550</v>
      </c>
      <c r="B9746" s="12" t="s">
        <v>190</v>
      </c>
    </row>
    <row r="9747" spans="1:2" x14ac:dyDescent="0.25">
      <c r="A9747" s="12" t="s">
        <v>11551</v>
      </c>
      <c r="B9747" s="12" t="s">
        <v>190</v>
      </c>
    </row>
    <row r="9748" spans="1:2" x14ac:dyDescent="0.25">
      <c r="A9748" s="12" t="s">
        <v>5777</v>
      </c>
      <c r="B9748" s="12" t="s">
        <v>190</v>
      </c>
    </row>
    <row r="9749" spans="1:2" x14ac:dyDescent="0.25">
      <c r="A9749" s="12" t="s">
        <v>5780</v>
      </c>
      <c r="B9749" s="12" t="s">
        <v>190</v>
      </c>
    </row>
    <row r="9750" spans="1:2" x14ac:dyDescent="0.25">
      <c r="A9750" s="12" t="s">
        <v>11552</v>
      </c>
      <c r="B9750" s="12" t="s">
        <v>190</v>
      </c>
    </row>
    <row r="9751" spans="1:2" x14ac:dyDescent="0.25">
      <c r="A9751" s="12" t="s">
        <v>11553</v>
      </c>
      <c r="B9751" s="12" t="s">
        <v>190</v>
      </c>
    </row>
    <row r="9752" spans="1:2" x14ac:dyDescent="0.25">
      <c r="A9752" s="12" t="s">
        <v>11554</v>
      </c>
      <c r="B9752" s="12" t="s">
        <v>190</v>
      </c>
    </row>
    <row r="9753" spans="1:2" x14ac:dyDescent="0.25">
      <c r="A9753" s="12" t="s">
        <v>5784</v>
      </c>
      <c r="B9753" s="12" t="s">
        <v>190</v>
      </c>
    </row>
    <row r="9754" spans="1:2" x14ac:dyDescent="0.25">
      <c r="A9754" s="12" t="s">
        <v>11555</v>
      </c>
      <c r="B9754" s="12" t="s">
        <v>190</v>
      </c>
    </row>
    <row r="9755" spans="1:2" x14ac:dyDescent="0.25">
      <c r="A9755" s="12" t="s">
        <v>3682</v>
      </c>
      <c r="B9755" s="12" t="s">
        <v>190</v>
      </c>
    </row>
    <row r="9756" spans="1:2" x14ac:dyDescent="0.25">
      <c r="A9756" s="12" t="s">
        <v>11556</v>
      </c>
      <c r="B9756" s="12" t="s">
        <v>190</v>
      </c>
    </row>
    <row r="9757" spans="1:2" x14ac:dyDescent="0.25">
      <c r="A9757" s="12" t="s">
        <v>3683</v>
      </c>
      <c r="B9757" s="12" t="s">
        <v>190</v>
      </c>
    </row>
    <row r="9758" spans="1:2" x14ac:dyDescent="0.25">
      <c r="A9758" s="12" t="s">
        <v>5788</v>
      </c>
      <c r="B9758" s="12" t="s">
        <v>190</v>
      </c>
    </row>
    <row r="9759" spans="1:2" x14ac:dyDescent="0.25">
      <c r="A9759" s="12" t="s">
        <v>5789</v>
      </c>
      <c r="B9759" s="12" t="s">
        <v>190</v>
      </c>
    </row>
    <row r="9760" spans="1:2" x14ac:dyDescent="0.25">
      <c r="A9760" s="12" t="s">
        <v>3685</v>
      </c>
      <c r="B9760" s="12" t="s">
        <v>190</v>
      </c>
    </row>
    <row r="9761" spans="1:2" x14ac:dyDescent="0.25">
      <c r="A9761" s="12" t="s">
        <v>11557</v>
      </c>
      <c r="B9761" s="12" t="s">
        <v>190</v>
      </c>
    </row>
    <row r="9762" spans="1:2" x14ac:dyDescent="0.25">
      <c r="A9762" s="12" t="s">
        <v>11558</v>
      </c>
      <c r="B9762" s="12" t="s">
        <v>190</v>
      </c>
    </row>
    <row r="9763" spans="1:2" x14ac:dyDescent="0.25">
      <c r="A9763" s="12" t="s">
        <v>11559</v>
      </c>
      <c r="B9763" s="12" t="s">
        <v>190</v>
      </c>
    </row>
    <row r="9764" spans="1:2" x14ac:dyDescent="0.25">
      <c r="A9764" s="12" t="s">
        <v>11560</v>
      </c>
      <c r="B9764" s="12" t="s">
        <v>190</v>
      </c>
    </row>
    <row r="9765" spans="1:2" x14ac:dyDescent="0.25">
      <c r="A9765" s="12" t="s">
        <v>11561</v>
      </c>
      <c r="B9765" s="12" t="s">
        <v>190</v>
      </c>
    </row>
    <row r="9766" spans="1:2" x14ac:dyDescent="0.25">
      <c r="A9766" s="12" t="s">
        <v>11562</v>
      </c>
      <c r="B9766" s="12" t="s">
        <v>190</v>
      </c>
    </row>
    <row r="9767" spans="1:2" x14ac:dyDescent="0.25">
      <c r="A9767" s="12" t="s">
        <v>11563</v>
      </c>
      <c r="B9767" s="12" t="s">
        <v>190</v>
      </c>
    </row>
    <row r="9768" spans="1:2" x14ac:dyDescent="0.25">
      <c r="A9768" s="12" t="s">
        <v>3687</v>
      </c>
      <c r="B9768" s="12" t="s">
        <v>190</v>
      </c>
    </row>
    <row r="9769" spans="1:2" x14ac:dyDescent="0.25">
      <c r="A9769" s="12" t="s">
        <v>5792</v>
      </c>
      <c r="B9769" s="12" t="s">
        <v>190</v>
      </c>
    </row>
    <row r="9770" spans="1:2" x14ac:dyDescent="0.25">
      <c r="A9770" s="12" t="s">
        <v>11564</v>
      </c>
      <c r="B9770" s="12" t="s">
        <v>190</v>
      </c>
    </row>
    <row r="9771" spans="1:2" x14ac:dyDescent="0.25">
      <c r="A9771" s="12" t="s">
        <v>11565</v>
      </c>
      <c r="B9771" s="12" t="s">
        <v>190</v>
      </c>
    </row>
    <row r="9772" spans="1:2" x14ac:dyDescent="0.25">
      <c r="A9772" s="12" t="s">
        <v>11566</v>
      </c>
      <c r="B9772" s="12" t="s">
        <v>190</v>
      </c>
    </row>
    <row r="9773" spans="1:2" x14ac:dyDescent="0.25">
      <c r="A9773" s="12" t="s">
        <v>3689</v>
      </c>
      <c r="B9773" s="12" t="s">
        <v>190</v>
      </c>
    </row>
    <row r="9774" spans="1:2" x14ac:dyDescent="0.25">
      <c r="A9774" s="12" t="s">
        <v>6873</v>
      </c>
      <c r="B9774" s="12" t="s">
        <v>190</v>
      </c>
    </row>
    <row r="9775" spans="1:2" x14ac:dyDescent="0.25">
      <c r="A9775" s="12" t="s">
        <v>11567</v>
      </c>
      <c r="B9775" s="12" t="s">
        <v>190</v>
      </c>
    </row>
    <row r="9776" spans="1:2" x14ac:dyDescent="0.25">
      <c r="A9776" s="12" t="s">
        <v>11568</v>
      </c>
      <c r="B9776" s="12" t="s">
        <v>190</v>
      </c>
    </row>
    <row r="9777" spans="1:2" x14ac:dyDescent="0.25">
      <c r="A9777" s="12" t="s">
        <v>5798</v>
      </c>
      <c r="B9777" s="12" t="s">
        <v>190</v>
      </c>
    </row>
    <row r="9778" spans="1:2" x14ac:dyDescent="0.25">
      <c r="A9778" s="12" t="s">
        <v>11569</v>
      </c>
      <c r="B9778" s="12" t="s">
        <v>190</v>
      </c>
    </row>
    <row r="9779" spans="1:2" x14ac:dyDescent="0.25">
      <c r="A9779" s="12" t="s">
        <v>3691</v>
      </c>
      <c r="B9779" s="12" t="s">
        <v>190</v>
      </c>
    </row>
    <row r="9780" spans="1:2" x14ac:dyDescent="0.25">
      <c r="A9780" s="12" t="s">
        <v>11570</v>
      </c>
      <c r="B9780" s="12" t="s">
        <v>190</v>
      </c>
    </row>
    <row r="9781" spans="1:2" x14ac:dyDescent="0.25">
      <c r="A9781" s="12" t="s">
        <v>5805</v>
      </c>
      <c r="B9781" s="12" t="s">
        <v>190</v>
      </c>
    </row>
    <row r="9782" spans="1:2" x14ac:dyDescent="0.25">
      <c r="A9782" s="12" t="s">
        <v>5807</v>
      </c>
      <c r="B9782" s="12" t="s">
        <v>190</v>
      </c>
    </row>
    <row r="9783" spans="1:2" x14ac:dyDescent="0.25">
      <c r="A9783" s="12" t="s">
        <v>3693</v>
      </c>
      <c r="B9783" s="12" t="s">
        <v>190</v>
      </c>
    </row>
    <row r="9784" spans="1:2" x14ac:dyDescent="0.25">
      <c r="A9784" s="12" t="s">
        <v>5810</v>
      </c>
      <c r="B9784" s="12" t="s">
        <v>190</v>
      </c>
    </row>
    <row r="9785" spans="1:2" x14ac:dyDescent="0.25">
      <c r="A9785" s="12" t="s">
        <v>5811</v>
      </c>
      <c r="B9785" s="12" t="s">
        <v>190</v>
      </c>
    </row>
    <row r="9786" spans="1:2" x14ac:dyDescent="0.25">
      <c r="A9786" s="12" t="s">
        <v>5813</v>
      </c>
      <c r="B9786" s="12" t="s">
        <v>190</v>
      </c>
    </row>
    <row r="9787" spans="1:2" x14ac:dyDescent="0.25">
      <c r="A9787" s="12" t="s">
        <v>11571</v>
      </c>
      <c r="B9787" s="12" t="s">
        <v>190</v>
      </c>
    </row>
    <row r="9788" spans="1:2" x14ac:dyDescent="0.25">
      <c r="A9788" s="12" t="s">
        <v>5814</v>
      </c>
      <c r="B9788" s="12" t="s">
        <v>190</v>
      </c>
    </row>
    <row r="9789" spans="1:2" x14ac:dyDescent="0.25">
      <c r="A9789" s="12" t="s">
        <v>5817</v>
      </c>
      <c r="B9789" s="12" t="s">
        <v>190</v>
      </c>
    </row>
    <row r="9790" spans="1:2" x14ac:dyDescent="0.25">
      <c r="A9790" s="12" t="s">
        <v>5819</v>
      </c>
      <c r="B9790" s="12" t="s">
        <v>190</v>
      </c>
    </row>
    <row r="9791" spans="1:2" x14ac:dyDescent="0.25">
      <c r="A9791" s="12" t="s">
        <v>11572</v>
      </c>
      <c r="B9791" s="12" t="s">
        <v>190</v>
      </c>
    </row>
    <row r="9792" spans="1:2" x14ac:dyDescent="0.25">
      <c r="A9792" s="12" t="s">
        <v>5821</v>
      </c>
      <c r="B9792" s="12" t="s">
        <v>190</v>
      </c>
    </row>
    <row r="9793" spans="1:2" x14ac:dyDescent="0.25">
      <c r="A9793" s="12" t="s">
        <v>6880</v>
      </c>
      <c r="B9793" s="12" t="s">
        <v>190</v>
      </c>
    </row>
    <row r="9794" spans="1:2" x14ac:dyDescent="0.25">
      <c r="A9794" s="12" t="s">
        <v>5823</v>
      </c>
      <c r="B9794" s="12" t="s">
        <v>190</v>
      </c>
    </row>
    <row r="9795" spans="1:2" x14ac:dyDescent="0.25">
      <c r="A9795" s="12" t="s">
        <v>3703</v>
      </c>
      <c r="B9795" s="12" t="s">
        <v>190</v>
      </c>
    </row>
    <row r="9796" spans="1:2" x14ac:dyDescent="0.25">
      <c r="A9796" s="12" t="s">
        <v>11573</v>
      </c>
      <c r="B9796" s="12" t="s">
        <v>190</v>
      </c>
    </row>
    <row r="9797" spans="1:2" x14ac:dyDescent="0.25">
      <c r="A9797" s="12" t="s">
        <v>3706</v>
      </c>
      <c r="B9797" s="12" t="s">
        <v>190</v>
      </c>
    </row>
    <row r="9798" spans="1:2" x14ac:dyDescent="0.25">
      <c r="A9798" s="12" t="s">
        <v>11574</v>
      </c>
      <c r="B9798" s="12" t="s">
        <v>190</v>
      </c>
    </row>
    <row r="9799" spans="1:2" x14ac:dyDescent="0.25">
      <c r="A9799" s="12" t="s">
        <v>6882</v>
      </c>
      <c r="B9799" s="12" t="s">
        <v>190</v>
      </c>
    </row>
    <row r="9800" spans="1:2" x14ac:dyDescent="0.25">
      <c r="A9800" s="12" t="s">
        <v>6877</v>
      </c>
      <c r="B9800" s="12" t="s">
        <v>190</v>
      </c>
    </row>
    <row r="9801" spans="1:2" x14ac:dyDescent="0.25">
      <c r="A9801" s="12" t="s">
        <v>11575</v>
      </c>
      <c r="B9801" s="12" t="s">
        <v>190</v>
      </c>
    </row>
    <row r="9802" spans="1:2" x14ac:dyDescent="0.25">
      <c r="A9802" s="12" t="s">
        <v>11576</v>
      </c>
      <c r="B9802" s="12" t="s">
        <v>190</v>
      </c>
    </row>
    <row r="9803" spans="1:2" x14ac:dyDescent="0.25">
      <c r="A9803" s="12" t="s">
        <v>5827</v>
      </c>
      <c r="B9803" s="12" t="s">
        <v>193</v>
      </c>
    </row>
    <row r="9804" spans="1:2" x14ac:dyDescent="0.25">
      <c r="A9804" s="12" t="s">
        <v>11577</v>
      </c>
      <c r="B9804" s="12" t="s">
        <v>193</v>
      </c>
    </row>
    <row r="9805" spans="1:2" x14ac:dyDescent="0.25">
      <c r="A9805" s="12" t="s">
        <v>5828</v>
      </c>
      <c r="B9805" s="12" t="s">
        <v>193</v>
      </c>
    </row>
    <row r="9806" spans="1:2" x14ac:dyDescent="0.25">
      <c r="A9806" s="12" t="s">
        <v>11578</v>
      </c>
      <c r="B9806" s="12" t="s">
        <v>193</v>
      </c>
    </row>
    <row r="9807" spans="1:2" x14ac:dyDescent="0.25">
      <c r="A9807" s="12" t="s">
        <v>11579</v>
      </c>
      <c r="B9807" s="12" t="s">
        <v>193</v>
      </c>
    </row>
    <row r="9808" spans="1:2" x14ac:dyDescent="0.25">
      <c r="A9808" s="12" t="s">
        <v>11580</v>
      </c>
      <c r="B9808" s="12" t="s">
        <v>193</v>
      </c>
    </row>
    <row r="9809" spans="1:2" x14ac:dyDescent="0.25">
      <c r="A9809" s="12" t="s">
        <v>11581</v>
      </c>
      <c r="B9809" s="12" t="s">
        <v>193</v>
      </c>
    </row>
    <row r="9810" spans="1:2" x14ac:dyDescent="0.25">
      <c r="A9810" s="12" t="s">
        <v>11582</v>
      </c>
      <c r="B9810" s="12" t="s">
        <v>193</v>
      </c>
    </row>
    <row r="9811" spans="1:2" x14ac:dyDescent="0.25">
      <c r="A9811" s="12" t="s">
        <v>11583</v>
      </c>
      <c r="B9811" s="12" t="s">
        <v>193</v>
      </c>
    </row>
    <row r="9812" spans="1:2" x14ac:dyDescent="0.25">
      <c r="A9812" s="12" t="s">
        <v>11584</v>
      </c>
      <c r="B9812" s="12" t="s">
        <v>193</v>
      </c>
    </row>
    <row r="9813" spans="1:2" x14ac:dyDescent="0.25">
      <c r="A9813" s="12" t="s">
        <v>11585</v>
      </c>
      <c r="B9813" s="12" t="s">
        <v>193</v>
      </c>
    </row>
    <row r="9814" spans="1:2" x14ac:dyDescent="0.25">
      <c r="A9814" s="12" t="s">
        <v>3713</v>
      </c>
      <c r="B9814" s="12" t="s">
        <v>193</v>
      </c>
    </row>
    <row r="9815" spans="1:2" x14ac:dyDescent="0.25">
      <c r="A9815" s="12" t="s">
        <v>5834</v>
      </c>
      <c r="B9815" s="12" t="s">
        <v>193</v>
      </c>
    </row>
    <row r="9816" spans="1:2" x14ac:dyDescent="0.25">
      <c r="A9816" s="12" t="s">
        <v>5837</v>
      </c>
      <c r="B9816" s="12" t="s">
        <v>193</v>
      </c>
    </row>
    <row r="9817" spans="1:2" x14ac:dyDescent="0.25">
      <c r="A9817" s="12" t="s">
        <v>11586</v>
      </c>
      <c r="B9817" s="12" t="s">
        <v>193</v>
      </c>
    </row>
    <row r="9818" spans="1:2" x14ac:dyDescent="0.25">
      <c r="A9818" s="12" t="s">
        <v>5839</v>
      </c>
      <c r="B9818" s="12" t="s">
        <v>193</v>
      </c>
    </row>
    <row r="9819" spans="1:2" x14ac:dyDescent="0.25">
      <c r="A9819" s="12" t="s">
        <v>5842</v>
      </c>
      <c r="B9819" s="12" t="s">
        <v>193</v>
      </c>
    </row>
    <row r="9820" spans="1:2" x14ac:dyDescent="0.25">
      <c r="A9820" s="12" t="s">
        <v>6932</v>
      </c>
      <c r="B9820" s="12" t="s">
        <v>193</v>
      </c>
    </row>
    <row r="9821" spans="1:2" x14ac:dyDescent="0.25">
      <c r="A9821" s="12" t="s">
        <v>5844</v>
      </c>
      <c r="B9821" s="12" t="s">
        <v>193</v>
      </c>
    </row>
    <row r="9822" spans="1:2" x14ac:dyDescent="0.25">
      <c r="A9822" s="12" t="s">
        <v>3716</v>
      </c>
      <c r="B9822" s="12" t="s">
        <v>193</v>
      </c>
    </row>
    <row r="9823" spans="1:2" x14ac:dyDescent="0.25">
      <c r="A9823" s="12" t="s">
        <v>11587</v>
      </c>
      <c r="B9823" s="12" t="s">
        <v>193</v>
      </c>
    </row>
    <row r="9824" spans="1:2" x14ac:dyDescent="0.25">
      <c r="A9824" s="12" t="s">
        <v>11588</v>
      </c>
      <c r="B9824" s="12" t="s">
        <v>193</v>
      </c>
    </row>
    <row r="9825" spans="1:2" x14ac:dyDescent="0.25">
      <c r="A9825" s="12" t="s">
        <v>6889</v>
      </c>
      <c r="B9825" s="12" t="s">
        <v>193</v>
      </c>
    </row>
    <row r="9826" spans="1:2" x14ac:dyDescent="0.25">
      <c r="A9826" s="12" t="s">
        <v>5849</v>
      </c>
      <c r="B9826" s="12" t="s">
        <v>193</v>
      </c>
    </row>
    <row r="9827" spans="1:2" x14ac:dyDescent="0.25">
      <c r="A9827" s="12" t="s">
        <v>11589</v>
      </c>
      <c r="B9827" s="12" t="s">
        <v>193</v>
      </c>
    </row>
    <row r="9828" spans="1:2" x14ac:dyDescent="0.25">
      <c r="A9828" s="12" t="s">
        <v>11590</v>
      </c>
      <c r="B9828" s="12" t="s">
        <v>193</v>
      </c>
    </row>
    <row r="9829" spans="1:2" x14ac:dyDescent="0.25">
      <c r="A9829" s="12" t="s">
        <v>11591</v>
      </c>
      <c r="B9829" s="12" t="s">
        <v>193</v>
      </c>
    </row>
    <row r="9830" spans="1:2" x14ac:dyDescent="0.25">
      <c r="A9830" s="12" t="s">
        <v>11592</v>
      </c>
      <c r="B9830" s="12" t="s">
        <v>193</v>
      </c>
    </row>
    <row r="9831" spans="1:2" x14ac:dyDescent="0.25">
      <c r="A9831" s="12" t="s">
        <v>11593</v>
      </c>
      <c r="B9831" s="12" t="s">
        <v>193</v>
      </c>
    </row>
    <row r="9832" spans="1:2" x14ac:dyDescent="0.25">
      <c r="A9832" s="12" t="s">
        <v>5851</v>
      </c>
      <c r="B9832" s="12" t="s">
        <v>193</v>
      </c>
    </row>
    <row r="9833" spans="1:2" x14ac:dyDescent="0.25">
      <c r="A9833" s="12" t="s">
        <v>3718</v>
      </c>
      <c r="B9833" s="12" t="s">
        <v>193</v>
      </c>
    </row>
    <row r="9834" spans="1:2" x14ac:dyDescent="0.25">
      <c r="A9834" s="12" t="s">
        <v>6914</v>
      </c>
      <c r="B9834" s="12" t="s">
        <v>193</v>
      </c>
    </row>
    <row r="9835" spans="1:2" x14ac:dyDescent="0.25">
      <c r="A9835" s="12" t="s">
        <v>11594</v>
      </c>
      <c r="B9835" s="12" t="s">
        <v>193</v>
      </c>
    </row>
    <row r="9836" spans="1:2" x14ac:dyDescent="0.25">
      <c r="A9836" s="12" t="s">
        <v>11595</v>
      </c>
      <c r="B9836" s="12" t="s">
        <v>193</v>
      </c>
    </row>
    <row r="9837" spans="1:2" x14ac:dyDescent="0.25">
      <c r="A9837" s="12" t="s">
        <v>6916</v>
      </c>
      <c r="B9837" s="12" t="s">
        <v>193</v>
      </c>
    </row>
    <row r="9838" spans="1:2" x14ac:dyDescent="0.25">
      <c r="A9838" s="12" t="s">
        <v>11596</v>
      </c>
      <c r="B9838" s="12" t="s">
        <v>193</v>
      </c>
    </row>
    <row r="9839" spans="1:2" x14ac:dyDescent="0.25">
      <c r="A9839" s="12" t="s">
        <v>5854</v>
      </c>
      <c r="B9839" s="12" t="s">
        <v>193</v>
      </c>
    </row>
    <row r="9840" spans="1:2" x14ac:dyDescent="0.25">
      <c r="A9840" s="12" t="s">
        <v>11597</v>
      </c>
      <c r="B9840" s="12" t="s">
        <v>193</v>
      </c>
    </row>
    <row r="9841" spans="1:2" x14ac:dyDescent="0.25">
      <c r="A9841" s="12" t="s">
        <v>3722</v>
      </c>
      <c r="B9841" s="12" t="s">
        <v>193</v>
      </c>
    </row>
    <row r="9842" spans="1:2" x14ac:dyDescent="0.25">
      <c r="A9842" s="12" t="s">
        <v>3726</v>
      </c>
      <c r="B9842" s="12" t="s">
        <v>193</v>
      </c>
    </row>
    <row r="9843" spans="1:2" x14ac:dyDescent="0.25">
      <c r="A9843" s="12" t="s">
        <v>11598</v>
      </c>
      <c r="B9843" s="12" t="s">
        <v>193</v>
      </c>
    </row>
    <row r="9844" spans="1:2" x14ac:dyDescent="0.25">
      <c r="A9844" s="12" t="s">
        <v>11599</v>
      </c>
      <c r="B9844" s="12" t="s">
        <v>193</v>
      </c>
    </row>
    <row r="9845" spans="1:2" x14ac:dyDescent="0.25">
      <c r="A9845" s="12" t="s">
        <v>11600</v>
      </c>
      <c r="B9845" s="12" t="s">
        <v>193</v>
      </c>
    </row>
    <row r="9846" spans="1:2" x14ac:dyDescent="0.25">
      <c r="A9846" s="12" t="s">
        <v>11601</v>
      </c>
      <c r="B9846" s="12" t="s">
        <v>193</v>
      </c>
    </row>
    <row r="9847" spans="1:2" x14ac:dyDescent="0.25">
      <c r="A9847" s="12" t="s">
        <v>11602</v>
      </c>
      <c r="B9847" s="12" t="s">
        <v>193</v>
      </c>
    </row>
    <row r="9848" spans="1:2" x14ac:dyDescent="0.25">
      <c r="A9848" s="12" t="s">
        <v>11603</v>
      </c>
      <c r="B9848" s="12" t="s">
        <v>193</v>
      </c>
    </row>
    <row r="9849" spans="1:2" x14ac:dyDescent="0.25">
      <c r="A9849" s="12" t="s">
        <v>11604</v>
      </c>
      <c r="B9849" s="12" t="s">
        <v>193</v>
      </c>
    </row>
    <row r="9850" spans="1:2" x14ac:dyDescent="0.25">
      <c r="A9850" s="12" t="s">
        <v>11605</v>
      </c>
      <c r="B9850" s="12" t="s">
        <v>193</v>
      </c>
    </row>
    <row r="9851" spans="1:2" x14ac:dyDescent="0.25">
      <c r="A9851" s="12" t="s">
        <v>11606</v>
      </c>
      <c r="B9851" s="12" t="s">
        <v>193</v>
      </c>
    </row>
    <row r="9852" spans="1:2" x14ac:dyDescent="0.25">
      <c r="A9852" s="12" t="s">
        <v>11607</v>
      </c>
      <c r="B9852" s="12" t="s">
        <v>193</v>
      </c>
    </row>
    <row r="9853" spans="1:2" x14ac:dyDescent="0.25">
      <c r="A9853" s="12" t="s">
        <v>11608</v>
      </c>
      <c r="B9853" s="12" t="s">
        <v>193</v>
      </c>
    </row>
    <row r="9854" spans="1:2" x14ac:dyDescent="0.25">
      <c r="A9854" s="12" t="s">
        <v>11609</v>
      </c>
      <c r="B9854" s="12" t="s">
        <v>193</v>
      </c>
    </row>
    <row r="9855" spans="1:2" x14ac:dyDescent="0.25">
      <c r="A9855" s="12" t="s">
        <v>5860</v>
      </c>
      <c r="B9855" s="12" t="s">
        <v>193</v>
      </c>
    </row>
    <row r="9856" spans="1:2" x14ac:dyDescent="0.25">
      <c r="A9856" s="12" t="s">
        <v>5863</v>
      </c>
      <c r="B9856" s="12" t="s">
        <v>193</v>
      </c>
    </row>
    <row r="9857" spans="1:2" x14ac:dyDescent="0.25">
      <c r="A9857" s="12" t="s">
        <v>11610</v>
      </c>
      <c r="B9857" s="12" t="s">
        <v>193</v>
      </c>
    </row>
    <row r="9858" spans="1:2" x14ac:dyDescent="0.25">
      <c r="A9858" s="12" t="s">
        <v>11611</v>
      </c>
      <c r="B9858" s="12" t="s">
        <v>193</v>
      </c>
    </row>
    <row r="9859" spans="1:2" x14ac:dyDescent="0.25">
      <c r="A9859" s="12" t="s">
        <v>11612</v>
      </c>
      <c r="B9859" s="12" t="s">
        <v>193</v>
      </c>
    </row>
    <row r="9860" spans="1:2" x14ac:dyDescent="0.25">
      <c r="A9860" s="12" t="s">
        <v>11613</v>
      </c>
      <c r="B9860" s="12" t="s">
        <v>193</v>
      </c>
    </row>
    <row r="9861" spans="1:2" x14ac:dyDescent="0.25">
      <c r="A9861" s="12" t="s">
        <v>11614</v>
      </c>
      <c r="B9861" s="12" t="s">
        <v>193</v>
      </c>
    </row>
    <row r="9862" spans="1:2" x14ac:dyDescent="0.25">
      <c r="A9862" s="12" t="s">
        <v>11615</v>
      </c>
      <c r="B9862" s="12" t="s">
        <v>193</v>
      </c>
    </row>
    <row r="9863" spans="1:2" x14ac:dyDescent="0.25">
      <c r="A9863" s="12" t="s">
        <v>5864</v>
      </c>
      <c r="B9863" s="12" t="s">
        <v>193</v>
      </c>
    </row>
    <row r="9864" spans="1:2" x14ac:dyDescent="0.25">
      <c r="A9864" s="12" t="s">
        <v>5865</v>
      </c>
      <c r="B9864" s="12" t="s">
        <v>193</v>
      </c>
    </row>
    <row r="9865" spans="1:2" x14ac:dyDescent="0.25">
      <c r="A9865" s="12" t="s">
        <v>11616</v>
      </c>
      <c r="B9865" s="12" t="s">
        <v>193</v>
      </c>
    </row>
    <row r="9866" spans="1:2" x14ac:dyDescent="0.25">
      <c r="A9866" s="12" t="s">
        <v>5868</v>
      </c>
      <c r="B9866" s="12" t="s">
        <v>193</v>
      </c>
    </row>
    <row r="9867" spans="1:2" x14ac:dyDescent="0.25">
      <c r="A9867" s="12" t="s">
        <v>5871</v>
      </c>
      <c r="B9867" s="12" t="s">
        <v>193</v>
      </c>
    </row>
    <row r="9868" spans="1:2" x14ac:dyDescent="0.25">
      <c r="A9868" s="12" t="s">
        <v>11617</v>
      </c>
      <c r="B9868" s="12" t="s">
        <v>193</v>
      </c>
    </row>
    <row r="9869" spans="1:2" x14ac:dyDescent="0.25">
      <c r="A9869" s="12" t="s">
        <v>11618</v>
      </c>
      <c r="B9869" s="12" t="s">
        <v>193</v>
      </c>
    </row>
    <row r="9870" spans="1:2" x14ac:dyDescent="0.25">
      <c r="A9870" s="12" t="s">
        <v>3741</v>
      </c>
      <c r="B9870" s="12" t="s">
        <v>193</v>
      </c>
    </row>
    <row r="9871" spans="1:2" x14ac:dyDescent="0.25">
      <c r="A9871" s="12" t="s">
        <v>11619</v>
      </c>
      <c r="B9871" s="12" t="s">
        <v>193</v>
      </c>
    </row>
    <row r="9872" spans="1:2" x14ac:dyDescent="0.25">
      <c r="A9872" s="12" t="s">
        <v>6919</v>
      </c>
      <c r="B9872" s="12" t="s">
        <v>193</v>
      </c>
    </row>
    <row r="9873" spans="1:2" x14ac:dyDescent="0.25">
      <c r="A9873" s="12" t="s">
        <v>6921</v>
      </c>
      <c r="B9873" s="12" t="s">
        <v>193</v>
      </c>
    </row>
    <row r="9874" spans="1:2" x14ac:dyDescent="0.25">
      <c r="A9874" s="12" t="s">
        <v>6934</v>
      </c>
      <c r="B9874" s="12" t="s">
        <v>193</v>
      </c>
    </row>
    <row r="9875" spans="1:2" x14ac:dyDescent="0.25">
      <c r="A9875" s="12" t="s">
        <v>11620</v>
      </c>
      <c r="B9875" s="12" t="s">
        <v>193</v>
      </c>
    </row>
    <row r="9876" spans="1:2" x14ac:dyDescent="0.25">
      <c r="A9876" s="12" t="s">
        <v>11621</v>
      </c>
      <c r="B9876" s="12" t="s">
        <v>193</v>
      </c>
    </row>
    <row r="9877" spans="1:2" x14ac:dyDescent="0.25">
      <c r="A9877" s="12" t="s">
        <v>11622</v>
      </c>
      <c r="B9877" s="12" t="s">
        <v>193</v>
      </c>
    </row>
    <row r="9878" spans="1:2" x14ac:dyDescent="0.25">
      <c r="A9878" s="12" t="s">
        <v>5872</v>
      </c>
      <c r="B9878" s="12" t="s">
        <v>193</v>
      </c>
    </row>
    <row r="9879" spans="1:2" x14ac:dyDescent="0.25">
      <c r="A9879" s="12" t="s">
        <v>11623</v>
      </c>
      <c r="B9879" s="12" t="s">
        <v>193</v>
      </c>
    </row>
    <row r="9880" spans="1:2" x14ac:dyDescent="0.25">
      <c r="A9880" s="12" t="s">
        <v>11624</v>
      </c>
      <c r="B9880" s="12" t="s">
        <v>193</v>
      </c>
    </row>
    <row r="9881" spans="1:2" x14ac:dyDescent="0.25">
      <c r="A9881" s="12" t="s">
        <v>11625</v>
      </c>
      <c r="B9881" s="12" t="s">
        <v>193</v>
      </c>
    </row>
    <row r="9882" spans="1:2" x14ac:dyDescent="0.25">
      <c r="A9882" s="12" t="s">
        <v>11626</v>
      </c>
      <c r="B9882" s="12" t="s">
        <v>193</v>
      </c>
    </row>
    <row r="9883" spans="1:2" x14ac:dyDescent="0.25">
      <c r="A9883" s="12" t="s">
        <v>11627</v>
      </c>
      <c r="B9883" s="12" t="s">
        <v>193</v>
      </c>
    </row>
    <row r="9884" spans="1:2" x14ac:dyDescent="0.25">
      <c r="A9884" s="12" t="s">
        <v>5874</v>
      </c>
      <c r="B9884" s="12" t="s">
        <v>193</v>
      </c>
    </row>
    <row r="9885" spans="1:2" x14ac:dyDescent="0.25">
      <c r="A9885" s="12" t="s">
        <v>11628</v>
      </c>
      <c r="B9885" s="12" t="s">
        <v>193</v>
      </c>
    </row>
    <row r="9886" spans="1:2" x14ac:dyDescent="0.25">
      <c r="A9886" s="12" t="s">
        <v>11629</v>
      </c>
      <c r="B9886" s="12" t="s">
        <v>193</v>
      </c>
    </row>
    <row r="9887" spans="1:2" x14ac:dyDescent="0.25">
      <c r="A9887" s="12" t="s">
        <v>6923</v>
      </c>
      <c r="B9887" s="12" t="s">
        <v>193</v>
      </c>
    </row>
    <row r="9888" spans="1:2" x14ac:dyDescent="0.25">
      <c r="A9888" s="12" t="s">
        <v>11630</v>
      </c>
      <c r="B9888" s="12" t="s">
        <v>193</v>
      </c>
    </row>
    <row r="9889" spans="1:2" x14ac:dyDescent="0.25">
      <c r="A9889" s="12" t="s">
        <v>11631</v>
      </c>
      <c r="B9889" s="12" t="s">
        <v>193</v>
      </c>
    </row>
    <row r="9890" spans="1:2" x14ac:dyDescent="0.25">
      <c r="A9890" s="12" t="s">
        <v>5876</v>
      </c>
      <c r="B9890" s="12" t="s">
        <v>193</v>
      </c>
    </row>
    <row r="9891" spans="1:2" x14ac:dyDescent="0.25">
      <c r="A9891" s="12" t="s">
        <v>11632</v>
      </c>
      <c r="B9891" s="12" t="s">
        <v>193</v>
      </c>
    </row>
    <row r="9892" spans="1:2" x14ac:dyDescent="0.25">
      <c r="A9892" s="12" t="s">
        <v>11633</v>
      </c>
      <c r="B9892" s="12" t="s">
        <v>193</v>
      </c>
    </row>
    <row r="9893" spans="1:2" x14ac:dyDescent="0.25">
      <c r="A9893" s="12" t="s">
        <v>11634</v>
      </c>
      <c r="B9893" s="12" t="s">
        <v>193</v>
      </c>
    </row>
    <row r="9894" spans="1:2" x14ac:dyDescent="0.25">
      <c r="A9894" s="12" t="s">
        <v>3748</v>
      </c>
      <c r="B9894" s="12" t="s">
        <v>193</v>
      </c>
    </row>
    <row r="9895" spans="1:2" x14ac:dyDescent="0.25">
      <c r="A9895" s="12" t="s">
        <v>3751</v>
      </c>
      <c r="B9895" s="12" t="s">
        <v>193</v>
      </c>
    </row>
    <row r="9896" spans="1:2" x14ac:dyDescent="0.25">
      <c r="A9896" s="12" t="s">
        <v>3754</v>
      </c>
      <c r="B9896" s="12" t="s">
        <v>193</v>
      </c>
    </row>
    <row r="9897" spans="1:2" x14ac:dyDescent="0.25">
      <c r="A9897" s="12" t="s">
        <v>11635</v>
      </c>
      <c r="B9897" s="12" t="s">
        <v>193</v>
      </c>
    </row>
    <row r="9898" spans="1:2" x14ac:dyDescent="0.25">
      <c r="A9898" s="12" t="s">
        <v>3758</v>
      </c>
      <c r="B9898" s="12" t="s">
        <v>193</v>
      </c>
    </row>
    <row r="9899" spans="1:2" x14ac:dyDescent="0.25">
      <c r="A9899" s="12" t="s">
        <v>11636</v>
      </c>
      <c r="B9899" s="12" t="s">
        <v>193</v>
      </c>
    </row>
    <row r="9900" spans="1:2" x14ac:dyDescent="0.25">
      <c r="A9900" s="12" t="s">
        <v>11637</v>
      </c>
      <c r="B9900" s="12" t="s">
        <v>193</v>
      </c>
    </row>
    <row r="9901" spans="1:2" x14ac:dyDescent="0.25">
      <c r="A9901" s="12" t="s">
        <v>11638</v>
      </c>
      <c r="B9901" s="12" t="s">
        <v>193</v>
      </c>
    </row>
    <row r="9902" spans="1:2" x14ac:dyDescent="0.25">
      <c r="A9902" s="12" t="s">
        <v>3761</v>
      </c>
      <c r="B9902" s="12" t="s">
        <v>193</v>
      </c>
    </row>
    <row r="9903" spans="1:2" x14ac:dyDescent="0.25">
      <c r="A9903" s="12" t="s">
        <v>3764</v>
      </c>
      <c r="B9903" s="12" t="s">
        <v>193</v>
      </c>
    </row>
    <row r="9904" spans="1:2" x14ac:dyDescent="0.25">
      <c r="A9904" s="12" t="s">
        <v>6903</v>
      </c>
      <c r="B9904" s="12" t="s">
        <v>193</v>
      </c>
    </row>
    <row r="9905" spans="1:2" x14ac:dyDescent="0.25">
      <c r="A9905" s="12" t="s">
        <v>11639</v>
      </c>
      <c r="B9905" s="12" t="s">
        <v>193</v>
      </c>
    </row>
    <row r="9906" spans="1:2" x14ac:dyDescent="0.25">
      <c r="A9906" s="12" t="s">
        <v>5881</v>
      </c>
      <c r="B9906" s="12" t="s">
        <v>193</v>
      </c>
    </row>
    <row r="9907" spans="1:2" x14ac:dyDescent="0.25">
      <c r="A9907" s="12" t="s">
        <v>3767</v>
      </c>
      <c r="B9907" s="12" t="s">
        <v>193</v>
      </c>
    </row>
    <row r="9908" spans="1:2" x14ac:dyDescent="0.25">
      <c r="A9908" s="12" t="s">
        <v>6893</v>
      </c>
      <c r="B9908" s="12" t="s">
        <v>193</v>
      </c>
    </row>
    <row r="9909" spans="1:2" x14ac:dyDescent="0.25">
      <c r="A9909" s="12" t="s">
        <v>3770</v>
      </c>
      <c r="B9909" s="12" t="s">
        <v>193</v>
      </c>
    </row>
    <row r="9910" spans="1:2" x14ac:dyDescent="0.25">
      <c r="A9910" s="12" t="s">
        <v>3774</v>
      </c>
      <c r="B9910" s="12" t="s">
        <v>193</v>
      </c>
    </row>
    <row r="9911" spans="1:2" x14ac:dyDescent="0.25">
      <c r="A9911" s="12" t="s">
        <v>3778</v>
      </c>
      <c r="B9911" s="12" t="s">
        <v>193</v>
      </c>
    </row>
    <row r="9912" spans="1:2" x14ac:dyDescent="0.25">
      <c r="A9912" s="12" t="s">
        <v>11640</v>
      </c>
      <c r="B9912" s="12" t="s">
        <v>193</v>
      </c>
    </row>
    <row r="9913" spans="1:2" x14ac:dyDescent="0.25">
      <c r="A9913" s="12" t="s">
        <v>11641</v>
      </c>
      <c r="B9913" s="12" t="s">
        <v>193</v>
      </c>
    </row>
    <row r="9914" spans="1:2" x14ac:dyDescent="0.25">
      <c r="A9914" s="12" t="s">
        <v>11642</v>
      </c>
      <c r="B9914" s="12" t="s">
        <v>193</v>
      </c>
    </row>
    <row r="9915" spans="1:2" x14ac:dyDescent="0.25">
      <c r="A9915" s="12" t="s">
        <v>6906</v>
      </c>
      <c r="B9915" s="12" t="s">
        <v>193</v>
      </c>
    </row>
    <row r="9916" spans="1:2" x14ac:dyDescent="0.25">
      <c r="A9916" s="12" t="s">
        <v>11643</v>
      </c>
      <c r="B9916" s="12" t="s">
        <v>193</v>
      </c>
    </row>
    <row r="9917" spans="1:2" x14ac:dyDescent="0.25">
      <c r="A9917" s="12" t="s">
        <v>11644</v>
      </c>
      <c r="B9917" s="12" t="s">
        <v>193</v>
      </c>
    </row>
    <row r="9918" spans="1:2" x14ac:dyDescent="0.25">
      <c r="A9918" s="12" t="s">
        <v>11645</v>
      </c>
      <c r="B9918" s="12" t="s">
        <v>193</v>
      </c>
    </row>
    <row r="9919" spans="1:2" x14ac:dyDescent="0.25">
      <c r="A9919" s="12" t="s">
        <v>11646</v>
      </c>
      <c r="B9919" s="12" t="s">
        <v>193</v>
      </c>
    </row>
    <row r="9920" spans="1:2" x14ac:dyDescent="0.25">
      <c r="A9920" s="12" t="s">
        <v>11647</v>
      </c>
      <c r="B9920" s="12" t="s">
        <v>193</v>
      </c>
    </row>
    <row r="9921" spans="1:2" x14ac:dyDescent="0.25">
      <c r="A9921" s="12" t="s">
        <v>11648</v>
      </c>
      <c r="B9921" s="12" t="s">
        <v>193</v>
      </c>
    </row>
    <row r="9922" spans="1:2" x14ac:dyDescent="0.25">
      <c r="A9922" s="12" t="s">
        <v>11649</v>
      </c>
      <c r="B9922" s="12" t="s">
        <v>193</v>
      </c>
    </row>
    <row r="9923" spans="1:2" x14ac:dyDescent="0.25">
      <c r="A9923" s="12" t="s">
        <v>11650</v>
      </c>
      <c r="B9923" s="12" t="s">
        <v>193</v>
      </c>
    </row>
    <row r="9924" spans="1:2" x14ac:dyDescent="0.25">
      <c r="A9924" s="12" t="s">
        <v>11651</v>
      </c>
      <c r="B9924" s="12" t="s">
        <v>193</v>
      </c>
    </row>
    <row r="9925" spans="1:2" x14ac:dyDescent="0.25">
      <c r="A9925" s="12" t="s">
        <v>11652</v>
      </c>
      <c r="B9925" s="12" t="s">
        <v>193</v>
      </c>
    </row>
    <row r="9926" spans="1:2" x14ac:dyDescent="0.25">
      <c r="A9926" s="12" t="s">
        <v>11653</v>
      </c>
      <c r="B9926" s="12" t="s">
        <v>193</v>
      </c>
    </row>
    <row r="9927" spans="1:2" x14ac:dyDescent="0.25">
      <c r="A9927" s="12" t="s">
        <v>11654</v>
      </c>
      <c r="B9927" s="12" t="s">
        <v>193</v>
      </c>
    </row>
    <row r="9928" spans="1:2" x14ac:dyDescent="0.25">
      <c r="A9928" s="12" t="s">
        <v>11655</v>
      </c>
      <c r="B9928" s="12" t="s">
        <v>193</v>
      </c>
    </row>
    <row r="9929" spans="1:2" x14ac:dyDescent="0.25">
      <c r="A9929" s="12" t="s">
        <v>11656</v>
      </c>
      <c r="B9929" s="12" t="s">
        <v>193</v>
      </c>
    </row>
    <row r="9930" spans="1:2" x14ac:dyDescent="0.25">
      <c r="A9930" s="12" t="s">
        <v>11657</v>
      </c>
      <c r="B9930" s="12" t="s">
        <v>193</v>
      </c>
    </row>
    <row r="9931" spans="1:2" x14ac:dyDescent="0.25">
      <c r="A9931" s="12" t="s">
        <v>3780</v>
      </c>
      <c r="B9931" s="12" t="s">
        <v>193</v>
      </c>
    </row>
    <row r="9932" spans="1:2" x14ac:dyDescent="0.25">
      <c r="A9932" s="12" t="s">
        <v>11658</v>
      </c>
      <c r="B9932" s="12" t="s">
        <v>193</v>
      </c>
    </row>
    <row r="9933" spans="1:2" x14ac:dyDescent="0.25">
      <c r="A9933" s="12" t="s">
        <v>11659</v>
      </c>
      <c r="B9933" s="12" t="s">
        <v>193</v>
      </c>
    </row>
    <row r="9934" spans="1:2" x14ac:dyDescent="0.25">
      <c r="A9934" s="12" t="s">
        <v>11660</v>
      </c>
      <c r="B9934" s="12" t="s">
        <v>193</v>
      </c>
    </row>
    <row r="9935" spans="1:2" x14ac:dyDescent="0.25">
      <c r="A9935" s="12" t="s">
        <v>11661</v>
      </c>
      <c r="B9935" s="12" t="s">
        <v>193</v>
      </c>
    </row>
    <row r="9936" spans="1:2" x14ac:dyDescent="0.25">
      <c r="A9936" s="12" t="s">
        <v>6907</v>
      </c>
      <c r="B9936" s="12" t="s">
        <v>193</v>
      </c>
    </row>
    <row r="9937" spans="1:2" x14ac:dyDescent="0.25">
      <c r="A9937" s="12" t="s">
        <v>11662</v>
      </c>
      <c r="B9937" s="12" t="s">
        <v>193</v>
      </c>
    </row>
    <row r="9938" spans="1:2" x14ac:dyDescent="0.25">
      <c r="A9938" s="12" t="s">
        <v>5884</v>
      </c>
      <c r="B9938" s="12" t="s">
        <v>193</v>
      </c>
    </row>
    <row r="9939" spans="1:2" x14ac:dyDescent="0.25">
      <c r="A9939" s="12" t="s">
        <v>11663</v>
      </c>
      <c r="B9939" s="12" t="s">
        <v>193</v>
      </c>
    </row>
    <row r="9940" spans="1:2" x14ac:dyDescent="0.25">
      <c r="A9940" s="12" t="s">
        <v>11664</v>
      </c>
      <c r="B9940" s="12" t="s">
        <v>193</v>
      </c>
    </row>
    <row r="9941" spans="1:2" x14ac:dyDescent="0.25">
      <c r="A9941" s="12" t="s">
        <v>11665</v>
      </c>
      <c r="B9941" s="12" t="s">
        <v>193</v>
      </c>
    </row>
    <row r="9942" spans="1:2" x14ac:dyDescent="0.25">
      <c r="A9942" s="12" t="s">
        <v>11666</v>
      </c>
      <c r="B9942" s="12" t="s">
        <v>193</v>
      </c>
    </row>
    <row r="9943" spans="1:2" x14ac:dyDescent="0.25">
      <c r="A9943" s="12" t="s">
        <v>6909</v>
      </c>
      <c r="B9943" s="12" t="s">
        <v>193</v>
      </c>
    </row>
    <row r="9944" spans="1:2" x14ac:dyDescent="0.25">
      <c r="A9944" s="12" t="s">
        <v>11667</v>
      </c>
      <c r="B9944" s="12" t="s">
        <v>193</v>
      </c>
    </row>
    <row r="9945" spans="1:2" x14ac:dyDescent="0.25">
      <c r="A9945" s="12" t="s">
        <v>11668</v>
      </c>
      <c r="B9945" s="12" t="s">
        <v>193</v>
      </c>
    </row>
    <row r="9946" spans="1:2" x14ac:dyDescent="0.25">
      <c r="A9946" s="12" t="s">
        <v>11669</v>
      </c>
      <c r="B9946" s="12" t="s">
        <v>193</v>
      </c>
    </row>
    <row r="9947" spans="1:2" x14ac:dyDescent="0.25">
      <c r="A9947" s="12" t="s">
        <v>11670</v>
      </c>
      <c r="B9947" s="12" t="s">
        <v>193</v>
      </c>
    </row>
    <row r="9948" spans="1:2" x14ac:dyDescent="0.25">
      <c r="A9948" s="12" t="s">
        <v>11671</v>
      </c>
      <c r="B9948" s="12" t="s">
        <v>193</v>
      </c>
    </row>
    <row r="9949" spans="1:2" x14ac:dyDescent="0.25">
      <c r="A9949" s="12" t="s">
        <v>11672</v>
      </c>
      <c r="B9949" s="12" t="s">
        <v>193</v>
      </c>
    </row>
    <row r="9950" spans="1:2" x14ac:dyDescent="0.25">
      <c r="A9950" s="12" t="s">
        <v>6911</v>
      </c>
      <c r="B9950" s="12" t="s">
        <v>193</v>
      </c>
    </row>
    <row r="9951" spans="1:2" x14ac:dyDescent="0.25">
      <c r="A9951" s="12" t="s">
        <v>11673</v>
      </c>
      <c r="B9951" s="12" t="s">
        <v>193</v>
      </c>
    </row>
    <row r="9952" spans="1:2" x14ac:dyDescent="0.25">
      <c r="A9952" s="12" t="s">
        <v>5886</v>
      </c>
      <c r="B9952" s="12" t="s">
        <v>193</v>
      </c>
    </row>
    <row r="9953" spans="1:2" x14ac:dyDescent="0.25">
      <c r="A9953" s="12" t="s">
        <v>11674</v>
      </c>
      <c r="B9953" s="12" t="s">
        <v>193</v>
      </c>
    </row>
    <row r="9954" spans="1:2" x14ac:dyDescent="0.25">
      <c r="A9954" s="12" t="s">
        <v>11675</v>
      </c>
      <c r="B9954" s="12" t="s">
        <v>193</v>
      </c>
    </row>
    <row r="9955" spans="1:2" x14ac:dyDescent="0.25">
      <c r="A9955" s="12" t="s">
        <v>11676</v>
      </c>
      <c r="B9955" s="12" t="s">
        <v>193</v>
      </c>
    </row>
    <row r="9956" spans="1:2" x14ac:dyDescent="0.25">
      <c r="A9956" s="12" t="s">
        <v>11677</v>
      </c>
      <c r="B9956" s="12" t="s">
        <v>193</v>
      </c>
    </row>
    <row r="9957" spans="1:2" x14ac:dyDescent="0.25">
      <c r="A9957" s="12" t="s">
        <v>5889</v>
      </c>
      <c r="B9957" s="12" t="s">
        <v>193</v>
      </c>
    </row>
    <row r="9958" spans="1:2" x14ac:dyDescent="0.25">
      <c r="A9958" s="12" t="s">
        <v>11678</v>
      </c>
      <c r="B9958" s="12" t="s">
        <v>193</v>
      </c>
    </row>
    <row r="9959" spans="1:2" x14ac:dyDescent="0.25">
      <c r="A9959" s="12" t="s">
        <v>5890</v>
      </c>
      <c r="B9959" s="12" t="s">
        <v>193</v>
      </c>
    </row>
    <row r="9960" spans="1:2" x14ac:dyDescent="0.25">
      <c r="A9960" s="12" t="s">
        <v>11679</v>
      </c>
      <c r="B9960" s="12" t="s">
        <v>193</v>
      </c>
    </row>
    <row r="9961" spans="1:2" x14ac:dyDescent="0.25">
      <c r="A9961" s="12" t="s">
        <v>3783</v>
      </c>
      <c r="B9961" s="12" t="s">
        <v>193</v>
      </c>
    </row>
    <row r="9962" spans="1:2" x14ac:dyDescent="0.25">
      <c r="A9962" s="12" t="s">
        <v>11680</v>
      </c>
      <c r="B9962" s="12" t="s">
        <v>193</v>
      </c>
    </row>
    <row r="9963" spans="1:2" x14ac:dyDescent="0.25">
      <c r="A9963" s="12" t="s">
        <v>3786</v>
      </c>
      <c r="B9963" s="12" t="s">
        <v>193</v>
      </c>
    </row>
    <row r="9964" spans="1:2" x14ac:dyDescent="0.25">
      <c r="A9964" s="12" t="s">
        <v>11681</v>
      </c>
      <c r="B9964" s="12" t="s">
        <v>193</v>
      </c>
    </row>
    <row r="9965" spans="1:2" x14ac:dyDescent="0.25">
      <c r="A9965" s="12" t="s">
        <v>11682</v>
      </c>
      <c r="B9965" s="12" t="s">
        <v>193</v>
      </c>
    </row>
    <row r="9966" spans="1:2" x14ac:dyDescent="0.25">
      <c r="A9966" s="12" t="s">
        <v>11683</v>
      </c>
      <c r="B9966" s="12" t="s">
        <v>193</v>
      </c>
    </row>
    <row r="9967" spans="1:2" x14ac:dyDescent="0.25">
      <c r="A9967" s="12" t="s">
        <v>5891</v>
      </c>
      <c r="B9967" s="12" t="s">
        <v>196</v>
      </c>
    </row>
    <row r="9968" spans="1:2" x14ac:dyDescent="0.25">
      <c r="A9968" s="12" t="s">
        <v>11684</v>
      </c>
      <c r="B9968" s="12" t="s">
        <v>196</v>
      </c>
    </row>
    <row r="9969" spans="1:2" x14ac:dyDescent="0.25">
      <c r="A9969" s="12" t="s">
        <v>11685</v>
      </c>
      <c r="B9969" s="12" t="s">
        <v>196</v>
      </c>
    </row>
    <row r="9970" spans="1:2" x14ac:dyDescent="0.25">
      <c r="A9970" s="12" t="s">
        <v>11686</v>
      </c>
      <c r="B9970" s="12" t="s">
        <v>196</v>
      </c>
    </row>
    <row r="9971" spans="1:2" x14ac:dyDescent="0.25">
      <c r="A9971" s="12" t="s">
        <v>6960</v>
      </c>
      <c r="B9971" s="12" t="s">
        <v>196</v>
      </c>
    </row>
    <row r="9972" spans="1:2" x14ac:dyDescent="0.25">
      <c r="A9972" s="12" t="s">
        <v>11687</v>
      </c>
      <c r="B9972" s="12" t="s">
        <v>196</v>
      </c>
    </row>
    <row r="9973" spans="1:2" x14ac:dyDescent="0.25">
      <c r="A9973" s="12" t="s">
        <v>11688</v>
      </c>
      <c r="B9973" s="12" t="s">
        <v>196</v>
      </c>
    </row>
    <row r="9974" spans="1:2" x14ac:dyDescent="0.25">
      <c r="A9974" s="12" t="s">
        <v>5894</v>
      </c>
      <c r="B9974" s="12" t="s">
        <v>196</v>
      </c>
    </row>
    <row r="9975" spans="1:2" x14ac:dyDescent="0.25">
      <c r="A9975" s="12" t="s">
        <v>11689</v>
      </c>
      <c r="B9975" s="12" t="s">
        <v>196</v>
      </c>
    </row>
    <row r="9976" spans="1:2" x14ac:dyDescent="0.25">
      <c r="A9976" s="12" t="s">
        <v>11690</v>
      </c>
      <c r="B9976" s="12" t="s">
        <v>196</v>
      </c>
    </row>
    <row r="9977" spans="1:2" x14ac:dyDescent="0.25">
      <c r="A9977" s="12" t="s">
        <v>11691</v>
      </c>
      <c r="B9977" s="12" t="s">
        <v>196</v>
      </c>
    </row>
    <row r="9978" spans="1:2" x14ac:dyDescent="0.25">
      <c r="A9978" s="12" t="s">
        <v>11692</v>
      </c>
      <c r="B9978" s="12" t="s">
        <v>196</v>
      </c>
    </row>
    <row r="9979" spans="1:2" x14ac:dyDescent="0.25">
      <c r="A9979" s="12" t="s">
        <v>11693</v>
      </c>
      <c r="B9979" s="12" t="s">
        <v>196</v>
      </c>
    </row>
    <row r="9980" spans="1:2" x14ac:dyDescent="0.25">
      <c r="A9980" s="12" t="s">
        <v>11694</v>
      </c>
      <c r="B9980" s="12" t="s">
        <v>196</v>
      </c>
    </row>
    <row r="9981" spans="1:2" x14ac:dyDescent="0.25">
      <c r="A9981" s="12" t="s">
        <v>11695</v>
      </c>
      <c r="B9981" s="12" t="s">
        <v>196</v>
      </c>
    </row>
    <row r="9982" spans="1:2" x14ac:dyDescent="0.25">
      <c r="A9982" s="12" t="s">
        <v>11696</v>
      </c>
      <c r="B9982" s="12" t="s">
        <v>196</v>
      </c>
    </row>
    <row r="9983" spans="1:2" x14ac:dyDescent="0.25">
      <c r="A9983" s="12" t="s">
        <v>6949</v>
      </c>
      <c r="B9983" s="12" t="s">
        <v>196</v>
      </c>
    </row>
    <row r="9984" spans="1:2" x14ac:dyDescent="0.25">
      <c r="A9984" s="12" t="s">
        <v>6941</v>
      </c>
      <c r="B9984" s="12" t="s">
        <v>196</v>
      </c>
    </row>
    <row r="9985" spans="1:2" x14ac:dyDescent="0.25">
      <c r="A9985" s="12" t="s">
        <v>5896</v>
      </c>
      <c r="B9985" s="12" t="s">
        <v>196</v>
      </c>
    </row>
    <row r="9986" spans="1:2" x14ac:dyDescent="0.25">
      <c r="A9986" s="12" t="s">
        <v>3790</v>
      </c>
      <c r="B9986" s="12" t="s">
        <v>196</v>
      </c>
    </row>
    <row r="9987" spans="1:2" x14ac:dyDescent="0.25">
      <c r="A9987" s="12" t="s">
        <v>11697</v>
      </c>
      <c r="B9987" s="12" t="s">
        <v>196</v>
      </c>
    </row>
    <row r="9988" spans="1:2" x14ac:dyDescent="0.25">
      <c r="A9988" s="12" t="s">
        <v>11698</v>
      </c>
      <c r="B9988" s="12" t="s">
        <v>196</v>
      </c>
    </row>
    <row r="9989" spans="1:2" x14ac:dyDescent="0.25">
      <c r="A9989" s="12" t="s">
        <v>11699</v>
      </c>
      <c r="B9989" s="12" t="s">
        <v>196</v>
      </c>
    </row>
    <row r="9990" spans="1:2" x14ac:dyDescent="0.25">
      <c r="A9990" s="12" t="s">
        <v>6955</v>
      </c>
      <c r="B9990" s="12" t="s">
        <v>196</v>
      </c>
    </row>
    <row r="9991" spans="1:2" x14ac:dyDescent="0.25">
      <c r="A9991" s="12" t="s">
        <v>3792</v>
      </c>
      <c r="B9991" s="12" t="s">
        <v>196</v>
      </c>
    </row>
    <row r="9992" spans="1:2" x14ac:dyDescent="0.25">
      <c r="A9992" s="12" t="s">
        <v>5898</v>
      </c>
      <c r="B9992" s="12" t="s">
        <v>196</v>
      </c>
    </row>
    <row r="9993" spans="1:2" x14ac:dyDescent="0.25">
      <c r="A9993" s="12" t="s">
        <v>3795</v>
      </c>
      <c r="B9993" s="12" t="s">
        <v>196</v>
      </c>
    </row>
    <row r="9994" spans="1:2" x14ac:dyDescent="0.25">
      <c r="A9994" s="12" t="s">
        <v>11700</v>
      </c>
      <c r="B9994" s="12" t="s">
        <v>196</v>
      </c>
    </row>
    <row r="9995" spans="1:2" x14ac:dyDescent="0.25">
      <c r="A9995" s="12" t="s">
        <v>6942</v>
      </c>
      <c r="B9995" s="12" t="s">
        <v>196</v>
      </c>
    </row>
    <row r="9996" spans="1:2" x14ac:dyDescent="0.25">
      <c r="A9996" s="12" t="s">
        <v>11701</v>
      </c>
      <c r="B9996" s="12" t="s">
        <v>196</v>
      </c>
    </row>
    <row r="9997" spans="1:2" x14ac:dyDescent="0.25">
      <c r="A9997" s="12" t="s">
        <v>11702</v>
      </c>
      <c r="B9997" s="12" t="s">
        <v>196</v>
      </c>
    </row>
    <row r="9998" spans="1:2" x14ac:dyDescent="0.25">
      <c r="A9998" s="12" t="s">
        <v>6957</v>
      </c>
      <c r="B9998" s="12" t="s">
        <v>196</v>
      </c>
    </row>
    <row r="9999" spans="1:2" x14ac:dyDescent="0.25">
      <c r="A9999" s="12" t="s">
        <v>11703</v>
      </c>
      <c r="B9999" s="12" t="s">
        <v>196</v>
      </c>
    </row>
    <row r="10000" spans="1:2" x14ac:dyDescent="0.25">
      <c r="A10000" s="12" t="s">
        <v>11704</v>
      </c>
      <c r="B10000" s="12" t="s">
        <v>196</v>
      </c>
    </row>
    <row r="10001" spans="1:2" x14ac:dyDescent="0.25">
      <c r="A10001" s="12" t="s">
        <v>11705</v>
      </c>
      <c r="B10001" s="12" t="s">
        <v>196</v>
      </c>
    </row>
    <row r="10002" spans="1:2" x14ac:dyDescent="0.25">
      <c r="A10002" s="12" t="s">
        <v>11706</v>
      </c>
      <c r="B10002" s="12" t="s">
        <v>196</v>
      </c>
    </row>
    <row r="10003" spans="1:2" x14ac:dyDescent="0.25">
      <c r="A10003" s="12" t="s">
        <v>11707</v>
      </c>
      <c r="B10003" s="12" t="s">
        <v>196</v>
      </c>
    </row>
    <row r="10004" spans="1:2" x14ac:dyDescent="0.25">
      <c r="A10004" s="12" t="s">
        <v>11708</v>
      </c>
      <c r="B10004" s="12" t="s">
        <v>196</v>
      </c>
    </row>
    <row r="10005" spans="1:2" x14ac:dyDescent="0.25">
      <c r="A10005" s="12" t="s">
        <v>11709</v>
      </c>
      <c r="B10005" s="12" t="s">
        <v>196</v>
      </c>
    </row>
    <row r="10006" spans="1:2" x14ac:dyDescent="0.25">
      <c r="A10006" s="12" t="s">
        <v>6944</v>
      </c>
      <c r="B10006" s="12" t="s">
        <v>196</v>
      </c>
    </row>
    <row r="10007" spans="1:2" x14ac:dyDescent="0.25">
      <c r="A10007" s="12" t="s">
        <v>5903</v>
      </c>
      <c r="B10007" s="12" t="s">
        <v>196</v>
      </c>
    </row>
    <row r="10008" spans="1:2" x14ac:dyDescent="0.25">
      <c r="A10008" s="12" t="s">
        <v>11710</v>
      </c>
      <c r="B10008" s="12" t="s">
        <v>196</v>
      </c>
    </row>
    <row r="10009" spans="1:2" x14ac:dyDescent="0.25">
      <c r="A10009" s="12" t="s">
        <v>3797</v>
      </c>
      <c r="B10009" s="12" t="s">
        <v>196</v>
      </c>
    </row>
    <row r="10010" spans="1:2" x14ac:dyDescent="0.25">
      <c r="A10010" s="12" t="s">
        <v>11711</v>
      </c>
      <c r="B10010" s="12" t="s">
        <v>196</v>
      </c>
    </row>
    <row r="10011" spans="1:2" x14ac:dyDescent="0.25">
      <c r="A10011" s="12" t="s">
        <v>11712</v>
      </c>
      <c r="B10011" s="12" t="s">
        <v>196</v>
      </c>
    </row>
    <row r="10012" spans="1:2" x14ac:dyDescent="0.25">
      <c r="A10012" s="12" t="s">
        <v>6948</v>
      </c>
      <c r="B10012" s="12" t="s">
        <v>196</v>
      </c>
    </row>
    <row r="10013" spans="1:2" x14ac:dyDescent="0.25">
      <c r="A10013" s="12" t="s">
        <v>11713</v>
      </c>
      <c r="B10013" s="12" t="s">
        <v>196</v>
      </c>
    </row>
    <row r="10014" spans="1:2" x14ac:dyDescent="0.25">
      <c r="A10014" s="12" t="s">
        <v>3801</v>
      </c>
      <c r="B10014" s="12" t="s">
        <v>196</v>
      </c>
    </row>
    <row r="10015" spans="1:2" x14ac:dyDescent="0.25">
      <c r="A10015" s="12" t="s">
        <v>11714</v>
      </c>
      <c r="B10015" s="12" t="s">
        <v>196</v>
      </c>
    </row>
    <row r="10016" spans="1:2" x14ac:dyDescent="0.25">
      <c r="A10016" s="12" t="s">
        <v>3805</v>
      </c>
      <c r="B10016" s="12" t="s">
        <v>196</v>
      </c>
    </row>
    <row r="10017" spans="1:2" x14ac:dyDescent="0.25">
      <c r="A10017" s="12" t="s">
        <v>11715</v>
      </c>
      <c r="B10017" s="12" t="s">
        <v>196</v>
      </c>
    </row>
    <row r="10018" spans="1:2" x14ac:dyDescent="0.25">
      <c r="A10018" s="12" t="s">
        <v>11716</v>
      </c>
      <c r="B10018" s="12" t="s">
        <v>196</v>
      </c>
    </row>
    <row r="10019" spans="1:2" x14ac:dyDescent="0.25">
      <c r="A10019" s="12" t="s">
        <v>11717</v>
      </c>
      <c r="B10019" s="12" t="s">
        <v>196</v>
      </c>
    </row>
    <row r="10020" spans="1:2" x14ac:dyDescent="0.25">
      <c r="A10020" s="12" t="s">
        <v>11718</v>
      </c>
      <c r="B10020" s="12" t="s">
        <v>196</v>
      </c>
    </row>
    <row r="10021" spans="1:2" x14ac:dyDescent="0.25">
      <c r="A10021" s="12" t="s">
        <v>11719</v>
      </c>
      <c r="B10021" s="12" t="s">
        <v>196</v>
      </c>
    </row>
    <row r="10022" spans="1:2" x14ac:dyDescent="0.25">
      <c r="A10022" s="12" t="s">
        <v>11720</v>
      </c>
      <c r="B10022" s="12" t="s">
        <v>196</v>
      </c>
    </row>
    <row r="10023" spans="1:2" x14ac:dyDescent="0.25">
      <c r="A10023" s="12" t="s">
        <v>3808</v>
      </c>
      <c r="B10023" s="12" t="s">
        <v>196</v>
      </c>
    </row>
    <row r="10024" spans="1:2" x14ac:dyDescent="0.25">
      <c r="A10024" s="12" t="s">
        <v>3810</v>
      </c>
      <c r="B10024" s="12" t="s">
        <v>196</v>
      </c>
    </row>
    <row r="10025" spans="1:2" x14ac:dyDescent="0.25">
      <c r="A10025" s="12" t="s">
        <v>6953</v>
      </c>
      <c r="B10025" s="12" t="s">
        <v>196</v>
      </c>
    </row>
    <row r="10026" spans="1:2" x14ac:dyDescent="0.25">
      <c r="A10026" s="12" t="s">
        <v>11721</v>
      </c>
      <c r="B10026" s="12" t="s">
        <v>196</v>
      </c>
    </row>
    <row r="10027" spans="1:2" x14ac:dyDescent="0.25">
      <c r="A10027" s="12" t="s">
        <v>11722</v>
      </c>
      <c r="B10027" s="12" t="s">
        <v>196</v>
      </c>
    </row>
    <row r="10028" spans="1:2" x14ac:dyDescent="0.25">
      <c r="A10028" s="12" t="s">
        <v>11723</v>
      </c>
      <c r="B10028" s="12" t="s">
        <v>196</v>
      </c>
    </row>
    <row r="10029" spans="1:2" x14ac:dyDescent="0.25">
      <c r="A10029" s="12" t="s">
        <v>3813</v>
      </c>
      <c r="B10029" s="12" t="s">
        <v>196</v>
      </c>
    </row>
    <row r="10030" spans="1:2" x14ac:dyDescent="0.25">
      <c r="A10030" s="12" t="s">
        <v>6946</v>
      </c>
      <c r="B10030" s="12" t="s">
        <v>196</v>
      </c>
    </row>
    <row r="10031" spans="1:2" x14ac:dyDescent="0.25">
      <c r="A10031" s="12" t="s">
        <v>3814</v>
      </c>
      <c r="B10031" s="12" t="s">
        <v>196</v>
      </c>
    </row>
    <row r="10032" spans="1:2" x14ac:dyDescent="0.25">
      <c r="A10032" s="12" t="s">
        <v>5907</v>
      </c>
      <c r="B10032" s="12" t="s">
        <v>200</v>
      </c>
    </row>
    <row r="10033" spans="1:2" x14ac:dyDescent="0.25">
      <c r="A10033" s="12" t="s">
        <v>5910</v>
      </c>
      <c r="B10033" s="12" t="s">
        <v>200</v>
      </c>
    </row>
    <row r="10034" spans="1:2" x14ac:dyDescent="0.25">
      <c r="A10034" s="12" t="s">
        <v>11724</v>
      </c>
      <c r="B10034" s="12" t="s">
        <v>200</v>
      </c>
    </row>
    <row r="10035" spans="1:2" x14ac:dyDescent="0.25">
      <c r="A10035" s="12" t="s">
        <v>11725</v>
      </c>
      <c r="B10035" s="12" t="s">
        <v>200</v>
      </c>
    </row>
    <row r="10036" spans="1:2" x14ac:dyDescent="0.25">
      <c r="A10036" s="12" t="s">
        <v>11726</v>
      </c>
      <c r="B10036" s="12" t="s">
        <v>200</v>
      </c>
    </row>
    <row r="10037" spans="1:2" x14ac:dyDescent="0.25">
      <c r="A10037" s="12" t="s">
        <v>11727</v>
      </c>
      <c r="B10037" s="12" t="s">
        <v>200</v>
      </c>
    </row>
    <row r="10038" spans="1:2" x14ac:dyDescent="0.25">
      <c r="A10038" s="12" t="s">
        <v>11728</v>
      </c>
      <c r="B10038" s="12" t="s">
        <v>200</v>
      </c>
    </row>
    <row r="10039" spans="1:2" x14ac:dyDescent="0.25">
      <c r="A10039" s="12" t="s">
        <v>11729</v>
      </c>
      <c r="B10039" s="12" t="s">
        <v>200</v>
      </c>
    </row>
    <row r="10040" spans="1:2" x14ac:dyDescent="0.25">
      <c r="A10040" s="12" t="s">
        <v>11730</v>
      </c>
      <c r="B10040" s="12" t="s">
        <v>200</v>
      </c>
    </row>
    <row r="10041" spans="1:2" x14ac:dyDescent="0.25">
      <c r="A10041" s="12" t="s">
        <v>11731</v>
      </c>
      <c r="B10041" s="12" t="s">
        <v>200</v>
      </c>
    </row>
    <row r="10042" spans="1:2" x14ac:dyDescent="0.25">
      <c r="A10042" s="12" t="s">
        <v>11732</v>
      </c>
      <c r="B10042" s="12" t="s">
        <v>200</v>
      </c>
    </row>
    <row r="10043" spans="1:2" x14ac:dyDescent="0.25">
      <c r="A10043" s="12" t="s">
        <v>11733</v>
      </c>
      <c r="B10043" s="12" t="s">
        <v>200</v>
      </c>
    </row>
    <row r="10044" spans="1:2" x14ac:dyDescent="0.25">
      <c r="A10044" s="12" t="s">
        <v>11734</v>
      </c>
      <c r="B10044" s="12" t="s">
        <v>200</v>
      </c>
    </row>
    <row r="10045" spans="1:2" x14ac:dyDescent="0.25">
      <c r="A10045" s="12" t="s">
        <v>5913</v>
      </c>
      <c r="B10045" s="12" t="s">
        <v>200</v>
      </c>
    </row>
    <row r="10046" spans="1:2" x14ac:dyDescent="0.25">
      <c r="A10046" s="12" t="s">
        <v>11735</v>
      </c>
      <c r="B10046" s="12" t="s">
        <v>200</v>
      </c>
    </row>
    <row r="10047" spans="1:2" x14ac:dyDescent="0.25">
      <c r="A10047" s="12" t="s">
        <v>5915</v>
      </c>
      <c r="B10047" s="12" t="s">
        <v>200</v>
      </c>
    </row>
    <row r="10048" spans="1:2" x14ac:dyDescent="0.25">
      <c r="A10048" s="12" t="s">
        <v>11736</v>
      </c>
      <c r="B10048" s="12" t="s">
        <v>200</v>
      </c>
    </row>
    <row r="10049" spans="1:2" x14ac:dyDescent="0.25">
      <c r="A10049" s="12" t="s">
        <v>11737</v>
      </c>
      <c r="B10049" s="12" t="s">
        <v>200</v>
      </c>
    </row>
    <row r="10050" spans="1:2" x14ac:dyDescent="0.25">
      <c r="A10050" s="12" t="s">
        <v>11738</v>
      </c>
      <c r="B10050" s="12" t="s">
        <v>200</v>
      </c>
    </row>
    <row r="10051" spans="1:2" x14ac:dyDescent="0.25">
      <c r="A10051" s="12" t="s">
        <v>11739</v>
      </c>
      <c r="B10051" s="12" t="s">
        <v>200</v>
      </c>
    </row>
    <row r="10052" spans="1:2" x14ac:dyDescent="0.25">
      <c r="A10052" s="12" t="s">
        <v>11740</v>
      </c>
      <c r="B10052" s="12" t="s">
        <v>200</v>
      </c>
    </row>
    <row r="10053" spans="1:2" x14ac:dyDescent="0.25">
      <c r="A10053" s="12" t="s">
        <v>11741</v>
      </c>
      <c r="B10053" s="12" t="s">
        <v>200</v>
      </c>
    </row>
    <row r="10054" spans="1:2" x14ac:dyDescent="0.25">
      <c r="A10054" s="12" t="s">
        <v>11742</v>
      </c>
      <c r="B10054" s="12" t="s">
        <v>200</v>
      </c>
    </row>
    <row r="10055" spans="1:2" x14ac:dyDescent="0.25">
      <c r="A10055" s="12" t="s">
        <v>11743</v>
      </c>
      <c r="B10055" s="12" t="s">
        <v>200</v>
      </c>
    </row>
    <row r="10056" spans="1:2" x14ac:dyDescent="0.25">
      <c r="A10056" s="12" t="s">
        <v>5917</v>
      </c>
      <c r="B10056" s="12" t="s">
        <v>200</v>
      </c>
    </row>
    <row r="10057" spans="1:2" x14ac:dyDescent="0.25">
      <c r="A10057" s="12" t="s">
        <v>5918</v>
      </c>
      <c r="B10057" s="12" t="s">
        <v>200</v>
      </c>
    </row>
    <row r="10058" spans="1:2" x14ac:dyDescent="0.25">
      <c r="A10058" s="12" t="s">
        <v>11744</v>
      </c>
      <c r="B10058" s="12" t="s">
        <v>200</v>
      </c>
    </row>
    <row r="10059" spans="1:2" x14ac:dyDescent="0.25">
      <c r="A10059" s="12" t="s">
        <v>11745</v>
      </c>
      <c r="B10059" s="12" t="s">
        <v>200</v>
      </c>
    </row>
    <row r="10060" spans="1:2" x14ac:dyDescent="0.25">
      <c r="A10060" s="12" t="s">
        <v>11746</v>
      </c>
      <c r="B10060" s="12" t="s">
        <v>200</v>
      </c>
    </row>
    <row r="10061" spans="1:2" x14ac:dyDescent="0.25">
      <c r="A10061" s="12" t="s">
        <v>11747</v>
      </c>
      <c r="B10061" s="12" t="s">
        <v>200</v>
      </c>
    </row>
    <row r="10062" spans="1:2" x14ac:dyDescent="0.25">
      <c r="A10062" s="12" t="s">
        <v>11748</v>
      </c>
      <c r="B10062" s="12" t="s">
        <v>200</v>
      </c>
    </row>
    <row r="10063" spans="1:2" x14ac:dyDescent="0.25">
      <c r="A10063" s="12" t="s">
        <v>5921</v>
      </c>
      <c r="B10063" s="12" t="s">
        <v>200</v>
      </c>
    </row>
    <row r="10064" spans="1:2" x14ac:dyDescent="0.25">
      <c r="A10064" s="12" t="s">
        <v>11749</v>
      </c>
      <c r="B10064" s="12" t="s">
        <v>200</v>
      </c>
    </row>
    <row r="10065" spans="1:2" x14ac:dyDescent="0.25">
      <c r="A10065" s="12" t="s">
        <v>6965</v>
      </c>
      <c r="B10065" s="12" t="s">
        <v>200</v>
      </c>
    </row>
    <row r="10066" spans="1:2" x14ac:dyDescent="0.25">
      <c r="A10066" s="12" t="s">
        <v>11750</v>
      </c>
      <c r="B10066" s="12" t="s">
        <v>200</v>
      </c>
    </row>
    <row r="10067" spans="1:2" x14ac:dyDescent="0.25">
      <c r="A10067" s="12" t="s">
        <v>6986</v>
      </c>
      <c r="B10067" s="12" t="s">
        <v>200</v>
      </c>
    </row>
    <row r="10068" spans="1:2" x14ac:dyDescent="0.25">
      <c r="A10068" s="12" t="s">
        <v>11751</v>
      </c>
      <c r="B10068" s="12" t="s">
        <v>200</v>
      </c>
    </row>
    <row r="10069" spans="1:2" x14ac:dyDescent="0.25">
      <c r="A10069" s="12" t="s">
        <v>11752</v>
      </c>
      <c r="B10069" s="12" t="s">
        <v>200</v>
      </c>
    </row>
    <row r="10070" spans="1:2" x14ac:dyDescent="0.25">
      <c r="A10070" s="12" t="s">
        <v>11753</v>
      </c>
      <c r="B10070" s="12" t="s">
        <v>200</v>
      </c>
    </row>
    <row r="10071" spans="1:2" x14ac:dyDescent="0.25">
      <c r="A10071" s="12" t="s">
        <v>11754</v>
      </c>
      <c r="B10071" s="12" t="s">
        <v>200</v>
      </c>
    </row>
    <row r="10072" spans="1:2" x14ac:dyDescent="0.25">
      <c r="A10072" s="12" t="s">
        <v>5923</v>
      </c>
      <c r="B10072" s="12" t="s">
        <v>200</v>
      </c>
    </row>
    <row r="10073" spans="1:2" x14ac:dyDescent="0.25">
      <c r="A10073" s="12" t="s">
        <v>11755</v>
      </c>
      <c r="B10073" s="12" t="s">
        <v>200</v>
      </c>
    </row>
    <row r="10074" spans="1:2" x14ac:dyDescent="0.25">
      <c r="A10074" s="12" t="s">
        <v>11756</v>
      </c>
      <c r="B10074" s="12" t="s">
        <v>200</v>
      </c>
    </row>
    <row r="10075" spans="1:2" x14ac:dyDescent="0.25">
      <c r="A10075" s="12" t="s">
        <v>11757</v>
      </c>
      <c r="B10075" s="12" t="s">
        <v>200</v>
      </c>
    </row>
    <row r="10076" spans="1:2" x14ac:dyDescent="0.25">
      <c r="A10076" s="12" t="s">
        <v>11758</v>
      </c>
      <c r="B10076" s="12" t="s">
        <v>200</v>
      </c>
    </row>
    <row r="10077" spans="1:2" x14ac:dyDescent="0.25">
      <c r="A10077" s="12" t="s">
        <v>11759</v>
      </c>
      <c r="B10077" s="12" t="s">
        <v>200</v>
      </c>
    </row>
    <row r="10078" spans="1:2" x14ac:dyDescent="0.25">
      <c r="A10078" s="12" t="s">
        <v>11760</v>
      </c>
      <c r="B10078" s="12" t="s">
        <v>200</v>
      </c>
    </row>
    <row r="10079" spans="1:2" x14ac:dyDescent="0.25">
      <c r="A10079" s="12" t="s">
        <v>11761</v>
      </c>
      <c r="B10079" s="12" t="s">
        <v>200</v>
      </c>
    </row>
    <row r="10080" spans="1:2" x14ac:dyDescent="0.25">
      <c r="A10080" s="12" t="s">
        <v>11762</v>
      </c>
      <c r="B10080" s="12" t="s">
        <v>200</v>
      </c>
    </row>
    <row r="10081" spans="1:2" x14ac:dyDescent="0.25">
      <c r="A10081" s="12" t="s">
        <v>11763</v>
      </c>
      <c r="B10081" s="12" t="s">
        <v>200</v>
      </c>
    </row>
    <row r="10082" spans="1:2" x14ac:dyDescent="0.25">
      <c r="A10082" s="12" t="s">
        <v>11764</v>
      </c>
      <c r="B10082" s="12" t="s">
        <v>200</v>
      </c>
    </row>
    <row r="10083" spans="1:2" x14ac:dyDescent="0.25">
      <c r="A10083" s="12" t="s">
        <v>5926</v>
      </c>
      <c r="B10083" s="12" t="s">
        <v>200</v>
      </c>
    </row>
    <row r="10084" spans="1:2" x14ac:dyDescent="0.25">
      <c r="A10084" s="12" t="s">
        <v>11765</v>
      </c>
      <c r="B10084" s="12" t="s">
        <v>200</v>
      </c>
    </row>
    <row r="10085" spans="1:2" x14ac:dyDescent="0.25">
      <c r="A10085" s="12" t="s">
        <v>5928</v>
      </c>
      <c r="B10085" s="12" t="s">
        <v>200</v>
      </c>
    </row>
    <row r="10086" spans="1:2" x14ac:dyDescent="0.25">
      <c r="A10086" s="12" t="s">
        <v>6966</v>
      </c>
      <c r="B10086" s="12" t="s">
        <v>200</v>
      </c>
    </row>
    <row r="10087" spans="1:2" x14ac:dyDescent="0.25">
      <c r="A10087" s="12" t="s">
        <v>11766</v>
      </c>
      <c r="B10087" s="12" t="s">
        <v>200</v>
      </c>
    </row>
    <row r="10088" spans="1:2" x14ac:dyDescent="0.25">
      <c r="A10088" s="12" t="s">
        <v>11767</v>
      </c>
      <c r="B10088" s="12" t="s">
        <v>200</v>
      </c>
    </row>
    <row r="10089" spans="1:2" x14ac:dyDescent="0.25">
      <c r="A10089" s="12" t="s">
        <v>11768</v>
      </c>
      <c r="B10089" s="12" t="s">
        <v>200</v>
      </c>
    </row>
    <row r="10090" spans="1:2" x14ac:dyDescent="0.25">
      <c r="A10090" s="12" t="s">
        <v>5929</v>
      </c>
      <c r="B10090" s="12" t="s">
        <v>200</v>
      </c>
    </row>
    <row r="10091" spans="1:2" x14ac:dyDescent="0.25">
      <c r="A10091" s="12" t="s">
        <v>5930</v>
      </c>
      <c r="B10091" s="12" t="s">
        <v>200</v>
      </c>
    </row>
    <row r="10092" spans="1:2" x14ac:dyDescent="0.25">
      <c r="A10092" s="12" t="s">
        <v>3829</v>
      </c>
      <c r="B10092" s="12" t="s">
        <v>200</v>
      </c>
    </row>
    <row r="10093" spans="1:2" x14ac:dyDescent="0.25">
      <c r="A10093" s="12" t="s">
        <v>11769</v>
      </c>
      <c r="B10093" s="12" t="s">
        <v>200</v>
      </c>
    </row>
    <row r="10094" spans="1:2" x14ac:dyDescent="0.25">
      <c r="A10094" s="12" t="s">
        <v>11770</v>
      </c>
      <c r="B10094" s="12" t="s">
        <v>200</v>
      </c>
    </row>
    <row r="10095" spans="1:2" x14ac:dyDescent="0.25">
      <c r="A10095" s="12" t="s">
        <v>11771</v>
      </c>
      <c r="B10095" s="12" t="s">
        <v>200</v>
      </c>
    </row>
    <row r="10096" spans="1:2" x14ac:dyDescent="0.25">
      <c r="A10096" s="12" t="s">
        <v>5932</v>
      </c>
      <c r="B10096" s="12" t="s">
        <v>200</v>
      </c>
    </row>
    <row r="10097" spans="1:2" x14ac:dyDescent="0.25">
      <c r="A10097" s="12" t="s">
        <v>11772</v>
      </c>
      <c r="B10097" s="12" t="s">
        <v>200</v>
      </c>
    </row>
    <row r="10098" spans="1:2" x14ac:dyDescent="0.25">
      <c r="A10098" s="12" t="s">
        <v>11773</v>
      </c>
      <c r="B10098" s="12" t="s">
        <v>200</v>
      </c>
    </row>
    <row r="10099" spans="1:2" x14ac:dyDescent="0.25">
      <c r="A10099" s="12" t="s">
        <v>6973</v>
      </c>
      <c r="B10099" s="12" t="s">
        <v>200</v>
      </c>
    </row>
    <row r="10100" spans="1:2" x14ac:dyDescent="0.25">
      <c r="A10100" s="12" t="s">
        <v>11774</v>
      </c>
      <c r="B10100" s="12" t="s">
        <v>200</v>
      </c>
    </row>
    <row r="10101" spans="1:2" x14ac:dyDescent="0.25">
      <c r="A10101" s="12" t="s">
        <v>11775</v>
      </c>
      <c r="B10101" s="12" t="s">
        <v>200</v>
      </c>
    </row>
    <row r="10102" spans="1:2" x14ac:dyDescent="0.25">
      <c r="A10102" s="12" t="s">
        <v>5934</v>
      </c>
      <c r="B10102" s="12" t="s">
        <v>200</v>
      </c>
    </row>
    <row r="10103" spans="1:2" x14ac:dyDescent="0.25">
      <c r="A10103" s="12" t="s">
        <v>3832</v>
      </c>
      <c r="B10103" s="12" t="s">
        <v>200</v>
      </c>
    </row>
    <row r="10104" spans="1:2" x14ac:dyDescent="0.25">
      <c r="A10104" s="12" t="s">
        <v>5937</v>
      </c>
      <c r="B10104" s="12" t="s">
        <v>200</v>
      </c>
    </row>
    <row r="10105" spans="1:2" x14ac:dyDescent="0.25">
      <c r="A10105" s="12" t="s">
        <v>11776</v>
      </c>
      <c r="B10105" s="12" t="s">
        <v>200</v>
      </c>
    </row>
    <row r="10106" spans="1:2" x14ac:dyDescent="0.25">
      <c r="A10106" s="12" t="s">
        <v>11777</v>
      </c>
      <c r="B10106" s="12" t="s">
        <v>200</v>
      </c>
    </row>
    <row r="10107" spans="1:2" x14ac:dyDescent="0.25">
      <c r="A10107" s="12" t="s">
        <v>6976</v>
      </c>
      <c r="B10107" s="12" t="s">
        <v>200</v>
      </c>
    </row>
    <row r="10108" spans="1:2" x14ac:dyDescent="0.25">
      <c r="A10108" s="12" t="s">
        <v>5940</v>
      </c>
      <c r="B10108" s="12" t="s">
        <v>200</v>
      </c>
    </row>
    <row r="10109" spans="1:2" x14ac:dyDescent="0.25">
      <c r="A10109" s="12" t="s">
        <v>11778</v>
      </c>
      <c r="B10109" s="12" t="s">
        <v>200</v>
      </c>
    </row>
    <row r="10110" spans="1:2" x14ac:dyDescent="0.25">
      <c r="A10110" s="12" t="s">
        <v>11779</v>
      </c>
      <c r="B10110" s="12" t="s">
        <v>200</v>
      </c>
    </row>
    <row r="10111" spans="1:2" x14ac:dyDescent="0.25">
      <c r="A10111" s="12" t="s">
        <v>11780</v>
      </c>
      <c r="B10111" s="12" t="s">
        <v>200</v>
      </c>
    </row>
    <row r="10112" spans="1:2" x14ac:dyDescent="0.25">
      <c r="A10112" s="12" t="s">
        <v>6984</v>
      </c>
      <c r="B10112" s="12" t="s">
        <v>200</v>
      </c>
    </row>
    <row r="10113" spans="1:2" x14ac:dyDescent="0.25">
      <c r="A10113" s="12" t="s">
        <v>5944</v>
      </c>
      <c r="B10113" s="12" t="s">
        <v>200</v>
      </c>
    </row>
    <row r="10114" spans="1:2" x14ac:dyDescent="0.25">
      <c r="A10114" s="12" t="s">
        <v>11781</v>
      </c>
      <c r="B10114" s="12" t="s">
        <v>200</v>
      </c>
    </row>
    <row r="10115" spans="1:2" x14ac:dyDescent="0.25">
      <c r="A10115" s="12" t="s">
        <v>11782</v>
      </c>
      <c r="B10115" s="12" t="s">
        <v>200</v>
      </c>
    </row>
    <row r="10116" spans="1:2" x14ac:dyDescent="0.25">
      <c r="A10116" s="12" t="s">
        <v>11783</v>
      </c>
      <c r="B10116" s="12" t="s">
        <v>200</v>
      </c>
    </row>
    <row r="10117" spans="1:2" x14ac:dyDescent="0.25">
      <c r="A10117" s="12" t="s">
        <v>11784</v>
      </c>
      <c r="B10117" s="12" t="s">
        <v>200</v>
      </c>
    </row>
    <row r="10118" spans="1:2" x14ac:dyDescent="0.25">
      <c r="A10118" s="12" t="s">
        <v>5945</v>
      </c>
      <c r="B10118" s="12" t="s">
        <v>200</v>
      </c>
    </row>
    <row r="10119" spans="1:2" x14ac:dyDescent="0.25">
      <c r="A10119" s="12" t="s">
        <v>11785</v>
      </c>
      <c r="B10119" s="12" t="s">
        <v>200</v>
      </c>
    </row>
    <row r="10120" spans="1:2" x14ac:dyDescent="0.25">
      <c r="A10120" s="12" t="s">
        <v>11786</v>
      </c>
      <c r="B10120" s="12" t="s">
        <v>200</v>
      </c>
    </row>
    <row r="10121" spans="1:2" x14ac:dyDescent="0.25">
      <c r="A10121" s="12" t="s">
        <v>11787</v>
      </c>
      <c r="B10121" s="12" t="s">
        <v>200</v>
      </c>
    </row>
    <row r="10122" spans="1:2" x14ac:dyDescent="0.25">
      <c r="A10122" s="12" t="s">
        <v>3839</v>
      </c>
      <c r="B10122" s="12" t="s">
        <v>200</v>
      </c>
    </row>
    <row r="10123" spans="1:2" x14ac:dyDescent="0.25">
      <c r="A10123" s="12" t="s">
        <v>5948</v>
      </c>
      <c r="B10123" s="12" t="s">
        <v>200</v>
      </c>
    </row>
    <row r="10124" spans="1:2" x14ac:dyDescent="0.25">
      <c r="A10124" s="12" t="s">
        <v>3843</v>
      </c>
      <c r="B10124" s="12" t="s">
        <v>200</v>
      </c>
    </row>
    <row r="10125" spans="1:2" x14ac:dyDescent="0.25">
      <c r="A10125" s="12" t="s">
        <v>11788</v>
      </c>
      <c r="B10125" s="12" t="s">
        <v>200</v>
      </c>
    </row>
    <row r="10126" spans="1:2" x14ac:dyDescent="0.25">
      <c r="A10126" s="12" t="s">
        <v>11789</v>
      </c>
      <c r="B10126" s="12" t="s">
        <v>200</v>
      </c>
    </row>
    <row r="10127" spans="1:2" x14ac:dyDescent="0.25">
      <c r="A10127" s="12" t="s">
        <v>11790</v>
      </c>
      <c r="B10127" s="12" t="s">
        <v>200</v>
      </c>
    </row>
    <row r="10128" spans="1:2" x14ac:dyDescent="0.25">
      <c r="A10128" s="12" t="s">
        <v>11791</v>
      </c>
      <c r="B10128" s="12" t="s">
        <v>200</v>
      </c>
    </row>
    <row r="10129" spans="1:2" x14ac:dyDescent="0.25">
      <c r="A10129" s="12" t="s">
        <v>11792</v>
      </c>
      <c r="B10129" s="12" t="s">
        <v>200</v>
      </c>
    </row>
    <row r="10130" spans="1:2" x14ac:dyDescent="0.25">
      <c r="A10130" s="12" t="s">
        <v>11793</v>
      </c>
      <c r="B10130" s="12" t="s">
        <v>200</v>
      </c>
    </row>
    <row r="10131" spans="1:2" x14ac:dyDescent="0.25">
      <c r="A10131" s="12" t="s">
        <v>3849</v>
      </c>
      <c r="B10131" s="12" t="s">
        <v>200</v>
      </c>
    </row>
    <row r="10132" spans="1:2" x14ac:dyDescent="0.25">
      <c r="A10132" s="12" t="s">
        <v>11794</v>
      </c>
      <c r="B10132" s="12" t="s">
        <v>200</v>
      </c>
    </row>
    <row r="10133" spans="1:2" x14ac:dyDescent="0.25">
      <c r="A10133" s="12" t="s">
        <v>11795</v>
      </c>
      <c r="B10133" s="12" t="s">
        <v>200</v>
      </c>
    </row>
    <row r="10134" spans="1:2" x14ac:dyDescent="0.25">
      <c r="A10134" s="12" t="s">
        <v>6981</v>
      </c>
      <c r="B10134" s="12" t="s">
        <v>200</v>
      </c>
    </row>
    <row r="10135" spans="1:2" x14ac:dyDescent="0.25">
      <c r="A10135" s="12" t="s">
        <v>11796</v>
      </c>
      <c r="B10135" s="12" t="s">
        <v>200</v>
      </c>
    </row>
    <row r="10136" spans="1:2" x14ac:dyDescent="0.25">
      <c r="A10136" s="12" t="s">
        <v>11797</v>
      </c>
      <c r="B10136" s="12" t="s">
        <v>200</v>
      </c>
    </row>
    <row r="10137" spans="1:2" x14ac:dyDescent="0.25">
      <c r="A10137" s="12" t="s">
        <v>11798</v>
      </c>
      <c r="B10137" s="12" t="s">
        <v>200</v>
      </c>
    </row>
    <row r="10138" spans="1:2" x14ac:dyDescent="0.25">
      <c r="A10138" s="12" t="s">
        <v>11799</v>
      </c>
      <c r="B10138" s="12" t="s">
        <v>208</v>
      </c>
    </row>
    <row r="10139" spans="1:2" x14ac:dyDescent="0.25">
      <c r="A10139" s="12" t="s">
        <v>11800</v>
      </c>
      <c r="B10139" s="12" t="s">
        <v>208</v>
      </c>
    </row>
    <row r="10140" spans="1:2" x14ac:dyDescent="0.25">
      <c r="A10140" s="12" t="s">
        <v>11801</v>
      </c>
      <c r="B10140" s="12" t="s">
        <v>208</v>
      </c>
    </row>
    <row r="10141" spans="1:2" x14ac:dyDescent="0.25">
      <c r="A10141" s="12" t="s">
        <v>11802</v>
      </c>
      <c r="B10141" s="12" t="s">
        <v>208</v>
      </c>
    </row>
    <row r="10142" spans="1:2" x14ac:dyDescent="0.25">
      <c r="A10142" s="12" t="s">
        <v>11803</v>
      </c>
      <c r="B10142" s="12" t="s">
        <v>208</v>
      </c>
    </row>
    <row r="10143" spans="1:2" x14ac:dyDescent="0.25">
      <c r="A10143" s="12" t="s">
        <v>6996</v>
      </c>
      <c r="B10143" s="12" t="s">
        <v>208</v>
      </c>
    </row>
    <row r="10144" spans="1:2" x14ac:dyDescent="0.25">
      <c r="A10144" s="12" t="s">
        <v>5949</v>
      </c>
      <c r="B10144" s="12" t="s">
        <v>208</v>
      </c>
    </row>
    <row r="10145" spans="1:2" x14ac:dyDescent="0.25">
      <c r="A10145" s="12" t="s">
        <v>11804</v>
      </c>
      <c r="B10145" s="12" t="s">
        <v>208</v>
      </c>
    </row>
    <row r="10146" spans="1:2" x14ac:dyDescent="0.25">
      <c r="A10146" s="12" t="s">
        <v>11805</v>
      </c>
      <c r="B10146" s="12" t="s">
        <v>208</v>
      </c>
    </row>
    <row r="10147" spans="1:2" x14ac:dyDescent="0.25">
      <c r="A10147" s="12" t="s">
        <v>11806</v>
      </c>
      <c r="B10147" s="12" t="s">
        <v>208</v>
      </c>
    </row>
    <row r="10148" spans="1:2" x14ac:dyDescent="0.25">
      <c r="A10148" s="12" t="s">
        <v>5951</v>
      </c>
      <c r="B10148" s="12" t="s">
        <v>208</v>
      </c>
    </row>
    <row r="10149" spans="1:2" x14ac:dyDescent="0.25">
      <c r="A10149" s="12" t="s">
        <v>6991</v>
      </c>
      <c r="B10149" s="12" t="s">
        <v>208</v>
      </c>
    </row>
    <row r="10150" spans="1:2" x14ac:dyDescent="0.25">
      <c r="A10150" s="12" t="s">
        <v>5954</v>
      </c>
      <c r="B10150" s="12" t="s">
        <v>208</v>
      </c>
    </row>
    <row r="10151" spans="1:2" x14ac:dyDescent="0.25">
      <c r="A10151" s="12" t="s">
        <v>11807</v>
      </c>
      <c r="B10151" s="12" t="s">
        <v>208</v>
      </c>
    </row>
    <row r="10152" spans="1:2" x14ac:dyDescent="0.25">
      <c r="A10152" s="12" t="s">
        <v>11808</v>
      </c>
      <c r="B10152" s="12" t="s">
        <v>208</v>
      </c>
    </row>
    <row r="10153" spans="1:2" x14ac:dyDescent="0.25">
      <c r="A10153" s="12" t="s">
        <v>11809</v>
      </c>
      <c r="B10153" s="12" t="s">
        <v>208</v>
      </c>
    </row>
    <row r="10154" spans="1:2" x14ac:dyDescent="0.25">
      <c r="A10154" s="12" t="s">
        <v>6993</v>
      </c>
      <c r="B10154" s="12" t="s">
        <v>208</v>
      </c>
    </row>
    <row r="10155" spans="1:2" x14ac:dyDescent="0.25">
      <c r="A10155" s="12" t="s">
        <v>11810</v>
      </c>
      <c r="B10155" s="12" t="s">
        <v>208</v>
      </c>
    </row>
    <row r="10156" spans="1:2" x14ac:dyDescent="0.25">
      <c r="A10156" s="12" t="s">
        <v>11811</v>
      </c>
      <c r="B10156" s="12" t="s">
        <v>208</v>
      </c>
    </row>
    <row r="10157" spans="1:2" x14ac:dyDescent="0.25">
      <c r="A10157" s="12" t="s">
        <v>5956</v>
      </c>
      <c r="B10157" s="12" t="s">
        <v>208</v>
      </c>
    </row>
    <row r="10158" spans="1:2" x14ac:dyDescent="0.25">
      <c r="A10158" s="12" t="s">
        <v>11812</v>
      </c>
      <c r="B10158" s="12" t="s">
        <v>208</v>
      </c>
    </row>
    <row r="10159" spans="1:2" x14ac:dyDescent="0.25">
      <c r="A10159" s="12" t="s">
        <v>11813</v>
      </c>
      <c r="B10159" s="12" t="s">
        <v>208</v>
      </c>
    </row>
    <row r="10160" spans="1:2" x14ac:dyDescent="0.25">
      <c r="A10160" s="12" t="s">
        <v>11814</v>
      </c>
      <c r="B10160" s="12" t="s">
        <v>208</v>
      </c>
    </row>
    <row r="10161" spans="1:2" x14ac:dyDescent="0.25">
      <c r="A10161" s="12" t="s">
        <v>11815</v>
      </c>
      <c r="B10161" s="12" t="s">
        <v>208</v>
      </c>
    </row>
    <row r="10162" spans="1:2" x14ac:dyDescent="0.25">
      <c r="A10162" s="12" t="s">
        <v>11816</v>
      </c>
      <c r="B10162" s="12" t="s">
        <v>208</v>
      </c>
    </row>
    <row r="10163" spans="1:2" x14ac:dyDescent="0.25">
      <c r="A10163" s="12" t="s">
        <v>5958</v>
      </c>
      <c r="B10163" s="12" t="s">
        <v>208</v>
      </c>
    </row>
    <row r="10164" spans="1:2" x14ac:dyDescent="0.25">
      <c r="A10164" s="12" t="s">
        <v>11817</v>
      </c>
      <c r="B10164" s="12" t="s">
        <v>208</v>
      </c>
    </row>
    <row r="10165" spans="1:2" x14ac:dyDescent="0.25">
      <c r="A10165" s="12" t="s">
        <v>11818</v>
      </c>
      <c r="B10165" s="12" t="s">
        <v>208</v>
      </c>
    </row>
    <row r="10166" spans="1:2" x14ac:dyDescent="0.25">
      <c r="A10166" s="12" t="s">
        <v>3853</v>
      </c>
      <c r="B10166" s="12" t="s">
        <v>203</v>
      </c>
    </row>
    <row r="10167" spans="1:2" x14ac:dyDescent="0.25">
      <c r="A10167" s="12" t="s">
        <v>11819</v>
      </c>
      <c r="B10167" s="12" t="s">
        <v>203</v>
      </c>
    </row>
    <row r="10168" spans="1:2" x14ac:dyDescent="0.25">
      <c r="A10168" s="12" t="s">
        <v>11820</v>
      </c>
      <c r="B10168" s="12" t="s">
        <v>203</v>
      </c>
    </row>
    <row r="10169" spans="1:2" x14ac:dyDescent="0.25">
      <c r="A10169" s="12" t="s">
        <v>11821</v>
      </c>
      <c r="B10169" s="12" t="s">
        <v>203</v>
      </c>
    </row>
    <row r="10170" spans="1:2" x14ac:dyDescent="0.25">
      <c r="A10170" s="12" t="s">
        <v>11822</v>
      </c>
      <c r="B10170" s="12" t="s">
        <v>203</v>
      </c>
    </row>
    <row r="10171" spans="1:2" x14ac:dyDescent="0.25">
      <c r="A10171" s="12" t="s">
        <v>11823</v>
      </c>
      <c r="B10171" s="12" t="s">
        <v>203</v>
      </c>
    </row>
    <row r="10172" spans="1:2" x14ac:dyDescent="0.25">
      <c r="A10172" s="12" t="s">
        <v>11824</v>
      </c>
      <c r="B10172" s="12" t="s">
        <v>203</v>
      </c>
    </row>
    <row r="10173" spans="1:2" x14ac:dyDescent="0.25">
      <c r="A10173" s="12" t="s">
        <v>5962</v>
      </c>
      <c r="B10173" s="12" t="s">
        <v>203</v>
      </c>
    </row>
    <row r="10174" spans="1:2" x14ac:dyDescent="0.25">
      <c r="A10174" s="12" t="s">
        <v>5964</v>
      </c>
      <c r="B10174" s="12" t="s">
        <v>203</v>
      </c>
    </row>
    <row r="10175" spans="1:2" x14ac:dyDescent="0.25">
      <c r="A10175" s="12" t="s">
        <v>5965</v>
      </c>
      <c r="B10175" s="12" t="s">
        <v>203</v>
      </c>
    </row>
    <row r="10176" spans="1:2" x14ac:dyDescent="0.25">
      <c r="A10176" s="12" t="s">
        <v>5967</v>
      </c>
      <c r="B10176" s="12" t="s">
        <v>203</v>
      </c>
    </row>
    <row r="10177" spans="1:2" x14ac:dyDescent="0.25">
      <c r="A10177" s="12" t="s">
        <v>5968</v>
      </c>
      <c r="B10177" s="12" t="s">
        <v>203</v>
      </c>
    </row>
    <row r="10178" spans="1:2" x14ac:dyDescent="0.25">
      <c r="A10178" s="12" t="s">
        <v>5970</v>
      </c>
      <c r="B10178" s="12" t="s">
        <v>203</v>
      </c>
    </row>
    <row r="10179" spans="1:2" x14ac:dyDescent="0.25">
      <c r="A10179" s="12" t="s">
        <v>5973</v>
      </c>
      <c r="B10179" s="12" t="s">
        <v>203</v>
      </c>
    </row>
    <row r="10180" spans="1:2" x14ac:dyDescent="0.25">
      <c r="A10180" s="12" t="s">
        <v>11825</v>
      </c>
      <c r="B10180" s="12" t="s">
        <v>209</v>
      </c>
    </row>
    <row r="10181" spans="1:2" x14ac:dyDescent="0.25">
      <c r="A10181" s="12" t="s">
        <v>11826</v>
      </c>
      <c r="B10181" s="12" t="s">
        <v>209</v>
      </c>
    </row>
    <row r="10182" spans="1:2" x14ac:dyDescent="0.25">
      <c r="A10182" s="12" t="s">
        <v>11827</v>
      </c>
      <c r="B10182" s="12" t="s">
        <v>209</v>
      </c>
    </row>
    <row r="10183" spans="1:2" x14ac:dyDescent="0.25">
      <c r="A10183" s="12" t="s">
        <v>11828</v>
      </c>
      <c r="B10183" s="12" t="s">
        <v>212</v>
      </c>
    </row>
    <row r="10184" spans="1:2" x14ac:dyDescent="0.25">
      <c r="A10184" s="12" t="s">
        <v>11829</v>
      </c>
      <c r="B10184" s="12" t="s">
        <v>212</v>
      </c>
    </row>
    <row r="10185" spans="1:2" x14ac:dyDescent="0.25">
      <c r="A10185" s="12" t="s">
        <v>11830</v>
      </c>
      <c r="B10185" s="12" t="s">
        <v>212</v>
      </c>
    </row>
    <row r="10186" spans="1:2" x14ac:dyDescent="0.25">
      <c r="A10186" s="12" t="s">
        <v>11831</v>
      </c>
      <c r="B10186" s="12" t="s">
        <v>212</v>
      </c>
    </row>
    <row r="10187" spans="1:2" x14ac:dyDescent="0.25">
      <c r="A10187" s="12" t="s">
        <v>3859</v>
      </c>
      <c r="B10187" s="12" t="s">
        <v>212</v>
      </c>
    </row>
    <row r="10188" spans="1:2" x14ac:dyDescent="0.25">
      <c r="A10188" s="12" t="s">
        <v>11832</v>
      </c>
      <c r="B10188" s="12" t="s">
        <v>212</v>
      </c>
    </row>
    <row r="10189" spans="1:2" x14ac:dyDescent="0.25">
      <c r="A10189" s="12" t="s">
        <v>11833</v>
      </c>
      <c r="B10189" s="12" t="s">
        <v>212</v>
      </c>
    </row>
    <row r="10190" spans="1:2" x14ac:dyDescent="0.25">
      <c r="A10190" s="12" t="s">
        <v>11834</v>
      </c>
      <c r="B10190" s="12" t="s">
        <v>212</v>
      </c>
    </row>
    <row r="10191" spans="1:2" x14ac:dyDescent="0.25">
      <c r="A10191" s="12" t="s">
        <v>5978</v>
      </c>
      <c r="B10191" s="12" t="s">
        <v>212</v>
      </c>
    </row>
    <row r="10192" spans="1:2" x14ac:dyDescent="0.25">
      <c r="A10192" s="12" t="s">
        <v>7043</v>
      </c>
      <c r="B10192" s="12" t="s">
        <v>212</v>
      </c>
    </row>
    <row r="10193" spans="1:2" x14ac:dyDescent="0.25">
      <c r="A10193" s="12" t="s">
        <v>11835</v>
      </c>
      <c r="B10193" s="12" t="s">
        <v>212</v>
      </c>
    </row>
    <row r="10194" spans="1:2" x14ac:dyDescent="0.25">
      <c r="A10194" s="12" t="s">
        <v>7007</v>
      </c>
      <c r="B10194" s="12" t="s">
        <v>212</v>
      </c>
    </row>
    <row r="10195" spans="1:2" x14ac:dyDescent="0.25">
      <c r="A10195" s="12" t="s">
        <v>5980</v>
      </c>
      <c r="B10195" s="12" t="s">
        <v>212</v>
      </c>
    </row>
    <row r="10196" spans="1:2" x14ac:dyDescent="0.25">
      <c r="A10196" s="12" t="s">
        <v>11836</v>
      </c>
      <c r="B10196" s="12" t="s">
        <v>212</v>
      </c>
    </row>
    <row r="10197" spans="1:2" x14ac:dyDescent="0.25">
      <c r="A10197" s="12" t="s">
        <v>5983</v>
      </c>
      <c r="B10197" s="12" t="s">
        <v>212</v>
      </c>
    </row>
    <row r="10198" spans="1:2" x14ac:dyDescent="0.25">
      <c r="A10198" s="12" t="s">
        <v>7009</v>
      </c>
      <c r="B10198" s="12" t="s">
        <v>212</v>
      </c>
    </row>
    <row r="10199" spans="1:2" x14ac:dyDescent="0.25">
      <c r="A10199" s="12" t="s">
        <v>11837</v>
      </c>
      <c r="B10199" s="12" t="s">
        <v>212</v>
      </c>
    </row>
    <row r="10200" spans="1:2" x14ac:dyDescent="0.25">
      <c r="A10200" s="12" t="s">
        <v>11838</v>
      </c>
      <c r="B10200" s="12" t="s">
        <v>212</v>
      </c>
    </row>
    <row r="10201" spans="1:2" x14ac:dyDescent="0.25">
      <c r="A10201" s="12" t="s">
        <v>11839</v>
      </c>
      <c r="B10201" s="12" t="s">
        <v>212</v>
      </c>
    </row>
    <row r="10202" spans="1:2" x14ac:dyDescent="0.25">
      <c r="A10202" s="12" t="s">
        <v>3863</v>
      </c>
      <c r="B10202" s="12" t="s">
        <v>212</v>
      </c>
    </row>
    <row r="10203" spans="1:2" x14ac:dyDescent="0.25">
      <c r="A10203" s="12" t="s">
        <v>11840</v>
      </c>
      <c r="B10203" s="12" t="s">
        <v>212</v>
      </c>
    </row>
    <row r="10204" spans="1:2" x14ac:dyDescent="0.25">
      <c r="A10204" s="12" t="s">
        <v>11841</v>
      </c>
      <c r="B10204" s="12" t="s">
        <v>212</v>
      </c>
    </row>
    <row r="10205" spans="1:2" x14ac:dyDescent="0.25">
      <c r="A10205" s="12" t="s">
        <v>11842</v>
      </c>
      <c r="B10205" s="12" t="s">
        <v>212</v>
      </c>
    </row>
    <row r="10206" spans="1:2" x14ac:dyDescent="0.25">
      <c r="A10206" s="12" t="s">
        <v>5985</v>
      </c>
      <c r="B10206" s="12" t="s">
        <v>212</v>
      </c>
    </row>
    <row r="10207" spans="1:2" x14ac:dyDescent="0.25">
      <c r="A10207" s="12" t="s">
        <v>11843</v>
      </c>
      <c r="B10207" s="12" t="s">
        <v>212</v>
      </c>
    </row>
    <row r="10208" spans="1:2" x14ac:dyDescent="0.25">
      <c r="A10208" s="12" t="s">
        <v>7011</v>
      </c>
      <c r="B10208" s="12" t="s">
        <v>212</v>
      </c>
    </row>
    <row r="10209" spans="1:2" x14ac:dyDescent="0.25">
      <c r="A10209" s="12" t="s">
        <v>5988</v>
      </c>
      <c r="B10209" s="12" t="s">
        <v>212</v>
      </c>
    </row>
    <row r="10210" spans="1:2" x14ac:dyDescent="0.25">
      <c r="A10210" s="12" t="s">
        <v>3866</v>
      </c>
      <c r="B10210" s="12" t="s">
        <v>212</v>
      </c>
    </row>
    <row r="10211" spans="1:2" x14ac:dyDescent="0.25">
      <c r="A10211" s="12" t="s">
        <v>11844</v>
      </c>
      <c r="B10211" s="12" t="s">
        <v>212</v>
      </c>
    </row>
    <row r="10212" spans="1:2" x14ac:dyDescent="0.25">
      <c r="A10212" s="12" t="s">
        <v>5990</v>
      </c>
      <c r="B10212" s="12" t="s">
        <v>212</v>
      </c>
    </row>
    <row r="10213" spans="1:2" x14ac:dyDescent="0.25">
      <c r="A10213" s="12" t="s">
        <v>7041</v>
      </c>
      <c r="B10213" s="12" t="s">
        <v>212</v>
      </c>
    </row>
    <row r="10214" spans="1:2" x14ac:dyDescent="0.25">
      <c r="A10214" s="12" t="s">
        <v>11845</v>
      </c>
      <c r="B10214" s="12" t="s">
        <v>212</v>
      </c>
    </row>
    <row r="10215" spans="1:2" x14ac:dyDescent="0.25">
      <c r="A10215" s="12" t="s">
        <v>5992</v>
      </c>
      <c r="B10215" s="12" t="s">
        <v>212</v>
      </c>
    </row>
    <row r="10216" spans="1:2" x14ac:dyDescent="0.25">
      <c r="A10216" s="12" t="s">
        <v>5994</v>
      </c>
      <c r="B10216" s="12" t="s">
        <v>212</v>
      </c>
    </row>
    <row r="10217" spans="1:2" x14ac:dyDescent="0.25">
      <c r="A10217" s="12" t="s">
        <v>3870</v>
      </c>
      <c r="B10217" s="12" t="s">
        <v>212</v>
      </c>
    </row>
    <row r="10218" spans="1:2" x14ac:dyDescent="0.25">
      <c r="A10218" s="12" t="s">
        <v>11846</v>
      </c>
      <c r="B10218" s="12" t="s">
        <v>212</v>
      </c>
    </row>
    <row r="10219" spans="1:2" x14ac:dyDescent="0.25">
      <c r="A10219" s="12" t="s">
        <v>11847</v>
      </c>
      <c r="B10219" s="12" t="s">
        <v>212</v>
      </c>
    </row>
    <row r="10220" spans="1:2" x14ac:dyDescent="0.25">
      <c r="A10220" s="12" t="s">
        <v>11848</v>
      </c>
      <c r="B10220" s="12" t="s">
        <v>212</v>
      </c>
    </row>
    <row r="10221" spans="1:2" x14ac:dyDescent="0.25">
      <c r="A10221" s="12" t="s">
        <v>3873</v>
      </c>
      <c r="B10221" s="12" t="s">
        <v>212</v>
      </c>
    </row>
    <row r="10222" spans="1:2" x14ac:dyDescent="0.25">
      <c r="A10222" s="12" t="s">
        <v>3877</v>
      </c>
      <c r="B10222" s="12" t="s">
        <v>212</v>
      </c>
    </row>
    <row r="10223" spans="1:2" x14ac:dyDescent="0.25">
      <c r="A10223" s="12" t="s">
        <v>7029</v>
      </c>
      <c r="B10223" s="12" t="s">
        <v>212</v>
      </c>
    </row>
    <row r="10224" spans="1:2" x14ac:dyDescent="0.25">
      <c r="A10224" s="12" t="s">
        <v>11849</v>
      </c>
      <c r="B10224" s="12" t="s">
        <v>212</v>
      </c>
    </row>
    <row r="10225" spans="1:2" x14ac:dyDescent="0.25">
      <c r="A10225" s="12" t="s">
        <v>11850</v>
      </c>
      <c r="B10225" s="12" t="s">
        <v>212</v>
      </c>
    </row>
    <row r="10226" spans="1:2" x14ac:dyDescent="0.25">
      <c r="A10226" s="12" t="s">
        <v>3881</v>
      </c>
      <c r="B10226" s="12" t="s">
        <v>212</v>
      </c>
    </row>
    <row r="10227" spans="1:2" x14ac:dyDescent="0.25">
      <c r="A10227" s="12" t="s">
        <v>11851</v>
      </c>
      <c r="B10227" s="12" t="s">
        <v>212</v>
      </c>
    </row>
    <row r="10228" spans="1:2" x14ac:dyDescent="0.25">
      <c r="A10228" s="12" t="s">
        <v>11852</v>
      </c>
      <c r="B10228" s="12" t="s">
        <v>212</v>
      </c>
    </row>
    <row r="10229" spans="1:2" x14ac:dyDescent="0.25">
      <c r="A10229" s="12" t="s">
        <v>11853</v>
      </c>
      <c r="B10229" s="12" t="s">
        <v>212</v>
      </c>
    </row>
    <row r="10230" spans="1:2" x14ac:dyDescent="0.25">
      <c r="A10230" s="12" t="s">
        <v>7018</v>
      </c>
      <c r="B10230" s="12" t="s">
        <v>212</v>
      </c>
    </row>
    <row r="10231" spans="1:2" x14ac:dyDescent="0.25">
      <c r="A10231" s="12" t="s">
        <v>7031</v>
      </c>
      <c r="B10231" s="12" t="s">
        <v>212</v>
      </c>
    </row>
    <row r="10232" spans="1:2" x14ac:dyDescent="0.25">
      <c r="A10232" s="12" t="s">
        <v>5999</v>
      </c>
      <c r="B10232" s="12" t="s">
        <v>212</v>
      </c>
    </row>
    <row r="10233" spans="1:2" x14ac:dyDescent="0.25">
      <c r="A10233" s="12" t="s">
        <v>6001</v>
      </c>
      <c r="B10233" s="12" t="s">
        <v>212</v>
      </c>
    </row>
    <row r="10234" spans="1:2" x14ac:dyDescent="0.25">
      <c r="A10234" s="12" t="s">
        <v>11854</v>
      </c>
      <c r="B10234" s="12" t="s">
        <v>212</v>
      </c>
    </row>
    <row r="10235" spans="1:2" x14ac:dyDescent="0.25">
      <c r="A10235" s="12" t="s">
        <v>3884</v>
      </c>
      <c r="B10235" s="12" t="s">
        <v>212</v>
      </c>
    </row>
    <row r="10236" spans="1:2" x14ac:dyDescent="0.25">
      <c r="A10236" s="12" t="s">
        <v>7035</v>
      </c>
      <c r="B10236" s="12" t="s">
        <v>212</v>
      </c>
    </row>
    <row r="10237" spans="1:2" x14ac:dyDescent="0.25">
      <c r="A10237" s="12" t="s">
        <v>11855</v>
      </c>
      <c r="B10237" s="12" t="s">
        <v>212</v>
      </c>
    </row>
    <row r="10238" spans="1:2" x14ac:dyDescent="0.25">
      <c r="A10238" s="12" t="s">
        <v>11856</v>
      </c>
      <c r="B10238" s="12" t="s">
        <v>212</v>
      </c>
    </row>
    <row r="10239" spans="1:2" x14ac:dyDescent="0.25">
      <c r="A10239" s="12" t="s">
        <v>6003</v>
      </c>
      <c r="B10239" s="12" t="s">
        <v>212</v>
      </c>
    </row>
    <row r="10240" spans="1:2" x14ac:dyDescent="0.25">
      <c r="A10240" s="12" t="s">
        <v>11857</v>
      </c>
      <c r="B10240" s="12" t="s">
        <v>212</v>
      </c>
    </row>
    <row r="10241" spans="1:2" x14ac:dyDescent="0.25">
      <c r="A10241" s="12" t="s">
        <v>6006</v>
      </c>
      <c r="B10241" s="12" t="s">
        <v>212</v>
      </c>
    </row>
    <row r="10242" spans="1:2" x14ac:dyDescent="0.25">
      <c r="A10242" s="12" t="s">
        <v>3889</v>
      </c>
      <c r="B10242" s="12" t="s">
        <v>212</v>
      </c>
    </row>
    <row r="10243" spans="1:2" x14ac:dyDescent="0.25">
      <c r="A10243" s="12" t="s">
        <v>11858</v>
      </c>
      <c r="B10243" s="12" t="s">
        <v>212</v>
      </c>
    </row>
    <row r="10244" spans="1:2" x14ac:dyDescent="0.25">
      <c r="A10244" s="12" t="s">
        <v>7039</v>
      </c>
      <c r="B10244" s="12" t="s">
        <v>212</v>
      </c>
    </row>
    <row r="10245" spans="1:2" x14ac:dyDescent="0.25">
      <c r="A10245" s="12" t="s">
        <v>6008</v>
      </c>
      <c r="B10245" s="12" t="s">
        <v>212</v>
      </c>
    </row>
    <row r="10246" spans="1:2" x14ac:dyDescent="0.25">
      <c r="A10246" s="12" t="s">
        <v>11859</v>
      </c>
      <c r="B10246" s="12" t="s">
        <v>212</v>
      </c>
    </row>
    <row r="10247" spans="1:2" x14ac:dyDescent="0.25">
      <c r="A10247" s="12" t="s">
        <v>7037</v>
      </c>
      <c r="B10247" s="12" t="s">
        <v>212</v>
      </c>
    </row>
    <row r="10248" spans="1:2" x14ac:dyDescent="0.25">
      <c r="A10248" s="12" t="s">
        <v>11860</v>
      </c>
      <c r="B10248" s="12" t="s">
        <v>212</v>
      </c>
    </row>
    <row r="10249" spans="1:2" x14ac:dyDescent="0.25">
      <c r="A10249" s="12" t="s">
        <v>11861</v>
      </c>
      <c r="B10249" s="12" t="s">
        <v>212</v>
      </c>
    </row>
    <row r="10250" spans="1:2" x14ac:dyDescent="0.25">
      <c r="A10250" s="12" t="s">
        <v>7021</v>
      </c>
      <c r="B10250" s="12" t="s">
        <v>212</v>
      </c>
    </row>
    <row r="10251" spans="1:2" x14ac:dyDescent="0.25">
      <c r="A10251" s="12" t="s">
        <v>11862</v>
      </c>
      <c r="B10251" s="12" t="s">
        <v>212</v>
      </c>
    </row>
    <row r="10252" spans="1:2" x14ac:dyDescent="0.25">
      <c r="A10252" s="12" t="s">
        <v>3895</v>
      </c>
      <c r="B10252" s="12" t="s">
        <v>212</v>
      </c>
    </row>
    <row r="10253" spans="1:2" x14ac:dyDescent="0.25">
      <c r="A10253" s="12" t="s">
        <v>11863</v>
      </c>
      <c r="B10253" s="12" t="s">
        <v>212</v>
      </c>
    </row>
    <row r="10254" spans="1:2" x14ac:dyDescent="0.25">
      <c r="A10254" s="12" t="s">
        <v>11864</v>
      </c>
      <c r="B10254" s="12" t="s">
        <v>212</v>
      </c>
    </row>
    <row r="10255" spans="1:2" x14ac:dyDescent="0.25">
      <c r="A10255" s="12" t="s">
        <v>3898</v>
      </c>
      <c r="B10255" s="12" t="s">
        <v>212</v>
      </c>
    </row>
    <row r="10256" spans="1:2" x14ac:dyDescent="0.25">
      <c r="A10256" s="12" t="s">
        <v>11865</v>
      </c>
      <c r="B10256" s="12" t="s">
        <v>212</v>
      </c>
    </row>
    <row r="10257" spans="1:2" x14ac:dyDescent="0.25">
      <c r="A10257" s="12" t="s">
        <v>11866</v>
      </c>
      <c r="B10257" s="12" t="s">
        <v>212</v>
      </c>
    </row>
    <row r="10258" spans="1:2" x14ac:dyDescent="0.25">
      <c r="A10258" s="12" t="s">
        <v>11867</v>
      </c>
      <c r="B10258" s="12" t="s">
        <v>212</v>
      </c>
    </row>
    <row r="10259" spans="1:2" x14ac:dyDescent="0.25">
      <c r="A10259" s="12" t="s">
        <v>6010</v>
      </c>
      <c r="B10259" s="12" t="s">
        <v>212</v>
      </c>
    </row>
    <row r="10260" spans="1:2" x14ac:dyDescent="0.25">
      <c r="A10260" s="12" t="s">
        <v>11868</v>
      </c>
      <c r="B10260" s="12" t="s">
        <v>212</v>
      </c>
    </row>
    <row r="10261" spans="1:2" x14ac:dyDescent="0.25">
      <c r="A10261" s="12" t="s">
        <v>3902</v>
      </c>
      <c r="B10261" s="12" t="s">
        <v>212</v>
      </c>
    </row>
    <row r="10262" spans="1:2" x14ac:dyDescent="0.25">
      <c r="A10262" s="12" t="s">
        <v>11869</v>
      </c>
      <c r="B10262" s="12" t="s">
        <v>212</v>
      </c>
    </row>
    <row r="10263" spans="1:2" x14ac:dyDescent="0.25">
      <c r="A10263" s="12" t="s">
        <v>11870</v>
      </c>
      <c r="B10263" s="12" t="s">
        <v>212</v>
      </c>
    </row>
    <row r="10264" spans="1:2" x14ac:dyDescent="0.25">
      <c r="A10264" s="12" t="s">
        <v>11871</v>
      </c>
      <c r="B10264" s="12" t="s">
        <v>212</v>
      </c>
    </row>
    <row r="10265" spans="1:2" x14ac:dyDescent="0.25">
      <c r="A10265" s="12" t="s">
        <v>11872</v>
      </c>
      <c r="B10265" s="12" t="s">
        <v>212</v>
      </c>
    </row>
    <row r="10266" spans="1:2" x14ac:dyDescent="0.25">
      <c r="A10266" s="12" t="s">
        <v>3905</v>
      </c>
      <c r="B10266" s="12" t="s">
        <v>212</v>
      </c>
    </row>
    <row r="10267" spans="1:2" x14ac:dyDescent="0.25">
      <c r="A10267" s="12" t="s">
        <v>11873</v>
      </c>
      <c r="B10267" s="12" t="s">
        <v>212</v>
      </c>
    </row>
    <row r="10268" spans="1:2" x14ac:dyDescent="0.25">
      <c r="A10268" s="12" t="s">
        <v>3907</v>
      </c>
      <c r="B10268" s="12" t="s">
        <v>212</v>
      </c>
    </row>
    <row r="10269" spans="1:2" x14ac:dyDescent="0.25">
      <c r="A10269" s="12" t="s">
        <v>11874</v>
      </c>
      <c r="B10269" s="12" t="s">
        <v>212</v>
      </c>
    </row>
    <row r="10270" spans="1:2" x14ac:dyDescent="0.25">
      <c r="A10270" s="12" t="s">
        <v>11875</v>
      </c>
      <c r="B10270" s="12" t="s">
        <v>212</v>
      </c>
    </row>
    <row r="10271" spans="1:2" x14ac:dyDescent="0.25">
      <c r="A10271" s="12" t="s">
        <v>11876</v>
      </c>
      <c r="B10271" s="12" t="s">
        <v>212</v>
      </c>
    </row>
    <row r="10272" spans="1:2" x14ac:dyDescent="0.25">
      <c r="A10272" s="12" t="s">
        <v>11877</v>
      </c>
      <c r="B10272" s="12" t="s">
        <v>212</v>
      </c>
    </row>
    <row r="10273" spans="1:2" x14ac:dyDescent="0.25">
      <c r="A10273" s="12" t="s">
        <v>11878</v>
      </c>
      <c r="B10273" s="12" t="s">
        <v>212</v>
      </c>
    </row>
    <row r="10274" spans="1:2" x14ac:dyDescent="0.25">
      <c r="A10274" s="12" t="s">
        <v>11879</v>
      </c>
      <c r="B10274" s="12" t="s">
        <v>215</v>
      </c>
    </row>
    <row r="10275" spans="1:2" x14ac:dyDescent="0.25">
      <c r="A10275" s="12" t="s">
        <v>11880</v>
      </c>
      <c r="B10275" s="12" t="s">
        <v>215</v>
      </c>
    </row>
    <row r="10276" spans="1:2" x14ac:dyDescent="0.25">
      <c r="A10276" s="12" t="s">
        <v>11881</v>
      </c>
      <c r="B10276" s="12" t="s">
        <v>215</v>
      </c>
    </row>
    <row r="10277" spans="1:2" x14ac:dyDescent="0.25">
      <c r="A10277" s="12" t="s">
        <v>7058</v>
      </c>
      <c r="B10277" s="12" t="s">
        <v>215</v>
      </c>
    </row>
    <row r="10278" spans="1:2" x14ac:dyDescent="0.25">
      <c r="A10278" s="12" t="s">
        <v>7075</v>
      </c>
      <c r="B10278" s="12" t="s">
        <v>215</v>
      </c>
    </row>
    <row r="10279" spans="1:2" x14ac:dyDescent="0.25">
      <c r="A10279" s="12" t="s">
        <v>3910</v>
      </c>
      <c r="B10279" s="12" t="s">
        <v>215</v>
      </c>
    </row>
    <row r="10280" spans="1:2" x14ac:dyDescent="0.25">
      <c r="A10280" s="12" t="s">
        <v>3914</v>
      </c>
      <c r="B10280" s="12" t="s">
        <v>215</v>
      </c>
    </row>
    <row r="10281" spans="1:2" x14ac:dyDescent="0.25">
      <c r="A10281" s="12" t="s">
        <v>7060</v>
      </c>
      <c r="B10281" s="12" t="s">
        <v>215</v>
      </c>
    </row>
    <row r="10282" spans="1:2" x14ac:dyDescent="0.25">
      <c r="A10282" s="12" t="s">
        <v>7077</v>
      </c>
      <c r="B10282" s="12" t="s">
        <v>215</v>
      </c>
    </row>
    <row r="10283" spans="1:2" x14ac:dyDescent="0.25">
      <c r="A10283" s="12" t="s">
        <v>3917</v>
      </c>
      <c r="B10283" s="12" t="s">
        <v>215</v>
      </c>
    </row>
    <row r="10284" spans="1:2" x14ac:dyDescent="0.25">
      <c r="A10284" s="12" t="s">
        <v>11882</v>
      </c>
      <c r="B10284" s="12" t="s">
        <v>215</v>
      </c>
    </row>
    <row r="10285" spans="1:2" x14ac:dyDescent="0.25">
      <c r="A10285" s="12" t="s">
        <v>11883</v>
      </c>
      <c r="B10285" s="12" t="s">
        <v>215</v>
      </c>
    </row>
    <row r="10286" spans="1:2" x14ac:dyDescent="0.25">
      <c r="A10286" s="12" t="s">
        <v>6017</v>
      </c>
      <c r="B10286" s="12" t="s">
        <v>215</v>
      </c>
    </row>
    <row r="10287" spans="1:2" x14ac:dyDescent="0.25">
      <c r="A10287" s="12" t="s">
        <v>11884</v>
      </c>
      <c r="B10287" s="12" t="s">
        <v>215</v>
      </c>
    </row>
    <row r="10288" spans="1:2" x14ac:dyDescent="0.25">
      <c r="A10288" s="12" t="s">
        <v>11885</v>
      </c>
      <c r="B10288" s="12" t="s">
        <v>215</v>
      </c>
    </row>
    <row r="10289" spans="1:2" x14ac:dyDescent="0.25">
      <c r="A10289" s="12" t="s">
        <v>7050</v>
      </c>
      <c r="B10289" s="12" t="s">
        <v>215</v>
      </c>
    </row>
    <row r="10290" spans="1:2" x14ac:dyDescent="0.25">
      <c r="A10290" s="12" t="s">
        <v>3925</v>
      </c>
      <c r="B10290" s="12" t="s">
        <v>215</v>
      </c>
    </row>
    <row r="10291" spans="1:2" x14ac:dyDescent="0.25">
      <c r="A10291" s="12" t="s">
        <v>6019</v>
      </c>
      <c r="B10291" s="12" t="s">
        <v>215</v>
      </c>
    </row>
    <row r="10292" spans="1:2" x14ac:dyDescent="0.25">
      <c r="A10292" s="12" t="s">
        <v>7046</v>
      </c>
      <c r="B10292" s="12" t="s">
        <v>215</v>
      </c>
    </row>
    <row r="10293" spans="1:2" x14ac:dyDescent="0.25">
      <c r="A10293" s="12" t="s">
        <v>11886</v>
      </c>
      <c r="B10293" s="12" t="s">
        <v>215</v>
      </c>
    </row>
    <row r="10294" spans="1:2" x14ac:dyDescent="0.25">
      <c r="A10294" s="12" t="s">
        <v>7052</v>
      </c>
      <c r="B10294" s="12" t="s">
        <v>215</v>
      </c>
    </row>
    <row r="10295" spans="1:2" x14ac:dyDescent="0.25">
      <c r="A10295" s="12" t="s">
        <v>3931</v>
      </c>
      <c r="B10295" s="12" t="s">
        <v>215</v>
      </c>
    </row>
    <row r="10296" spans="1:2" x14ac:dyDescent="0.25">
      <c r="A10296" s="12" t="s">
        <v>11887</v>
      </c>
      <c r="B10296" s="12" t="s">
        <v>215</v>
      </c>
    </row>
    <row r="10297" spans="1:2" x14ac:dyDescent="0.25">
      <c r="A10297" s="12" t="s">
        <v>11888</v>
      </c>
      <c r="B10297" s="12" t="s">
        <v>215</v>
      </c>
    </row>
    <row r="10298" spans="1:2" x14ac:dyDescent="0.25">
      <c r="A10298" s="12" t="s">
        <v>7066</v>
      </c>
      <c r="B10298" s="12" t="s">
        <v>215</v>
      </c>
    </row>
    <row r="10299" spans="1:2" x14ac:dyDescent="0.25">
      <c r="A10299" s="12" t="s">
        <v>11889</v>
      </c>
      <c r="B10299" s="12" t="s">
        <v>215</v>
      </c>
    </row>
    <row r="10300" spans="1:2" x14ac:dyDescent="0.25">
      <c r="A10300" s="12" t="s">
        <v>6021</v>
      </c>
      <c r="B10300" s="12" t="s">
        <v>215</v>
      </c>
    </row>
    <row r="10301" spans="1:2" x14ac:dyDescent="0.25">
      <c r="A10301" s="12" t="s">
        <v>11890</v>
      </c>
      <c r="B10301" s="12" t="s">
        <v>215</v>
      </c>
    </row>
    <row r="10302" spans="1:2" x14ac:dyDescent="0.25">
      <c r="A10302" s="12" t="s">
        <v>11891</v>
      </c>
      <c r="B10302" s="12" t="s">
        <v>215</v>
      </c>
    </row>
    <row r="10303" spans="1:2" x14ac:dyDescent="0.25">
      <c r="A10303" s="12" t="s">
        <v>6024</v>
      </c>
      <c r="B10303" s="12" t="s">
        <v>215</v>
      </c>
    </row>
    <row r="10304" spans="1:2" x14ac:dyDescent="0.25">
      <c r="A10304" s="12" t="s">
        <v>7069</v>
      </c>
      <c r="B10304" s="12" t="s">
        <v>215</v>
      </c>
    </row>
    <row r="10305" spans="1:2" x14ac:dyDescent="0.25">
      <c r="A10305" s="12" t="s">
        <v>11892</v>
      </c>
      <c r="B10305" s="12" t="s">
        <v>215</v>
      </c>
    </row>
    <row r="10306" spans="1:2" x14ac:dyDescent="0.25">
      <c r="A10306" s="12" t="s">
        <v>7053</v>
      </c>
      <c r="B10306" s="12" t="s">
        <v>215</v>
      </c>
    </row>
    <row r="10307" spans="1:2" x14ac:dyDescent="0.25">
      <c r="A10307" s="12" t="s">
        <v>11893</v>
      </c>
      <c r="B10307" s="12" t="s">
        <v>215</v>
      </c>
    </row>
    <row r="10308" spans="1:2" x14ac:dyDescent="0.25">
      <c r="A10308" s="12" t="s">
        <v>11894</v>
      </c>
      <c r="B10308" s="12" t="s">
        <v>215</v>
      </c>
    </row>
    <row r="10309" spans="1:2" x14ac:dyDescent="0.25">
      <c r="A10309" s="12" t="s">
        <v>7071</v>
      </c>
      <c r="B10309" s="12" t="s">
        <v>215</v>
      </c>
    </row>
    <row r="10310" spans="1:2" x14ac:dyDescent="0.25">
      <c r="A10310" s="12" t="s">
        <v>3935</v>
      </c>
      <c r="B10310" s="12" t="s">
        <v>215</v>
      </c>
    </row>
    <row r="10311" spans="1:2" x14ac:dyDescent="0.25">
      <c r="A10311" s="12" t="s">
        <v>3938</v>
      </c>
      <c r="B10311" s="12" t="s">
        <v>215</v>
      </c>
    </row>
    <row r="10312" spans="1:2" x14ac:dyDescent="0.25">
      <c r="A10312" s="12" t="s">
        <v>7072</v>
      </c>
      <c r="B10312" s="12" t="s">
        <v>215</v>
      </c>
    </row>
    <row r="10313" spans="1:2" x14ac:dyDescent="0.25">
      <c r="A10313" s="12" t="s">
        <v>7079</v>
      </c>
      <c r="B10313" s="12" t="s">
        <v>215</v>
      </c>
    </row>
    <row r="10314" spans="1:2" x14ac:dyDescent="0.25">
      <c r="A10314" s="12" t="s">
        <v>3940</v>
      </c>
      <c r="B10314" s="12" t="s">
        <v>215</v>
      </c>
    </row>
    <row r="10315" spans="1:2" x14ac:dyDescent="0.25">
      <c r="A10315" s="12" t="s">
        <v>6027</v>
      </c>
      <c r="B10315" s="12" t="s">
        <v>215</v>
      </c>
    </row>
    <row r="10316" spans="1:2" x14ac:dyDescent="0.25">
      <c r="A10316" s="12" t="s">
        <v>11895</v>
      </c>
      <c r="B10316" s="12" t="s">
        <v>215</v>
      </c>
    </row>
    <row r="10317" spans="1:2" x14ac:dyDescent="0.25">
      <c r="A10317" s="12" t="s">
        <v>7055</v>
      </c>
      <c r="B10317" s="12" t="s">
        <v>215</v>
      </c>
    </row>
    <row r="10318" spans="1:2" x14ac:dyDescent="0.25">
      <c r="A10318" s="12" t="s">
        <v>7074</v>
      </c>
      <c r="B10318" s="12" t="s">
        <v>215</v>
      </c>
    </row>
    <row r="10319" spans="1:2" x14ac:dyDescent="0.25">
      <c r="A10319" s="12" t="s">
        <v>6030</v>
      </c>
      <c r="B10319" s="12" t="s">
        <v>215</v>
      </c>
    </row>
    <row r="10320" spans="1:2" x14ac:dyDescent="0.25">
      <c r="A10320" s="12" t="s">
        <v>3943</v>
      </c>
      <c r="B10320" s="12" t="s">
        <v>215</v>
      </c>
    </row>
    <row r="10321" spans="1:2" x14ac:dyDescent="0.25">
      <c r="A10321" s="12" t="s">
        <v>3947</v>
      </c>
      <c r="B10321" s="12" t="s">
        <v>215</v>
      </c>
    </row>
    <row r="10322" spans="1:2" x14ac:dyDescent="0.25">
      <c r="A10322" s="12" t="s">
        <v>11896</v>
      </c>
      <c r="B10322" s="12" t="s">
        <v>215</v>
      </c>
    </row>
    <row r="10323" spans="1:2" x14ac:dyDescent="0.25">
      <c r="A10323" s="12" t="s">
        <v>3949</v>
      </c>
      <c r="B10323" s="12" t="s">
        <v>215</v>
      </c>
    </row>
    <row r="10324" spans="1:2" x14ac:dyDescent="0.25">
      <c r="A10324" s="12" t="s">
        <v>3953</v>
      </c>
      <c r="B10324" s="12" t="s">
        <v>215</v>
      </c>
    </row>
    <row r="10325" spans="1:2" x14ac:dyDescent="0.25">
      <c r="A10325" s="12" t="s">
        <v>3957</v>
      </c>
      <c r="B10325" s="12" t="s">
        <v>215</v>
      </c>
    </row>
    <row r="10326" spans="1:2" x14ac:dyDescent="0.25">
      <c r="A10326" s="12" t="s">
        <v>3961</v>
      </c>
      <c r="B10326" s="12" t="s">
        <v>215</v>
      </c>
    </row>
    <row r="10327" spans="1:2" x14ac:dyDescent="0.25">
      <c r="A10327" s="12" t="s">
        <v>6035</v>
      </c>
      <c r="B10327" s="12" t="s">
        <v>219</v>
      </c>
    </row>
    <row r="10328" spans="1:2" x14ac:dyDescent="0.25">
      <c r="A10328" s="12" t="s">
        <v>11897</v>
      </c>
      <c r="B10328" s="12" t="s">
        <v>219</v>
      </c>
    </row>
    <row r="10329" spans="1:2" x14ac:dyDescent="0.25">
      <c r="A10329" s="12" t="s">
        <v>11898</v>
      </c>
      <c r="B10329" s="12" t="s">
        <v>219</v>
      </c>
    </row>
    <row r="10330" spans="1:2" x14ac:dyDescent="0.25">
      <c r="A10330" s="12" t="s">
        <v>11899</v>
      </c>
      <c r="B10330" s="12" t="s">
        <v>219</v>
      </c>
    </row>
    <row r="10331" spans="1:2" x14ac:dyDescent="0.25">
      <c r="A10331" s="12" t="s">
        <v>6037</v>
      </c>
      <c r="B10331" s="12" t="s">
        <v>219</v>
      </c>
    </row>
    <row r="10332" spans="1:2" x14ac:dyDescent="0.25">
      <c r="A10332" s="12" t="s">
        <v>11900</v>
      </c>
      <c r="B10332" s="12" t="s">
        <v>219</v>
      </c>
    </row>
    <row r="10333" spans="1:2" x14ac:dyDescent="0.25">
      <c r="A10333" s="12" t="s">
        <v>11901</v>
      </c>
      <c r="B10333" s="12" t="s">
        <v>219</v>
      </c>
    </row>
    <row r="10334" spans="1:2" x14ac:dyDescent="0.25">
      <c r="A10334" s="12" t="s">
        <v>11902</v>
      </c>
      <c r="B10334" s="12" t="s">
        <v>219</v>
      </c>
    </row>
    <row r="10335" spans="1:2" x14ac:dyDescent="0.25">
      <c r="A10335" s="12" t="s">
        <v>11903</v>
      </c>
      <c r="B10335" s="12" t="s">
        <v>219</v>
      </c>
    </row>
    <row r="10336" spans="1:2" x14ac:dyDescent="0.25">
      <c r="A10336" s="12" t="s">
        <v>11904</v>
      </c>
      <c r="B10336" s="12" t="s">
        <v>219</v>
      </c>
    </row>
    <row r="10337" spans="1:2" x14ac:dyDescent="0.25">
      <c r="A10337" s="12" t="s">
        <v>11905</v>
      </c>
      <c r="B10337" s="12" t="s">
        <v>219</v>
      </c>
    </row>
    <row r="10338" spans="1:2" x14ac:dyDescent="0.25">
      <c r="A10338" s="12" t="s">
        <v>3964</v>
      </c>
      <c r="B10338" s="12" t="s">
        <v>219</v>
      </c>
    </row>
    <row r="10339" spans="1:2" x14ac:dyDescent="0.25">
      <c r="A10339" s="12" t="s">
        <v>11906</v>
      </c>
      <c r="B10339" s="12" t="s">
        <v>219</v>
      </c>
    </row>
    <row r="10340" spans="1:2" x14ac:dyDescent="0.25">
      <c r="A10340" s="12" t="s">
        <v>7088</v>
      </c>
      <c r="B10340" s="12" t="s">
        <v>219</v>
      </c>
    </row>
    <row r="10341" spans="1:2" x14ac:dyDescent="0.25">
      <c r="A10341" s="12" t="s">
        <v>11907</v>
      </c>
      <c r="B10341" s="12" t="s">
        <v>219</v>
      </c>
    </row>
    <row r="10342" spans="1:2" x14ac:dyDescent="0.25">
      <c r="A10342" s="12" t="s">
        <v>3967</v>
      </c>
      <c r="B10342" s="12" t="s">
        <v>219</v>
      </c>
    </row>
    <row r="10343" spans="1:2" x14ac:dyDescent="0.25">
      <c r="A10343" s="12" t="s">
        <v>11908</v>
      </c>
      <c r="B10343" s="12" t="s">
        <v>219</v>
      </c>
    </row>
    <row r="10344" spans="1:2" x14ac:dyDescent="0.25">
      <c r="A10344" s="12" t="s">
        <v>6039</v>
      </c>
      <c r="B10344" s="12" t="s">
        <v>219</v>
      </c>
    </row>
    <row r="10345" spans="1:2" x14ac:dyDescent="0.25">
      <c r="A10345" s="12" t="s">
        <v>3969</v>
      </c>
      <c r="B10345" s="12" t="s">
        <v>219</v>
      </c>
    </row>
    <row r="10346" spans="1:2" x14ac:dyDescent="0.25">
      <c r="A10346" s="12" t="s">
        <v>7090</v>
      </c>
      <c r="B10346" s="12" t="s">
        <v>219</v>
      </c>
    </row>
    <row r="10347" spans="1:2" x14ac:dyDescent="0.25">
      <c r="A10347" s="12" t="s">
        <v>3973</v>
      </c>
      <c r="B10347" s="12" t="s">
        <v>219</v>
      </c>
    </row>
    <row r="10348" spans="1:2" x14ac:dyDescent="0.25">
      <c r="A10348" s="12" t="s">
        <v>11909</v>
      </c>
      <c r="B10348" s="12" t="s">
        <v>219</v>
      </c>
    </row>
    <row r="10349" spans="1:2" x14ac:dyDescent="0.25">
      <c r="A10349" s="12" t="s">
        <v>3976</v>
      </c>
      <c r="B10349" s="12" t="s">
        <v>219</v>
      </c>
    </row>
    <row r="10350" spans="1:2" x14ac:dyDescent="0.25">
      <c r="A10350" s="12" t="s">
        <v>11910</v>
      </c>
      <c r="B10350" s="12" t="s">
        <v>219</v>
      </c>
    </row>
    <row r="10351" spans="1:2" x14ac:dyDescent="0.25">
      <c r="A10351" s="12" t="s">
        <v>3978</v>
      </c>
      <c r="B10351" s="12" t="s">
        <v>219</v>
      </c>
    </row>
    <row r="10352" spans="1:2" x14ac:dyDescent="0.25">
      <c r="A10352" s="12" t="s">
        <v>6044</v>
      </c>
      <c r="B10352" s="12" t="s">
        <v>224</v>
      </c>
    </row>
    <row r="10353" spans="1:2" x14ac:dyDescent="0.25">
      <c r="A10353" s="12" t="s">
        <v>11911</v>
      </c>
      <c r="B10353" s="12" t="s">
        <v>224</v>
      </c>
    </row>
    <row r="10354" spans="1:2" x14ac:dyDescent="0.25">
      <c r="A10354" s="12" t="s">
        <v>11912</v>
      </c>
      <c r="B10354" s="12" t="s">
        <v>224</v>
      </c>
    </row>
    <row r="10355" spans="1:2" x14ac:dyDescent="0.25">
      <c r="A10355" s="12" t="s">
        <v>6046</v>
      </c>
      <c r="B10355" s="12" t="s">
        <v>224</v>
      </c>
    </row>
    <row r="10356" spans="1:2" x14ac:dyDescent="0.25">
      <c r="A10356" s="12" t="s">
        <v>6048</v>
      </c>
      <c r="B10356" s="12" t="s">
        <v>224</v>
      </c>
    </row>
    <row r="10357" spans="1:2" x14ac:dyDescent="0.25">
      <c r="A10357" s="12" t="s">
        <v>6051</v>
      </c>
      <c r="B10357" s="12" t="s">
        <v>224</v>
      </c>
    </row>
    <row r="10358" spans="1:2" x14ac:dyDescent="0.25">
      <c r="A10358" s="12" t="s">
        <v>3982</v>
      </c>
      <c r="B10358" s="12" t="s">
        <v>224</v>
      </c>
    </row>
    <row r="10359" spans="1:2" x14ac:dyDescent="0.25">
      <c r="A10359" s="12" t="s">
        <v>11913</v>
      </c>
      <c r="B10359" s="12" t="s">
        <v>224</v>
      </c>
    </row>
    <row r="10360" spans="1:2" x14ac:dyDescent="0.25">
      <c r="A10360" s="12" t="s">
        <v>11914</v>
      </c>
      <c r="B10360" s="12" t="s">
        <v>224</v>
      </c>
    </row>
    <row r="10361" spans="1:2" x14ac:dyDescent="0.25">
      <c r="A10361" s="12" t="s">
        <v>11915</v>
      </c>
      <c r="B10361" s="12" t="s">
        <v>224</v>
      </c>
    </row>
    <row r="10362" spans="1:2" x14ac:dyDescent="0.25">
      <c r="A10362" s="12" t="s">
        <v>3984</v>
      </c>
      <c r="B10362" s="12" t="s">
        <v>224</v>
      </c>
    </row>
    <row r="10363" spans="1:2" x14ac:dyDescent="0.25">
      <c r="A10363" s="12" t="s">
        <v>3987</v>
      </c>
      <c r="B10363" s="12" t="s">
        <v>224</v>
      </c>
    </row>
    <row r="10364" spans="1:2" x14ac:dyDescent="0.25">
      <c r="A10364" s="12" t="s">
        <v>3990</v>
      </c>
      <c r="B10364" s="12" t="s">
        <v>224</v>
      </c>
    </row>
    <row r="10365" spans="1:2" x14ac:dyDescent="0.25">
      <c r="A10365" s="12" t="s">
        <v>6055</v>
      </c>
      <c r="B10365" s="12" t="s">
        <v>224</v>
      </c>
    </row>
    <row r="10366" spans="1:2" x14ac:dyDescent="0.25">
      <c r="A10366" s="12" t="s">
        <v>7136</v>
      </c>
      <c r="B10366" s="12" t="s">
        <v>224</v>
      </c>
    </row>
    <row r="10367" spans="1:2" x14ac:dyDescent="0.25">
      <c r="A10367" s="12" t="s">
        <v>7099</v>
      </c>
      <c r="B10367" s="12" t="s">
        <v>224</v>
      </c>
    </row>
    <row r="10368" spans="1:2" x14ac:dyDescent="0.25">
      <c r="A10368" s="12" t="s">
        <v>6057</v>
      </c>
      <c r="B10368" s="12" t="s">
        <v>224</v>
      </c>
    </row>
    <row r="10369" spans="1:2" x14ac:dyDescent="0.25">
      <c r="A10369" s="12" t="s">
        <v>7122</v>
      </c>
      <c r="B10369" s="12" t="s">
        <v>224</v>
      </c>
    </row>
    <row r="10370" spans="1:2" x14ac:dyDescent="0.25">
      <c r="A10370" s="12" t="s">
        <v>7101</v>
      </c>
      <c r="B10370" s="12" t="s">
        <v>224</v>
      </c>
    </row>
    <row r="10371" spans="1:2" x14ac:dyDescent="0.25">
      <c r="A10371" s="12" t="s">
        <v>6059</v>
      </c>
      <c r="B10371" s="12" t="s">
        <v>224</v>
      </c>
    </row>
    <row r="10372" spans="1:2" x14ac:dyDescent="0.25">
      <c r="A10372" s="12" t="s">
        <v>3992</v>
      </c>
      <c r="B10372" s="12" t="s">
        <v>224</v>
      </c>
    </row>
    <row r="10373" spans="1:2" x14ac:dyDescent="0.25">
      <c r="A10373" s="12" t="s">
        <v>7124</v>
      </c>
      <c r="B10373" s="12" t="s">
        <v>224</v>
      </c>
    </row>
    <row r="10374" spans="1:2" x14ac:dyDescent="0.25">
      <c r="A10374" s="12" t="s">
        <v>3994</v>
      </c>
      <c r="B10374" s="12" t="s">
        <v>224</v>
      </c>
    </row>
    <row r="10375" spans="1:2" x14ac:dyDescent="0.25">
      <c r="A10375" s="12" t="s">
        <v>11916</v>
      </c>
      <c r="B10375" s="12" t="s">
        <v>224</v>
      </c>
    </row>
    <row r="10376" spans="1:2" x14ac:dyDescent="0.25">
      <c r="A10376" s="12" t="s">
        <v>6064</v>
      </c>
      <c r="B10376" s="12" t="s">
        <v>224</v>
      </c>
    </row>
    <row r="10377" spans="1:2" x14ac:dyDescent="0.25">
      <c r="A10377" s="12" t="s">
        <v>11917</v>
      </c>
      <c r="B10377" s="12" t="s">
        <v>224</v>
      </c>
    </row>
    <row r="10378" spans="1:2" x14ac:dyDescent="0.25">
      <c r="A10378" s="12" t="s">
        <v>3996</v>
      </c>
      <c r="B10378" s="12" t="s">
        <v>224</v>
      </c>
    </row>
    <row r="10379" spans="1:2" x14ac:dyDescent="0.25">
      <c r="A10379" s="12" t="s">
        <v>7126</v>
      </c>
      <c r="B10379" s="12" t="s">
        <v>224</v>
      </c>
    </row>
    <row r="10380" spans="1:2" x14ac:dyDescent="0.25">
      <c r="A10380" s="12" t="s">
        <v>11918</v>
      </c>
      <c r="B10380" s="12" t="s">
        <v>224</v>
      </c>
    </row>
    <row r="10381" spans="1:2" x14ac:dyDescent="0.25">
      <c r="A10381" s="12" t="s">
        <v>3999</v>
      </c>
      <c r="B10381" s="12" t="s">
        <v>224</v>
      </c>
    </row>
    <row r="10382" spans="1:2" x14ac:dyDescent="0.25">
      <c r="A10382" s="12" t="s">
        <v>6068</v>
      </c>
      <c r="B10382" s="12" t="s">
        <v>224</v>
      </c>
    </row>
    <row r="10383" spans="1:2" x14ac:dyDescent="0.25">
      <c r="A10383" s="12" t="s">
        <v>7107</v>
      </c>
      <c r="B10383" s="12" t="s">
        <v>224</v>
      </c>
    </row>
    <row r="10384" spans="1:2" x14ac:dyDescent="0.25">
      <c r="A10384" s="12" t="s">
        <v>7108</v>
      </c>
      <c r="B10384" s="12" t="s">
        <v>224</v>
      </c>
    </row>
    <row r="10385" spans="1:2" x14ac:dyDescent="0.25">
      <c r="A10385" s="12" t="s">
        <v>11919</v>
      </c>
      <c r="B10385" s="12" t="s">
        <v>224</v>
      </c>
    </row>
    <row r="10386" spans="1:2" x14ac:dyDescent="0.25">
      <c r="A10386" s="12" t="s">
        <v>11920</v>
      </c>
      <c r="B10386" s="12" t="s">
        <v>224</v>
      </c>
    </row>
    <row r="10387" spans="1:2" x14ac:dyDescent="0.25">
      <c r="A10387" s="12" t="s">
        <v>6071</v>
      </c>
      <c r="B10387" s="12" t="s">
        <v>224</v>
      </c>
    </row>
    <row r="10388" spans="1:2" x14ac:dyDescent="0.25">
      <c r="A10388" s="12" t="s">
        <v>6073</v>
      </c>
      <c r="B10388" s="12" t="s">
        <v>224</v>
      </c>
    </row>
    <row r="10389" spans="1:2" x14ac:dyDescent="0.25">
      <c r="A10389" s="12" t="s">
        <v>11921</v>
      </c>
      <c r="B10389" s="12" t="s">
        <v>224</v>
      </c>
    </row>
    <row r="10390" spans="1:2" x14ac:dyDescent="0.25">
      <c r="A10390" s="12" t="s">
        <v>11922</v>
      </c>
      <c r="B10390" s="12" t="s">
        <v>224</v>
      </c>
    </row>
    <row r="10391" spans="1:2" x14ac:dyDescent="0.25">
      <c r="A10391" s="12" t="s">
        <v>6074</v>
      </c>
      <c r="B10391" s="12" t="s">
        <v>224</v>
      </c>
    </row>
    <row r="10392" spans="1:2" x14ac:dyDescent="0.25">
      <c r="A10392" s="12" t="s">
        <v>11923</v>
      </c>
      <c r="B10392" s="12" t="s">
        <v>224</v>
      </c>
    </row>
    <row r="10393" spans="1:2" x14ac:dyDescent="0.25">
      <c r="A10393" s="12" t="s">
        <v>6075</v>
      </c>
      <c r="B10393" s="12" t="s">
        <v>224</v>
      </c>
    </row>
    <row r="10394" spans="1:2" x14ac:dyDescent="0.25">
      <c r="A10394" s="12" t="s">
        <v>11924</v>
      </c>
      <c r="B10394" s="12" t="s">
        <v>224</v>
      </c>
    </row>
    <row r="10395" spans="1:2" x14ac:dyDescent="0.25">
      <c r="A10395" s="12" t="s">
        <v>7138</v>
      </c>
      <c r="B10395" s="12" t="s">
        <v>224</v>
      </c>
    </row>
    <row r="10396" spans="1:2" x14ac:dyDescent="0.25">
      <c r="A10396" s="12" t="s">
        <v>11925</v>
      </c>
      <c r="B10396" s="12" t="s">
        <v>224</v>
      </c>
    </row>
    <row r="10397" spans="1:2" x14ac:dyDescent="0.25">
      <c r="A10397" s="12" t="s">
        <v>11926</v>
      </c>
      <c r="B10397" s="12" t="s">
        <v>224</v>
      </c>
    </row>
    <row r="10398" spans="1:2" x14ac:dyDescent="0.25">
      <c r="A10398" s="12" t="s">
        <v>11927</v>
      </c>
      <c r="B10398" s="12" t="s">
        <v>224</v>
      </c>
    </row>
    <row r="10399" spans="1:2" x14ac:dyDescent="0.25">
      <c r="A10399" s="12" t="s">
        <v>7109</v>
      </c>
      <c r="B10399" s="12" t="s">
        <v>224</v>
      </c>
    </row>
    <row r="10400" spans="1:2" x14ac:dyDescent="0.25">
      <c r="A10400" s="12" t="s">
        <v>7143</v>
      </c>
      <c r="B10400" s="12" t="s">
        <v>224</v>
      </c>
    </row>
    <row r="10401" spans="1:2" x14ac:dyDescent="0.25">
      <c r="A10401" s="12" t="s">
        <v>4004</v>
      </c>
      <c r="B10401" s="12" t="s">
        <v>224</v>
      </c>
    </row>
    <row r="10402" spans="1:2" x14ac:dyDescent="0.25">
      <c r="A10402" s="12" t="s">
        <v>11928</v>
      </c>
      <c r="B10402" s="12" t="s">
        <v>224</v>
      </c>
    </row>
    <row r="10403" spans="1:2" x14ac:dyDescent="0.25">
      <c r="A10403" s="12" t="s">
        <v>4007</v>
      </c>
      <c r="B10403" s="12" t="s">
        <v>224</v>
      </c>
    </row>
    <row r="10404" spans="1:2" x14ac:dyDescent="0.25">
      <c r="A10404" s="12" t="s">
        <v>4010</v>
      </c>
      <c r="B10404" s="12" t="s">
        <v>224</v>
      </c>
    </row>
    <row r="10405" spans="1:2" x14ac:dyDescent="0.25">
      <c r="A10405" s="12" t="s">
        <v>11929</v>
      </c>
      <c r="B10405" s="12" t="s">
        <v>224</v>
      </c>
    </row>
    <row r="10406" spans="1:2" x14ac:dyDescent="0.25">
      <c r="A10406" s="12" t="s">
        <v>6083</v>
      </c>
      <c r="B10406" s="12" t="s">
        <v>224</v>
      </c>
    </row>
    <row r="10407" spans="1:2" x14ac:dyDescent="0.25">
      <c r="A10407" s="12" t="s">
        <v>11930</v>
      </c>
      <c r="B10407" s="12" t="s">
        <v>224</v>
      </c>
    </row>
    <row r="10408" spans="1:2" x14ac:dyDescent="0.25">
      <c r="A10408" s="12" t="s">
        <v>11931</v>
      </c>
      <c r="B10408" s="12" t="s">
        <v>224</v>
      </c>
    </row>
    <row r="10409" spans="1:2" x14ac:dyDescent="0.25">
      <c r="A10409" s="12" t="s">
        <v>11932</v>
      </c>
      <c r="B10409" s="12" t="s">
        <v>224</v>
      </c>
    </row>
    <row r="10410" spans="1:2" x14ac:dyDescent="0.25">
      <c r="A10410" s="12" t="s">
        <v>11933</v>
      </c>
      <c r="B10410" s="12" t="s">
        <v>224</v>
      </c>
    </row>
    <row r="10411" spans="1:2" x14ac:dyDescent="0.25">
      <c r="A10411" s="12" t="s">
        <v>4012</v>
      </c>
      <c r="B10411" s="12" t="s">
        <v>224</v>
      </c>
    </row>
    <row r="10412" spans="1:2" x14ac:dyDescent="0.25">
      <c r="A10412" s="12" t="s">
        <v>11934</v>
      </c>
      <c r="B10412" s="12" t="s">
        <v>224</v>
      </c>
    </row>
    <row r="10413" spans="1:2" x14ac:dyDescent="0.25">
      <c r="A10413" s="12" t="s">
        <v>6085</v>
      </c>
      <c r="B10413" s="12" t="s">
        <v>224</v>
      </c>
    </row>
    <row r="10414" spans="1:2" x14ac:dyDescent="0.25">
      <c r="A10414" s="12" t="s">
        <v>6087</v>
      </c>
      <c r="B10414" s="12" t="s">
        <v>224</v>
      </c>
    </row>
    <row r="10415" spans="1:2" x14ac:dyDescent="0.25">
      <c r="A10415" s="12" t="s">
        <v>4015</v>
      </c>
      <c r="B10415" s="12" t="s">
        <v>224</v>
      </c>
    </row>
    <row r="10416" spans="1:2" x14ac:dyDescent="0.25">
      <c r="A10416" s="12" t="s">
        <v>6089</v>
      </c>
      <c r="B10416" s="12" t="s">
        <v>224</v>
      </c>
    </row>
    <row r="10417" spans="1:2" x14ac:dyDescent="0.25">
      <c r="A10417" s="12" t="s">
        <v>11935</v>
      </c>
      <c r="B10417" s="12" t="s">
        <v>224</v>
      </c>
    </row>
    <row r="10418" spans="1:2" x14ac:dyDescent="0.25">
      <c r="A10418" s="12" t="s">
        <v>11936</v>
      </c>
      <c r="B10418" s="12" t="s">
        <v>224</v>
      </c>
    </row>
    <row r="10419" spans="1:2" x14ac:dyDescent="0.25">
      <c r="A10419" s="12" t="s">
        <v>4018</v>
      </c>
      <c r="B10419" s="12" t="s">
        <v>224</v>
      </c>
    </row>
    <row r="10420" spans="1:2" x14ac:dyDescent="0.25">
      <c r="A10420" s="12" t="s">
        <v>4020</v>
      </c>
      <c r="B10420" s="12" t="s">
        <v>224</v>
      </c>
    </row>
    <row r="10421" spans="1:2" x14ac:dyDescent="0.25">
      <c r="A10421" s="12" t="s">
        <v>6091</v>
      </c>
      <c r="B10421" s="12" t="s">
        <v>224</v>
      </c>
    </row>
    <row r="10422" spans="1:2" x14ac:dyDescent="0.25">
      <c r="A10422" s="12" t="s">
        <v>11937</v>
      </c>
      <c r="B10422" s="12" t="s">
        <v>224</v>
      </c>
    </row>
    <row r="10423" spans="1:2" x14ac:dyDescent="0.25">
      <c r="A10423" s="12" t="s">
        <v>7113</v>
      </c>
      <c r="B10423" s="12" t="s">
        <v>224</v>
      </c>
    </row>
    <row r="10424" spans="1:2" x14ac:dyDescent="0.25">
      <c r="A10424" s="12" t="s">
        <v>11938</v>
      </c>
      <c r="B10424" s="12" t="s">
        <v>224</v>
      </c>
    </row>
    <row r="10425" spans="1:2" x14ac:dyDescent="0.25">
      <c r="A10425" s="12" t="s">
        <v>4024</v>
      </c>
      <c r="B10425" s="12" t="s">
        <v>224</v>
      </c>
    </row>
    <row r="10426" spans="1:2" x14ac:dyDescent="0.25">
      <c r="A10426" s="12" t="s">
        <v>6095</v>
      </c>
      <c r="B10426" s="12" t="s">
        <v>224</v>
      </c>
    </row>
    <row r="10427" spans="1:2" x14ac:dyDescent="0.25">
      <c r="A10427" s="12" t="s">
        <v>7115</v>
      </c>
      <c r="B10427" s="12" t="s">
        <v>224</v>
      </c>
    </row>
    <row r="10428" spans="1:2" x14ac:dyDescent="0.25">
      <c r="A10428" s="12" t="s">
        <v>7128</v>
      </c>
      <c r="B10428" s="12" t="s">
        <v>224</v>
      </c>
    </row>
    <row r="10429" spans="1:2" x14ac:dyDescent="0.25">
      <c r="A10429" s="12" t="s">
        <v>11939</v>
      </c>
      <c r="B10429" s="12" t="s">
        <v>224</v>
      </c>
    </row>
    <row r="10430" spans="1:2" x14ac:dyDescent="0.25">
      <c r="A10430" s="12" t="s">
        <v>11940</v>
      </c>
      <c r="B10430" s="12" t="s">
        <v>224</v>
      </c>
    </row>
    <row r="10431" spans="1:2" x14ac:dyDescent="0.25">
      <c r="A10431" s="12" t="s">
        <v>11941</v>
      </c>
      <c r="B10431" s="12" t="s">
        <v>224</v>
      </c>
    </row>
    <row r="10432" spans="1:2" x14ac:dyDescent="0.25">
      <c r="A10432" s="12" t="s">
        <v>6097</v>
      </c>
      <c r="B10432" s="12" t="s">
        <v>224</v>
      </c>
    </row>
    <row r="10433" spans="1:2" x14ac:dyDescent="0.25">
      <c r="A10433" s="12" t="s">
        <v>11942</v>
      </c>
      <c r="B10433" s="12" t="s">
        <v>224</v>
      </c>
    </row>
    <row r="10434" spans="1:2" x14ac:dyDescent="0.25">
      <c r="A10434" s="12" t="s">
        <v>4028</v>
      </c>
      <c r="B10434" s="12" t="s">
        <v>224</v>
      </c>
    </row>
    <row r="10435" spans="1:2" x14ac:dyDescent="0.25">
      <c r="A10435" s="12" t="s">
        <v>11943</v>
      </c>
      <c r="B10435" s="12" t="s">
        <v>224</v>
      </c>
    </row>
    <row r="10436" spans="1:2" x14ac:dyDescent="0.25">
      <c r="A10436" s="12" t="s">
        <v>11944</v>
      </c>
      <c r="B10436" s="12" t="s">
        <v>224</v>
      </c>
    </row>
    <row r="10437" spans="1:2" x14ac:dyDescent="0.25">
      <c r="A10437" s="12" t="s">
        <v>6100</v>
      </c>
      <c r="B10437" s="12" t="s">
        <v>224</v>
      </c>
    </row>
    <row r="10438" spans="1:2" x14ac:dyDescent="0.25">
      <c r="A10438" s="12" t="s">
        <v>4031</v>
      </c>
      <c r="B10438" s="12" t="s">
        <v>224</v>
      </c>
    </row>
    <row r="10439" spans="1:2" x14ac:dyDescent="0.25">
      <c r="A10439" s="12" t="s">
        <v>6104</v>
      </c>
      <c r="B10439" s="12" t="s">
        <v>224</v>
      </c>
    </row>
    <row r="10440" spans="1:2" x14ac:dyDescent="0.25">
      <c r="A10440" s="12" t="s">
        <v>4033</v>
      </c>
      <c r="B10440" s="12" t="s">
        <v>224</v>
      </c>
    </row>
    <row r="10441" spans="1:2" x14ac:dyDescent="0.25">
      <c r="A10441" s="12" t="s">
        <v>11945</v>
      </c>
      <c r="B10441" s="12" t="s">
        <v>224</v>
      </c>
    </row>
    <row r="10442" spans="1:2" x14ac:dyDescent="0.25">
      <c r="A10442" s="12" t="s">
        <v>4037</v>
      </c>
      <c r="B10442" s="12" t="s">
        <v>224</v>
      </c>
    </row>
    <row r="10443" spans="1:2" x14ac:dyDescent="0.25">
      <c r="A10443" s="12" t="s">
        <v>11946</v>
      </c>
      <c r="B10443" s="12" t="s">
        <v>224</v>
      </c>
    </row>
    <row r="10444" spans="1:2" x14ac:dyDescent="0.25">
      <c r="A10444" s="12" t="s">
        <v>6106</v>
      </c>
      <c r="B10444" s="12" t="s">
        <v>224</v>
      </c>
    </row>
    <row r="10445" spans="1:2" x14ac:dyDescent="0.25">
      <c r="A10445" s="12" t="s">
        <v>11947</v>
      </c>
      <c r="B10445" s="12" t="s">
        <v>224</v>
      </c>
    </row>
    <row r="10446" spans="1:2" x14ac:dyDescent="0.25">
      <c r="A10446" s="12" t="s">
        <v>11948</v>
      </c>
      <c r="B10446" s="12" t="s">
        <v>224</v>
      </c>
    </row>
    <row r="10447" spans="1:2" x14ac:dyDescent="0.25">
      <c r="A10447" s="12" t="s">
        <v>11949</v>
      </c>
      <c r="B10447" s="12" t="s">
        <v>224</v>
      </c>
    </row>
    <row r="10448" spans="1:2" x14ac:dyDescent="0.25">
      <c r="A10448" s="12" t="s">
        <v>11950</v>
      </c>
      <c r="B10448" s="12" t="s">
        <v>224</v>
      </c>
    </row>
    <row r="10449" spans="1:2" x14ac:dyDescent="0.25">
      <c r="A10449" s="12" t="s">
        <v>4039</v>
      </c>
      <c r="B10449" s="12" t="s">
        <v>224</v>
      </c>
    </row>
    <row r="10450" spans="1:2" x14ac:dyDescent="0.25">
      <c r="A10450" s="12" t="s">
        <v>7134</v>
      </c>
      <c r="B10450" s="12" t="s">
        <v>224</v>
      </c>
    </row>
    <row r="10451" spans="1:2" x14ac:dyDescent="0.25">
      <c r="A10451" s="12" t="s">
        <v>6110</v>
      </c>
      <c r="B10451" s="12" t="s">
        <v>224</v>
      </c>
    </row>
    <row r="10452" spans="1:2" x14ac:dyDescent="0.25">
      <c r="A10452" s="12" t="s">
        <v>4040</v>
      </c>
      <c r="B10452" s="12" t="s">
        <v>224</v>
      </c>
    </row>
    <row r="10453" spans="1:2" x14ac:dyDescent="0.25">
      <c r="A10453" s="12" t="s">
        <v>6112</v>
      </c>
      <c r="B10453" s="12" t="s">
        <v>224</v>
      </c>
    </row>
    <row r="10454" spans="1:2" x14ac:dyDescent="0.25">
      <c r="A10454" s="12" t="s">
        <v>4043</v>
      </c>
      <c r="B10454" s="12" t="s">
        <v>224</v>
      </c>
    </row>
    <row r="10455" spans="1:2" x14ac:dyDescent="0.25">
      <c r="A10455" s="12" t="s">
        <v>11951</v>
      </c>
      <c r="B10455" s="12" t="s">
        <v>224</v>
      </c>
    </row>
    <row r="10456" spans="1:2" x14ac:dyDescent="0.25">
      <c r="A10456" s="12" t="s">
        <v>7118</v>
      </c>
      <c r="B10456" s="12" t="s">
        <v>224</v>
      </c>
    </row>
    <row r="10457" spans="1:2" x14ac:dyDescent="0.25">
      <c r="A10457" s="12" t="s">
        <v>11952</v>
      </c>
      <c r="B10457" s="12" t="s">
        <v>224</v>
      </c>
    </row>
    <row r="10458" spans="1:2" x14ac:dyDescent="0.25">
      <c r="A10458" s="12" t="s">
        <v>11953</v>
      </c>
      <c r="B10458" s="12" t="s">
        <v>224</v>
      </c>
    </row>
    <row r="10459" spans="1:2" x14ac:dyDescent="0.25">
      <c r="A10459" s="12" t="s">
        <v>11954</v>
      </c>
      <c r="B10459" s="12" t="s">
        <v>224</v>
      </c>
    </row>
    <row r="10460" spans="1:2" x14ac:dyDescent="0.25">
      <c r="A10460" s="12" t="s">
        <v>11955</v>
      </c>
      <c r="B10460" s="12" t="s">
        <v>224</v>
      </c>
    </row>
    <row r="10461" spans="1:2" x14ac:dyDescent="0.25">
      <c r="A10461" s="12" t="s">
        <v>11956</v>
      </c>
      <c r="B10461" s="12" t="s">
        <v>224</v>
      </c>
    </row>
    <row r="10462" spans="1:2" x14ac:dyDescent="0.25">
      <c r="A10462" s="12" t="s">
        <v>7178</v>
      </c>
      <c r="B10462" s="12" t="s">
        <v>227</v>
      </c>
    </row>
    <row r="10463" spans="1:2" x14ac:dyDescent="0.25">
      <c r="A10463" s="12" t="s">
        <v>11957</v>
      </c>
      <c r="B10463" s="12" t="s">
        <v>227</v>
      </c>
    </row>
    <row r="10464" spans="1:2" x14ac:dyDescent="0.25">
      <c r="A10464" s="12" t="s">
        <v>4051</v>
      </c>
      <c r="B10464" s="12" t="s">
        <v>227</v>
      </c>
    </row>
    <row r="10465" spans="1:2" x14ac:dyDescent="0.25">
      <c r="A10465" s="12" t="s">
        <v>11958</v>
      </c>
      <c r="B10465" s="12" t="s">
        <v>227</v>
      </c>
    </row>
    <row r="10466" spans="1:2" x14ac:dyDescent="0.25">
      <c r="A10466" s="12" t="s">
        <v>11959</v>
      </c>
      <c r="B10466" s="12" t="s">
        <v>227</v>
      </c>
    </row>
    <row r="10467" spans="1:2" x14ac:dyDescent="0.25">
      <c r="A10467" s="12" t="s">
        <v>11960</v>
      </c>
      <c r="B10467" s="12" t="s">
        <v>227</v>
      </c>
    </row>
    <row r="10468" spans="1:2" x14ac:dyDescent="0.25">
      <c r="A10468" s="12" t="s">
        <v>7151</v>
      </c>
      <c r="B10468" s="12" t="s">
        <v>227</v>
      </c>
    </row>
    <row r="10469" spans="1:2" x14ac:dyDescent="0.25">
      <c r="A10469" s="12" t="s">
        <v>11961</v>
      </c>
      <c r="B10469" s="12" t="s">
        <v>227</v>
      </c>
    </row>
    <row r="10470" spans="1:2" x14ac:dyDescent="0.25">
      <c r="A10470" s="12" t="s">
        <v>11962</v>
      </c>
      <c r="B10470" s="12" t="s">
        <v>227</v>
      </c>
    </row>
    <row r="10471" spans="1:2" x14ac:dyDescent="0.25">
      <c r="A10471" s="12" t="s">
        <v>7149</v>
      </c>
      <c r="B10471" s="12" t="s">
        <v>227</v>
      </c>
    </row>
    <row r="10472" spans="1:2" x14ac:dyDescent="0.25">
      <c r="A10472" s="12" t="s">
        <v>11963</v>
      </c>
      <c r="B10472" s="12" t="s">
        <v>227</v>
      </c>
    </row>
    <row r="10473" spans="1:2" x14ac:dyDescent="0.25">
      <c r="A10473" s="12" t="s">
        <v>4053</v>
      </c>
      <c r="B10473" s="12" t="s">
        <v>227</v>
      </c>
    </row>
    <row r="10474" spans="1:2" x14ac:dyDescent="0.25">
      <c r="A10474" s="12" t="s">
        <v>11964</v>
      </c>
      <c r="B10474" s="12" t="s">
        <v>227</v>
      </c>
    </row>
    <row r="10475" spans="1:2" x14ac:dyDescent="0.25">
      <c r="A10475" s="12" t="s">
        <v>11965</v>
      </c>
      <c r="B10475" s="12" t="s">
        <v>227</v>
      </c>
    </row>
    <row r="10476" spans="1:2" x14ac:dyDescent="0.25">
      <c r="A10476" s="12" t="s">
        <v>11966</v>
      </c>
      <c r="B10476" s="12" t="s">
        <v>227</v>
      </c>
    </row>
    <row r="10477" spans="1:2" x14ac:dyDescent="0.25">
      <c r="A10477" s="12" t="s">
        <v>11967</v>
      </c>
      <c r="B10477" s="12" t="s">
        <v>227</v>
      </c>
    </row>
    <row r="10478" spans="1:2" x14ac:dyDescent="0.25">
      <c r="A10478" s="12" t="s">
        <v>4060</v>
      </c>
      <c r="B10478" s="12" t="s">
        <v>227</v>
      </c>
    </row>
    <row r="10479" spans="1:2" x14ac:dyDescent="0.25">
      <c r="A10479" s="12" t="s">
        <v>7154</v>
      </c>
      <c r="B10479" s="12" t="s">
        <v>227</v>
      </c>
    </row>
    <row r="10480" spans="1:2" x14ac:dyDescent="0.25">
      <c r="A10480" s="12" t="s">
        <v>4061</v>
      </c>
      <c r="B10480" s="12" t="s">
        <v>227</v>
      </c>
    </row>
    <row r="10481" spans="1:2" x14ac:dyDescent="0.25">
      <c r="A10481" s="12" t="s">
        <v>7156</v>
      </c>
      <c r="B10481" s="12" t="s">
        <v>227</v>
      </c>
    </row>
    <row r="10482" spans="1:2" x14ac:dyDescent="0.25">
      <c r="A10482" s="12" t="s">
        <v>7182</v>
      </c>
      <c r="B10482" s="12" t="s">
        <v>227</v>
      </c>
    </row>
    <row r="10483" spans="1:2" x14ac:dyDescent="0.25">
      <c r="A10483" s="12" t="s">
        <v>7197</v>
      </c>
      <c r="B10483" s="12" t="s">
        <v>227</v>
      </c>
    </row>
    <row r="10484" spans="1:2" x14ac:dyDescent="0.25">
      <c r="A10484" s="12" t="s">
        <v>11968</v>
      </c>
      <c r="B10484" s="12" t="s">
        <v>227</v>
      </c>
    </row>
    <row r="10485" spans="1:2" x14ac:dyDescent="0.25">
      <c r="A10485" s="12" t="s">
        <v>11969</v>
      </c>
      <c r="B10485" s="12" t="s">
        <v>227</v>
      </c>
    </row>
    <row r="10486" spans="1:2" x14ac:dyDescent="0.25">
      <c r="A10486" s="12" t="s">
        <v>11970</v>
      </c>
      <c r="B10486" s="12" t="s">
        <v>227</v>
      </c>
    </row>
    <row r="10487" spans="1:2" x14ac:dyDescent="0.25">
      <c r="A10487" s="12" t="s">
        <v>4063</v>
      </c>
      <c r="B10487" s="12" t="s">
        <v>227</v>
      </c>
    </row>
    <row r="10488" spans="1:2" x14ac:dyDescent="0.25">
      <c r="A10488" s="12" t="s">
        <v>11971</v>
      </c>
      <c r="B10488" s="12" t="s">
        <v>227</v>
      </c>
    </row>
    <row r="10489" spans="1:2" x14ac:dyDescent="0.25">
      <c r="A10489" s="12" t="s">
        <v>11972</v>
      </c>
      <c r="B10489" s="12" t="s">
        <v>227</v>
      </c>
    </row>
    <row r="10490" spans="1:2" x14ac:dyDescent="0.25">
      <c r="A10490" s="12" t="s">
        <v>11973</v>
      </c>
      <c r="B10490" s="12" t="s">
        <v>227</v>
      </c>
    </row>
    <row r="10491" spans="1:2" x14ac:dyDescent="0.25">
      <c r="A10491" s="12" t="s">
        <v>7161</v>
      </c>
      <c r="B10491" s="12" t="s">
        <v>227</v>
      </c>
    </row>
    <row r="10492" spans="1:2" x14ac:dyDescent="0.25">
      <c r="A10492" s="12" t="s">
        <v>7158</v>
      </c>
      <c r="B10492" s="12" t="s">
        <v>227</v>
      </c>
    </row>
    <row r="10493" spans="1:2" x14ac:dyDescent="0.25">
      <c r="A10493" s="12" t="s">
        <v>11974</v>
      </c>
      <c r="B10493" s="12" t="s">
        <v>227</v>
      </c>
    </row>
    <row r="10494" spans="1:2" x14ac:dyDescent="0.25">
      <c r="A10494" s="12" t="s">
        <v>6119</v>
      </c>
      <c r="B10494" s="12" t="s">
        <v>227</v>
      </c>
    </row>
    <row r="10495" spans="1:2" x14ac:dyDescent="0.25">
      <c r="A10495" s="12" t="s">
        <v>11975</v>
      </c>
      <c r="B10495" s="12" t="s">
        <v>227</v>
      </c>
    </row>
    <row r="10496" spans="1:2" x14ac:dyDescent="0.25">
      <c r="A10496" s="12" t="s">
        <v>4066</v>
      </c>
      <c r="B10496" s="12" t="s">
        <v>227</v>
      </c>
    </row>
    <row r="10497" spans="1:2" x14ac:dyDescent="0.25">
      <c r="A10497" s="12" t="s">
        <v>11976</v>
      </c>
      <c r="B10497" s="12" t="s">
        <v>227</v>
      </c>
    </row>
    <row r="10498" spans="1:2" x14ac:dyDescent="0.25">
      <c r="A10498" s="12" t="s">
        <v>11977</v>
      </c>
      <c r="B10498" s="12" t="s">
        <v>227</v>
      </c>
    </row>
    <row r="10499" spans="1:2" x14ac:dyDescent="0.25">
      <c r="A10499" s="12" t="s">
        <v>11978</v>
      </c>
      <c r="B10499" s="12" t="s">
        <v>227</v>
      </c>
    </row>
    <row r="10500" spans="1:2" x14ac:dyDescent="0.25">
      <c r="A10500" s="12" t="s">
        <v>11979</v>
      </c>
      <c r="B10500" s="12" t="s">
        <v>227</v>
      </c>
    </row>
    <row r="10501" spans="1:2" x14ac:dyDescent="0.25">
      <c r="A10501" s="12" t="s">
        <v>4067</v>
      </c>
      <c r="B10501" s="12" t="s">
        <v>227</v>
      </c>
    </row>
    <row r="10502" spans="1:2" x14ac:dyDescent="0.25">
      <c r="A10502" s="12" t="s">
        <v>11980</v>
      </c>
      <c r="B10502" s="12" t="s">
        <v>227</v>
      </c>
    </row>
    <row r="10503" spans="1:2" x14ac:dyDescent="0.25">
      <c r="A10503" s="12" t="s">
        <v>11981</v>
      </c>
      <c r="B10503" s="12" t="s">
        <v>227</v>
      </c>
    </row>
    <row r="10504" spans="1:2" x14ac:dyDescent="0.25">
      <c r="A10504" s="12" t="s">
        <v>7194</v>
      </c>
      <c r="B10504" s="12" t="s">
        <v>227</v>
      </c>
    </row>
    <row r="10505" spans="1:2" x14ac:dyDescent="0.25">
      <c r="A10505" s="12" t="s">
        <v>11982</v>
      </c>
      <c r="B10505" s="12" t="s">
        <v>227</v>
      </c>
    </row>
    <row r="10506" spans="1:2" x14ac:dyDescent="0.25">
      <c r="A10506" s="12" t="s">
        <v>7184</v>
      </c>
      <c r="B10506" s="12" t="s">
        <v>227</v>
      </c>
    </row>
    <row r="10507" spans="1:2" x14ac:dyDescent="0.25">
      <c r="A10507" s="12" t="s">
        <v>4071</v>
      </c>
      <c r="B10507" s="12" t="s">
        <v>227</v>
      </c>
    </row>
    <row r="10508" spans="1:2" x14ac:dyDescent="0.25">
      <c r="A10508" s="12" t="s">
        <v>11983</v>
      </c>
      <c r="B10508" s="12" t="s">
        <v>227</v>
      </c>
    </row>
    <row r="10509" spans="1:2" x14ac:dyDescent="0.25">
      <c r="A10509" s="12" t="s">
        <v>7185</v>
      </c>
      <c r="B10509" s="12" t="s">
        <v>227</v>
      </c>
    </row>
    <row r="10510" spans="1:2" x14ac:dyDescent="0.25">
      <c r="A10510" s="12" t="s">
        <v>11984</v>
      </c>
      <c r="B10510" s="12" t="s">
        <v>227</v>
      </c>
    </row>
    <row r="10511" spans="1:2" x14ac:dyDescent="0.25">
      <c r="A10511" s="12" t="s">
        <v>11985</v>
      </c>
      <c r="B10511" s="12" t="s">
        <v>227</v>
      </c>
    </row>
    <row r="10512" spans="1:2" x14ac:dyDescent="0.25">
      <c r="A10512" s="12" t="s">
        <v>11986</v>
      </c>
      <c r="B10512" s="12" t="s">
        <v>227</v>
      </c>
    </row>
    <row r="10513" spans="1:2" x14ac:dyDescent="0.25">
      <c r="A10513" s="12" t="s">
        <v>11987</v>
      </c>
      <c r="B10513" s="12" t="s">
        <v>227</v>
      </c>
    </row>
    <row r="10514" spans="1:2" x14ac:dyDescent="0.25">
      <c r="A10514" s="12" t="s">
        <v>11988</v>
      </c>
      <c r="B10514" s="12" t="s">
        <v>227</v>
      </c>
    </row>
    <row r="10515" spans="1:2" x14ac:dyDescent="0.25">
      <c r="A10515" s="12" t="s">
        <v>4072</v>
      </c>
      <c r="B10515" s="12" t="s">
        <v>227</v>
      </c>
    </row>
    <row r="10516" spans="1:2" x14ac:dyDescent="0.25">
      <c r="A10516" s="12" t="s">
        <v>4075</v>
      </c>
      <c r="B10516" s="12" t="s">
        <v>227</v>
      </c>
    </row>
    <row r="10517" spans="1:2" x14ac:dyDescent="0.25">
      <c r="A10517" s="12" t="s">
        <v>6124</v>
      </c>
      <c r="B10517" s="12" t="s">
        <v>227</v>
      </c>
    </row>
    <row r="10518" spans="1:2" x14ac:dyDescent="0.25">
      <c r="A10518" s="12" t="s">
        <v>11989</v>
      </c>
      <c r="B10518" s="12" t="s">
        <v>227</v>
      </c>
    </row>
    <row r="10519" spans="1:2" x14ac:dyDescent="0.25">
      <c r="A10519" s="12" t="s">
        <v>6126</v>
      </c>
      <c r="B10519" s="12" t="s">
        <v>227</v>
      </c>
    </row>
    <row r="10520" spans="1:2" x14ac:dyDescent="0.25">
      <c r="A10520" s="12" t="s">
        <v>11990</v>
      </c>
      <c r="B10520" s="12" t="s">
        <v>227</v>
      </c>
    </row>
    <row r="10521" spans="1:2" x14ac:dyDescent="0.25">
      <c r="A10521" s="12" t="s">
        <v>6128</v>
      </c>
      <c r="B10521" s="12" t="s">
        <v>227</v>
      </c>
    </row>
    <row r="10522" spans="1:2" x14ac:dyDescent="0.25">
      <c r="A10522" s="12" t="s">
        <v>6131</v>
      </c>
      <c r="B10522" s="12" t="s">
        <v>227</v>
      </c>
    </row>
    <row r="10523" spans="1:2" x14ac:dyDescent="0.25">
      <c r="A10523" s="12" t="s">
        <v>7165</v>
      </c>
      <c r="B10523" s="12" t="s">
        <v>227</v>
      </c>
    </row>
    <row r="10524" spans="1:2" x14ac:dyDescent="0.25">
      <c r="A10524" s="12" t="s">
        <v>11991</v>
      </c>
      <c r="B10524" s="12" t="s">
        <v>227</v>
      </c>
    </row>
    <row r="10525" spans="1:2" x14ac:dyDescent="0.25">
      <c r="A10525" s="12" t="s">
        <v>6132</v>
      </c>
      <c r="B10525" s="12" t="s">
        <v>227</v>
      </c>
    </row>
    <row r="10526" spans="1:2" x14ac:dyDescent="0.25">
      <c r="A10526" s="12" t="s">
        <v>6134</v>
      </c>
      <c r="B10526" s="12" t="s">
        <v>227</v>
      </c>
    </row>
    <row r="10527" spans="1:2" x14ac:dyDescent="0.25">
      <c r="A10527" s="12" t="s">
        <v>4077</v>
      </c>
      <c r="B10527" s="12" t="s">
        <v>227</v>
      </c>
    </row>
    <row r="10528" spans="1:2" x14ac:dyDescent="0.25">
      <c r="A10528" s="12" t="s">
        <v>11992</v>
      </c>
      <c r="B10528" s="12" t="s">
        <v>227</v>
      </c>
    </row>
    <row r="10529" spans="1:2" x14ac:dyDescent="0.25">
      <c r="A10529" s="12" t="s">
        <v>11993</v>
      </c>
      <c r="B10529" s="12" t="s">
        <v>227</v>
      </c>
    </row>
    <row r="10530" spans="1:2" x14ac:dyDescent="0.25">
      <c r="A10530" s="12" t="s">
        <v>11994</v>
      </c>
      <c r="B10530" s="12" t="s">
        <v>227</v>
      </c>
    </row>
    <row r="10531" spans="1:2" x14ac:dyDescent="0.25">
      <c r="A10531" s="12" t="s">
        <v>11995</v>
      </c>
      <c r="B10531" s="12" t="s">
        <v>227</v>
      </c>
    </row>
    <row r="10532" spans="1:2" x14ac:dyDescent="0.25">
      <c r="A10532" s="12" t="s">
        <v>4080</v>
      </c>
      <c r="B10532" s="12" t="s">
        <v>227</v>
      </c>
    </row>
    <row r="10533" spans="1:2" x14ac:dyDescent="0.25">
      <c r="A10533" s="12" t="s">
        <v>6135</v>
      </c>
      <c r="B10533" s="12" t="s">
        <v>227</v>
      </c>
    </row>
    <row r="10534" spans="1:2" x14ac:dyDescent="0.25">
      <c r="A10534" s="12" t="s">
        <v>4082</v>
      </c>
      <c r="B10534" s="12" t="s">
        <v>227</v>
      </c>
    </row>
    <row r="10535" spans="1:2" x14ac:dyDescent="0.25">
      <c r="A10535" s="12" t="s">
        <v>11996</v>
      </c>
      <c r="B10535" s="12" t="s">
        <v>227</v>
      </c>
    </row>
    <row r="10536" spans="1:2" x14ac:dyDescent="0.25">
      <c r="A10536" s="12" t="s">
        <v>6137</v>
      </c>
      <c r="B10536" s="12" t="s">
        <v>227</v>
      </c>
    </row>
    <row r="10537" spans="1:2" x14ac:dyDescent="0.25">
      <c r="A10537" s="12" t="s">
        <v>11997</v>
      </c>
      <c r="B10537" s="12" t="s">
        <v>227</v>
      </c>
    </row>
    <row r="10538" spans="1:2" x14ac:dyDescent="0.25">
      <c r="A10538" s="12" t="s">
        <v>6138</v>
      </c>
      <c r="B10538" s="12" t="s">
        <v>227</v>
      </c>
    </row>
    <row r="10539" spans="1:2" x14ac:dyDescent="0.25">
      <c r="A10539" s="12" t="s">
        <v>11998</v>
      </c>
      <c r="B10539" s="12" t="s">
        <v>227</v>
      </c>
    </row>
    <row r="10540" spans="1:2" x14ac:dyDescent="0.25">
      <c r="A10540" s="12" t="s">
        <v>7168</v>
      </c>
      <c r="B10540" s="12" t="s">
        <v>227</v>
      </c>
    </row>
    <row r="10541" spans="1:2" x14ac:dyDescent="0.25">
      <c r="A10541" s="12" t="s">
        <v>11999</v>
      </c>
      <c r="B10541" s="12" t="s">
        <v>227</v>
      </c>
    </row>
    <row r="10542" spans="1:2" x14ac:dyDescent="0.25">
      <c r="A10542" s="12" t="s">
        <v>12000</v>
      </c>
      <c r="B10542" s="12" t="s">
        <v>227</v>
      </c>
    </row>
    <row r="10543" spans="1:2" x14ac:dyDescent="0.25">
      <c r="A10543" s="12" t="s">
        <v>12001</v>
      </c>
      <c r="B10543" s="12" t="s">
        <v>227</v>
      </c>
    </row>
    <row r="10544" spans="1:2" x14ac:dyDescent="0.25">
      <c r="A10544" s="12" t="s">
        <v>4085</v>
      </c>
      <c r="B10544" s="12" t="s">
        <v>227</v>
      </c>
    </row>
    <row r="10545" spans="1:2" x14ac:dyDescent="0.25">
      <c r="A10545" s="12" t="s">
        <v>12002</v>
      </c>
      <c r="B10545" s="12" t="s">
        <v>227</v>
      </c>
    </row>
    <row r="10546" spans="1:2" x14ac:dyDescent="0.25">
      <c r="A10546" s="12" t="s">
        <v>4087</v>
      </c>
      <c r="B10546" s="12" t="s">
        <v>227</v>
      </c>
    </row>
    <row r="10547" spans="1:2" x14ac:dyDescent="0.25">
      <c r="A10547" s="12" t="s">
        <v>4091</v>
      </c>
      <c r="B10547" s="12" t="s">
        <v>227</v>
      </c>
    </row>
    <row r="10548" spans="1:2" x14ac:dyDescent="0.25">
      <c r="A10548" s="12" t="s">
        <v>12003</v>
      </c>
      <c r="B10548" s="12" t="s">
        <v>227</v>
      </c>
    </row>
    <row r="10549" spans="1:2" x14ac:dyDescent="0.25">
      <c r="A10549" s="12" t="s">
        <v>12004</v>
      </c>
      <c r="B10549" s="12" t="s">
        <v>227</v>
      </c>
    </row>
    <row r="10550" spans="1:2" x14ac:dyDescent="0.25">
      <c r="A10550" s="12" t="s">
        <v>7171</v>
      </c>
      <c r="B10550" s="12" t="s">
        <v>227</v>
      </c>
    </row>
    <row r="10551" spans="1:2" x14ac:dyDescent="0.25">
      <c r="A10551" s="12" t="s">
        <v>4094</v>
      </c>
      <c r="B10551" s="12" t="s">
        <v>227</v>
      </c>
    </row>
    <row r="10552" spans="1:2" x14ac:dyDescent="0.25">
      <c r="A10552" s="12" t="s">
        <v>12005</v>
      </c>
      <c r="B10552" s="12" t="s">
        <v>227</v>
      </c>
    </row>
    <row r="10553" spans="1:2" x14ac:dyDescent="0.25">
      <c r="A10553" s="12" t="s">
        <v>12006</v>
      </c>
      <c r="B10553" s="12" t="s">
        <v>227</v>
      </c>
    </row>
    <row r="10554" spans="1:2" x14ac:dyDescent="0.25">
      <c r="A10554" s="12" t="s">
        <v>12007</v>
      </c>
      <c r="B10554" s="12" t="s">
        <v>227</v>
      </c>
    </row>
    <row r="10555" spans="1:2" x14ac:dyDescent="0.25">
      <c r="A10555" s="12" t="s">
        <v>12008</v>
      </c>
      <c r="B10555" s="12" t="s">
        <v>227</v>
      </c>
    </row>
    <row r="10556" spans="1:2" x14ac:dyDescent="0.25">
      <c r="A10556" s="12" t="s">
        <v>12009</v>
      </c>
      <c r="B10556" s="12" t="s">
        <v>227</v>
      </c>
    </row>
    <row r="10557" spans="1:2" x14ac:dyDescent="0.25">
      <c r="A10557" s="12" t="s">
        <v>12010</v>
      </c>
      <c r="B10557" s="12" t="s">
        <v>227</v>
      </c>
    </row>
    <row r="10558" spans="1:2" x14ac:dyDescent="0.25">
      <c r="A10558" s="12" t="s">
        <v>12011</v>
      </c>
      <c r="B10558" s="12" t="s">
        <v>227</v>
      </c>
    </row>
    <row r="10559" spans="1:2" x14ac:dyDescent="0.25">
      <c r="A10559" s="12" t="s">
        <v>7192</v>
      </c>
      <c r="B10559" s="12" t="s">
        <v>227</v>
      </c>
    </row>
    <row r="10560" spans="1:2" x14ac:dyDescent="0.25">
      <c r="A10560" s="12" t="s">
        <v>12012</v>
      </c>
      <c r="B10560" s="12" t="s">
        <v>227</v>
      </c>
    </row>
    <row r="10561" spans="1:2" x14ac:dyDescent="0.25">
      <c r="A10561" s="12" t="s">
        <v>6144</v>
      </c>
      <c r="B10561" s="12" t="s">
        <v>227</v>
      </c>
    </row>
    <row r="10562" spans="1:2" x14ac:dyDescent="0.25">
      <c r="A10562" s="12" t="s">
        <v>12013</v>
      </c>
      <c r="B10562" s="12" t="s">
        <v>227</v>
      </c>
    </row>
    <row r="10563" spans="1:2" x14ac:dyDescent="0.25">
      <c r="A10563" s="12" t="s">
        <v>7196</v>
      </c>
      <c r="B10563" s="12" t="s">
        <v>227</v>
      </c>
    </row>
    <row r="10564" spans="1:2" x14ac:dyDescent="0.25">
      <c r="A10564" s="12" t="s">
        <v>6145</v>
      </c>
      <c r="B10564" s="12" t="s">
        <v>227</v>
      </c>
    </row>
    <row r="10565" spans="1:2" x14ac:dyDescent="0.25">
      <c r="A10565" s="12" t="s">
        <v>4101</v>
      </c>
      <c r="B10565" s="12" t="s">
        <v>227</v>
      </c>
    </row>
    <row r="10566" spans="1:2" x14ac:dyDescent="0.25">
      <c r="A10566" s="12" t="s">
        <v>12014</v>
      </c>
      <c r="B10566" s="12" t="s">
        <v>227</v>
      </c>
    </row>
    <row r="10567" spans="1:2" x14ac:dyDescent="0.25">
      <c r="A10567" s="12" t="s">
        <v>6148</v>
      </c>
      <c r="B10567" s="12" t="s">
        <v>227</v>
      </c>
    </row>
    <row r="10568" spans="1:2" x14ac:dyDescent="0.25">
      <c r="A10568" s="12" t="s">
        <v>4104</v>
      </c>
      <c r="B10568" s="12" t="s">
        <v>227</v>
      </c>
    </row>
    <row r="10569" spans="1:2" x14ac:dyDescent="0.25">
      <c r="A10569" s="12" t="s">
        <v>7176</v>
      </c>
      <c r="B10569" s="12" t="s">
        <v>227</v>
      </c>
    </row>
    <row r="10570" spans="1:2" x14ac:dyDescent="0.25">
      <c r="A10570" s="12" t="s">
        <v>6150</v>
      </c>
      <c r="B10570" s="12" t="s">
        <v>227</v>
      </c>
    </row>
    <row r="10571" spans="1:2" x14ac:dyDescent="0.25">
      <c r="A10571" s="12" t="s">
        <v>12015</v>
      </c>
      <c r="B10571" s="12" t="s">
        <v>227</v>
      </c>
    </row>
    <row r="10572" spans="1:2" x14ac:dyDescent="0.25">
      <c r="A10572" s="12" t="s">
        <v>12016</v>
      </c>
      <c r="B10572" s="12" t="s">
        <v>227</v>
      </c>
    </row>
    <row r="10573" spans="1:2" x14ac:dyDescent="0.25">
      <c r="A10573" s="12" t="s">
        <v>6151</v>
      </c>
      <c r="B10573" s="12" t="s">
        <v>227</v>
      </c>
    </row>
    <row r="10574" spans="1:2" x14ac:dyDescent="0.25">
      <c r="A10574" s="12" t="s">
        <v>12017</v>
      </c>
      <c r="B10574" s="12" t="s">
        <v>227</v>
      </c>
    </row>
    <row r="10575" spans="1:2" x14ac:dyDescent="0.25">
      <c r="A10575" s="12" t="s">
        <v>7189</v>
      </c>
      <c r="B10575" s="12" t="s">
        <v>227</v>
      </c>
    </row>
    <row r="10576" spans="1:2" x14ac:dyDescent="0.25">
      <c r="A10576" s="12" t="s">
        <v>4111</v>
      </c>
      <c r="B10576" s="12" t="s">
        <v>232</v>
      </c>
    </row>
    <row r="10577" spans="1:2" x14ac:dyDescent="0.25">
      <c r="A10577" s="12" t="s">
        <v>12018</v>
      </c>
      <c r="B10577" s="12" t="s">
        <v>232</v>
      </c>
    </row>
    <row r="10578" spans="1:2" x14ac:dyDescent="0.25">
      <c r="A10578" s="12" t="s">
        <v>4113</v>
      </c>
      <c r="B10578" s="12" t="s">
        <v>232</v>
      </c>
    </row>
    <row r="10579" spans="1:2" x14ac:dyDescent="0.25">
      <c r="A10579" s="12" t="s">
        <v>12019</v>
      </c>
      <c r="B10579" s="12" t="s">
        <v>232</v>
      </c>
    </row>
    <row r="10580" spans="1:2" x14ac:dyDescent="0.25">
      <c r="A10580" s="12" t="s">
        <v>12020</v>
      </c>
      <c r="B10580" s="12" t="s">
        <v>232</v>
      </c>
    </row>
    <row r="10581" spans="1:2" x14ac:dyDescent="0.25">
      <c r="A10581" s="12" t="s">
        <v>6155</v>
      </c>
      <c r="B10581" s="12" t="s">
        <v>232</v>
      </c>
    </row>
    <row r="10582" spans="1:2" x14ac:dyDescent="0.25">
      <c r="A10582" s="12" t="s">
        <v>4114</v>
      </c>
      <c r="B10582" s="12" t="s">
        <v>232</v>
      </c>
    </row>
    <row r="10583" spans="1:2" x14ac:dyDescent="0.25">
      <c r="A10583" s="12" t="s">
        <v>12021</v>
      </c>
      <c r="B10583" s="12" t="s">
        <v>232</v>
      </c>
    </row>
    <row r="10584" spans="1:2" x14ac:dyDescent="0.25">
      <c r="A10584" s="12" t="s">
        <v>12022</v>
      </c>
      <c r="B10584" s="12" t="s">
        <v>232</v>
      </c>
    </row>
    <row r="10585" spans="1:2" x14ac:dyDescent="0.25">
      <c r="A10585" s="12" t="s">
        <v>12023</v>
      </c>
      <c r="B10585" s="12" t="s">
        <v>232</v>
      </c>
    </row>
    <row r="10586" spans="1:2" x14ac:dyDescent="0.25">
      <c r="A10586" s="12" t="s">
        <v>6159</v>
      </c>
      <c r="B10586" s="12" t="s">
        <v>232</v>
      </c>
    </row>
    <row r="10587" spans="1:2" x14ac:dyDescent="0.25">
      <c r="A10587" s="12" t="s">
        <v>12024</v>
      </c>
      <c r="B10587" s="12" t="s">
        <v>232</v>
      </c>
    </row>
    <row r="10588" spans="1:2" x14ac:dyDescent="0.25">
      <c r="A10588" s="12" t="s">
        <v>12025</v>
      </c>
      <c r="B10588" s="12" t="s">
        <v>232</v>
      </c>
    </row>
    <row r="10589" spans="1:2" x14ac:dyDescent="0.25">
      <c r="A10589" s="12" t="s">
        <v>7246</v>
      </c>
      <c r="B10589" s="12" t="s">
        <v>232</v>
      </c>
    </row>
    <row r="10590" spans="1:2" x14ac:dyDescent="0.25">
      <c r="A10590" s="12" t="s">
        <v>12026</v>
      </c>
      <c r="B10590" s="12" t="s">
        <v>232</v>
      </c>
    </row>
    <row r="10591" spans="1:2" x14ac:dyDescent="0.25">
      <c r="A10591" s="12" t="s">
        <v>12027</v>
      </c>
      <c r="B10591" s="12" t="s">
        <v>232</v>
      </c>
    </row>
    <row r="10592" spans="1:2" x14ac:dyDescent="0.25">
      <c r="A10592" s="12" t="s">
        <v>12028</v>
      </c>
      <c r="B10592" s="12" t="s">
        <v>232</v>
      </c>
    </row>
    <row r="10593" spans="1:2" x14ac:dyDescent="0.25">
      <c r="A10593" s="12" t="s">
        <v>7266</v>
      </c>
      <c r="B10593" s="12" t="s">
        <v>232</v>
      </c>
    </row>
    <row r="10594" spans="1:2" x14ac:dyDescent="0.25">
      <c r="A10594" s="12" t="s">
        <v>4119</v>
      </c>
      <c r="B10594" s="12" t="s">
        <v>232</v>
      </c>
    </row>
    <row r="10595" spans="1:2" x14ac:dyDescent="0.25">
      <c r="A10595" s="12" t="s">
        <v>6161</v>
      </c>
      <c r="B10595" s="12" t="s">
        <v>232</v>
      </c>
    </row>
    <row r="10596" spans="1:2" x14ac:dyDescent="0.25">
      <c r="A10596" s="12" t="s">
        <v>12029</v>
      </c>
      <c r="B10596" s="12" t="s">
        <v>232</v>
      </c>
    </row>
    <row r="10597" spans="1:2" x14ac:dyDescent="0.25">
      <c r="A10597" s="12" t="s">
        <v>12030</v>
      </c>
      <c r="B10597" s="12" t="s">
        <v>232</v>
      </c>
    </row>
    <row r="10598" spans="1:2" x14ac:dyDescent="0.25">
      <c r="A10598" s="12" t="s">
        <v>12031</v>
      </c>
      <c r="B10598" s="12" t="s">
        <v>232</v>
      </c>
    </row>
    <row r="10599" spans="1:2" x14ac:dyDescent="0.25">
      <c r="A10599" s="12" t="s">
        <v>6163</v>
      </c>
      <c r="B10599" s="12" t="s">
        <v>232</v>
      </c>
    </row>
    <row r="10600" spans="1:2" x14ac:dyDescent="0.25">
      <c r="A10600" s="12" t="s">
        <v>4122</v>
      </c>
      <c r="B10600" s="12" t="s">
        <v>232</v>
      </c>
    </row>
    <row r="10601" spans="1:2" x14ac:dyDescent="0.25">
      <c r="A10601" s="12" t="s">
        <v>12032</v>
      </c>
      <c r="B10601" s="12" t="s">
        <v>232</v>
      </c>
    </row>
    <row r="10602" spans="1:2" x14ac:dyDescent="0.25">
      <c r="A10602" s="12" t="s">
        <v>6166</v>
      </c>
      <c r="B10602" s="12" t="s">
        <v>232</v>
      </c>
    </row>
    <row r="10603" spans="1:2" x14ac:dyDescent="0.25">
      <c r="A10603" s="12" t="s">
        <v>12033</v>
      </c>
      <c r="B10603" s="12" t="s">
        <v>232</v>
      </c>
    </row>
    <row r="10604" spans="1:2" x14ac:dyDescent="0.25">
      <c r="A10604" s="12" t="s">
        <v>6167</v>
      </c>
      <c r="B10604" s="12" t="s">
        <v>232</v>
      </c>
    </row>
    <row r="10605" spans="1:2" x14ac:dyDescent="0.25">
      <c r="A10605" s="12" t="s">
        <v>12034</v>
      </c>
      <c r="B10605" s="12" t="s">
        <v>232</v>
      </c>
    </row>
    <row r="10606" spans="1:2" x14ac:dyDescent="0.25">
      <c r="A10606" s="12" t="s">
        <v>12035</v>
      </c>
      <c r="B10606" s="12" t="s">
        <v>232</v>
      </c>
    </row>
    <row r="10607" spans="1:2" x14ac:dyDescent="0.25">
      <c r="A10607" s="12" t="s">
        <v>12036</v>
      </c>
      <c r="B10607" s="12" t="s">
        <v>232</v>
      </c>
    </row>
    <row r="10608" spans="1:2" x14ac:dyDescent="0.25">
      <c r="A10608" s="12" t="s">
        <v>6169</v>
      </c>
      <c r="B10608" s="12" t="s">
        <v>232</v>
      </c>
    </row>
    <row r="10609" spans="1:2" x14ac:dyDescent="0.25">
      <c r="A10609" s="12" t="s">
        <v>6171</v>
      </c>
      <c r="B10609" s="12" t="s">
        <v>232</v>
      </c>
    </row>
    <row r="10610" spans="1:2" x14ac:dyDescent="0.25">
      <c r="A10610" s="12" t="s">
        <v>12037</v>
      </c>
      <c r="B10610" s="12" t="s">
        <v>232</v>
      </c>
    </row>
    <row r="10611" spans="1:2" x14ac:dyDescent="0.25">
      <c r="A10611" s="12" t="s">
        <v>7268</v>
      </c>
      <c r="B10611" s="12" t="s">
        <v>232</v>
      </c>
    </row>
    <row r="10612" spans="1:2" x14ac:dyDescent="0.25">
      <c r="A10612" s="12" t="s">
        <v>12038</v>
      </c>
      <c r="B10612" s="12" t="s">
        <v>232</v>
      </c>
    </row>
    <row r="10613" spans="1:2" x14ac:dyDescent="0.25">
      <c r="A10613" s="12" t="s">
        <v>6173</v>
      </c>
      <c r="B10613" s="12" t="s">
        <v>232</v>
      </c>
    </row>
    <row r="10614" spans="1:2" x14ac:dyDescent="0.25">
      <c r="A10614" s="12" t="s">
        <v>7211</v>
      </c>
      <c r="B10614" s="12" t="s">
        <v>232</v>
      </c>
    </row>
    <row r="10615" spans="1:2" x14ac:dyDescent="0.25">
      <c r="A10615" s="12" t="s">
        <v>12039</v>
      </c>
      <c r="B10615" s="12" t="s">
        <v>232</v>
      </c>
    </row>
    <row r="10616" spans="1:2" x14ac:dyDescent="0.25">
      <c r="A10616" s="12" t="s">
        <v>12040</v>
      </c>
      <c r="B10616" s="12" t="s">
        <v>232</v>
      </c>
    </row>
    <row r="10617" spans="1:2" x14ac:dyDescent="0.25">
      <c r="A10617" s="12" t="s">
        <v>4125</v>
      </c>
      <c r="B10617" s="12" t="s">
        <v>232</v>
      </c>
    </row>
    <row r="10618" spans="1:2" x14ac:dyDescent="0.25">
      <c r="A10618" s="12" t="s">
        <v>12041</v>
      </c>
      <c r="B10618" s="12" t="s">
        <v>232</v>
      </c>
    </row>
    <row r="10619" spans="1:2" x14ac:dyDescent="0.25">
      <c r="A10619" s="12" t="s">
        <v>6177</v>
      </c>
      <c r="B10619" s="12" t="s">
        <v>232</v>
      </c>
    </row>
    <row r="10620" spans="1:2" x14ac:dyDescent="0.25">
      <c r="A10620" s="12" t="s">
        <v>12042</v>
      </c>
      <c r="B10620" s="12" t="s">
        <v>232</v>
      </c>
    </row>
    <row r="10621" spans="1:2" x14ac:dyDescent="0.25">
      <c r="A10621" s="12" t="s">
        <v>4128</v>
      </c>
      <c r="B10621" s="12" t="s">
        <v>232</v>
      </c>
    </row>
    <row r="10622" spans="1:2" x14ac:dyDescent="0.25">
      <c r="A10622" s="12" t="s">
        <v>6180</v>
      </c>
      <c r="B10622" s="12" t="s">
        <v>232</v>
      </c>
    </row>
    <row r="10623" spans="1:2" x14ac:dyDescent="0.25">
      <c r="A10623" s="12" t="s">
        <v>6182</v>
      </c>
      <c r="B10623" s="12" t="s">
        <v>232</v>
      </c>
    </row>
    <row r="10624" spans="1:2" x14ac:dyDescent="0.25">
      <c r="A10624" s="12" t="s">
        <v>6185</v>
      </c>
      <c r="B10624" s="12" t="s">
        <v>232</v>
      </c>
    </row>
    <row r="10625" spans="1:2" x14ac:dyDescent="0.25">
      <c r="A10625" s="12" t="s">
        <v>7270</v>
      </c>
      <c r="B10625" s="12" t="s">
        <v>232</v>
      </c>
    </row>
    <row r="10626" spans="1:2" x14ac:dyDescent="0.25">
      <c r="A10626" s="12" t="s">
        <v>12043</v>
      </c>
      <c r="B10626" s="12" t="s">
        <v>232</v>
      </c>
    </row>
    <row r="10627" spans="1:2" x14ac:dyDescent="0.25">
      <c r="A10627" s="12" t="s">
        <v>12044</v>
      </c>
      <c r="B10627" s="12" t="s">
        <v>232</v>
      </c>
    </row>
    <row r="10628" spans="1:2" x14ac:dyDescent="0.25">
      <c r="A10628" s="12" t="s">
        <v>4131</v>
      </c>
      <c r="B10628" s="12" t="s">
        <v>232</v>
      </c>
    </row>
    <row r="10629" spans="1:2" x14ac:dyDescent="0.25">
      <c r="A10629" s="12" t="s">
        <v>12045</v>
      </c>
      <c r="B10629" s="12" t="s">
        <v>232</v>
      </c>
    </row>
    <row r="10630" spans="1:2" x14ac:dyDescent="0.25">
      <c r="A10630" s="12" t="s">
        <v>6189</v>
      </c>
      <c r="B10630" s="12" t="s">
        <v>232</v>
      </c>
    </row>
    <row r="10631" spans="1:2" x14ac:dyDescent="0.25">
      <c r="A10631" s="12" t="s">
        <v>4134</v>
      </c>
      <c r="B10631" s="12" t="s">
        <v>232</v>
      </c>
    </row>
    <row r="10632" spans="1:2" x14ac:dyDescent="0.25">
      <c r="A10632" s="12" t="s">
        <v>12046</v>
      </c>
      <c r="B10632" s="12" t="s">
        <v>232</v>
      </c>
    </row>
    <row r="10633" spans="1:2" x14ac:dyDescent="0.25">
      <c r="A10633" s="12" t="s">
        <v>12047</v>
      </c>
      <c r="B10633" s="12" t="s">
        <v>232</v>
      </c>
    </row>
    <row r="10634" spans="1:2" x14ac:dyDescent="0.25">
      <c r="A10634" s="12" t="s">
        <v>12048</v>
      </c>
      <c r="B10634" s="12" t="s">
        <v>232</v>
      </c>
    </row>
    <row r="10635" spans="1:2" x14ac:dyDescent="0.25">
      <c r="A10635" s="12" t="s">
        <v>7218</v>
      </c>
      <c r="B10635" s="12" t="s">
        <v>232</v>
      </c>
    </row>
    <row r="10636" spans="1:2" x14ac:dyDescent="0.25">
      <c r="A10636" s="12" t="s">
        <v>7273</v>
      </c>
      <c r="B10636" s="12" t="s">
        <v>232</v>
      </c>
    </row>
    <row r="10637" spans="1:2" x14ac:dyDescent="0.25">
      <c r="A10637" s="12" t="s">
        <v>12049</v>
      </c>
      <c r="B10637" s="12" t="s">
        <v>232</v>
      </c>
    </row>
    <row r="10638" spans="1:2" x14ac:dyDescent="0.25">
      <c r="A10638" s="12" t="s">
        <v>12050</v>
      </c>
      <c r="B10638" s="12" t="s">
        <v>232</v>
      </c>
    </row>
    <row r="10639" spans="1:2" x14ac:dyDescent="0.25">
      <c r="A10639" s="12" t="s">
        <v>7295</v>
      </c>
      <c r="B10639" s="12" t="s">
        <v>232</v>
      </c>
    </row>
    <row r="10640" spans="1:2" x14ac:dyDescent="0.25">
      <c r="A10640" s="12" t="s">
        <v>7250</v>
      </c>
      <c r="B10640" s="12" t="s">
        <v>232</v>
      </c>
    </row>
    <row r="10641" spans="1:2" x14ac:dyDescent="0.25">
      <c r="A10641" s="12" t="s">
        <v>6195</v>
      </c>
      <c r="B10641" s="12" t="s">
        <v>232</v>
      </c>
    </row>
    <row r="10642" spans="1:2" x14ac:dyDescent="0.25">
      <c r="A10642" s="12" t="s">
        <v>12051</v>
      </c>
      <c r="B10642" s="12" t="s">
        <v>232</v>
      </c>
    </row>
    <row r="10643" spans="1:2" x14ac:dyDescent="0.25">
      <c r="A10643" s="12" t="s">
        <v>12052</v>
      </c>
      <c r="B10643" s="12" t="s">
        <v>232</v>
      </c>
    </row>
    <row r="10644" spans="1:2" x14ac:dyDescent="0.25">
      <c r="A10644" s="12" t="s">
        <v>12053</v>
      </c>
      <c r="B10644" s="12" t="s">
        <v>232</v>
      </c>
    </row>
    <row r="10645" spans="1:2" x14ac:dyDescent="0.25">
      <c r="A10645" s="12" t="s">
        <v>12054</v>
      </c>
      <c r="B10645" s="12" t="s">
        <v>232</v>
      </c>
    </row>
    <row r="10646" spans="1:2" x14ac:dyDescent="0.25">
      <c r="A10646" s="12" t="s">
        <v>4138</v>
      </c>
      <c r="B10646" s="12" t="s">
        <v>232</v>
      </c>
    </row>
    <row r="10647" spans="1:2" x14ac:dyDescent="0.25">
      <c r="A10647" s="12" t="s">
        <v>6204</v>
      </c>
      <c r="B10647" s="12" t="s">
        <v>232</v>
      </c>
    </row>
    <row r="10648" spans="1:2" x14ac:dyDescent="0.25">
      <c r="A10648" s="12" t="s">
        <v>12055</v>
      </c>
      <c r="B10648" s="12" t="s">
        <v>232</v>
      </c>
    </row>
    <row r="10649" spans="1:2" x14ac:dyDescent="0.25">
      <c r="A10649" s="12" t="s">
        <v>4141</v>
      </c>
      <c r="B10649" s="12" t="s">
        <v>232</v>
      </c>
    </row>
    <row r="10650" spans="1:2" x14ac:dyDescent="0.25">
      <c r="A10650" s="12" t="s">
        <v>12056</v>
      </c>
      <c r="B10650" s="12" t="s">
        <v>232</v>
      </c>
    </row>
    <row r="10651" spans="1:2" x14ac:dyDescent="0.25">
      <c r="A10651" s="12" t="s">
        <v>4146</v>
      </c>
      <c r="B10651" s="12" t="s">
        <v>232</v>
      </c>
    </row>
    <row r="10652" spans="1:2" x14ac:dyDescent="0.25">
      <c r="A10652" s="12" t="s">
        <v>12057</v>
      </c>
      <c r="B10652" s="12" t="s">
        <v>232</v>
      </c>
    </row>
    <row r="10653" spans="1:2" x14ac:dyDescent="0.25">
      <c r="A10653" s="12" t="s">
        <v>4149</v>
      </c>
      <c r="B10653" s="12" t="s">
        <v>232</v>
      </c>
    </row>
    <row r="10654" spans="1:2" x14ac:dyDescent="0.25">
      <c r="A10654" s="12" t="s">
        <v>7286</v>
      </c>
      <c r="B10654" s="12" t="s">
        <v>232</v>
      </c>
    </row>
    <row r="10655" spans="1:2" x14ac:dyDescent="0.25">
      <c r="A10655" s="12" t="s">
        <v>6206</v>
      </c>
      <c r="B10655" s="12" t="s">
        <v>232</v>
      </c>
    </row>
    <row r="10656" spans="1:2" x14ac:dyDescent="0.25">
      <c r="A10656" s="12" t="s">
        <v>6208</v>
      </c>
      <c r="B10656" s="12" t="s">
        <v>232</v>
      </c>
    </row>
    <row r="10657" spans="1:2" x14ac:dyDescent="0.25">
      <c r="A10657" s="12" t="s">
        <v>12058</v>
      </c>
      <c r="B10657" s="12" t="s">
        <v>232</v>
      </c>
    </row>
    <row r="10658" spans="1:2" x14ac:dyDescent="0.25">
      <c r="A10658" s="12" t="s">
        <v>7251</v>
      </c>
      <c r="B10658" s="12" t="s">
        <v>232</v>
      </c>
    </row>
    <row r="10659" spans="1:2" x14ac:dyDescent="0.25">
      <c r="A10659" s="12" t="s">
        <v>6210</v>
      </c>
      <c r="B10659" s="12" t="s">
        <v>232</v>
      </c>
    </row>
    <row r="10660" spans="1:2" x14ac:dyDescent="0.25">
      <c r="A10660" s="12" t="s">
        <v>12059</v>
      </c>
      <c r="B10660" s="12" t="s">
        <v>232</v>
      </c>
    </row>
    <row r="10661" spans="1:2" x14ac:dyDescent="0.25">
      <c r="A10661" s="12" t="s">
        <v>12060</v>
      </c>
      <c r="B10661" s="12" t="s">
        <v>232</v>
      </c>
    </row>
    <row r="10662" spans="1:2" x14ac:dyDescent="0.25">
      <c r="A10662" s="12" t="s">
        <v>7198</v>
      </c>
      <c r="B10662" s="12" t="s">
        <v>232</v>
      </c>
    </row>
    <row r="10663" spans="1:2" x14ac:dyDescent="0.25">
      <c r="A10663" s="12" t="s">
        <v>12061</v>
      </c>
      <c r="B10663" s="12" t="s">
        <v>232</v>
      </c>
    </row>
    <row r="10664" spans="1:2" x14ac:dyDescent="0.25">
      <c r="A10664" s="12" t="s">
        <v>12062</v>
      </c>
      <c r="B10664" s="12" t="s">
        <v>232</v>
      </c>
    </row>
    <row r="10665" spans="1:2" x14ac:dyDescent="0.25">
      <c r="A10665" s="12" t="s">
        <v>12063</v>
      </c>
      <c r="B10665" s="12" t="s">
        <v>232</v>
      </c>
    </row>
    <row r="10666" spans="1:2" x14ac:dyDescent="0.25">
      <c r="A10666" s="12" t="s">
        <v>6213</v>
      </c>
      <c r="B10666" s="12" t="s">
        <v>232</v>
      </c>
    </row>
    <row r="10667" spans="1:2" x14ac:dyDescent="0.25">
      <c r="A10667" s="12" t="s">
        <v>12064</v>
      </c>
      <c r="B10667" s="12" t="s">
        <v>232</v>
      </c>
    </row>
    <row r="10668" spans="1:2" x14ac:dyDescent="0.25">
      <c r="A10668" s="12" t="s">
        <v>6216</v>
      </c>
      <c r="B10668" s="12" t="s">
        <v>232</v>
      </c>
    </row>
    <row r="10669" spans="1:2" x14ac:dyDescent="0.25">
      <c r="A10669" s="12" t="s">
        <v>6219</v>
      </c>
      <c r="B10669" s="12" t="s">
        <v>232</v>
      </c>
    </row>
    <row r="10670" spans="1:2" x14ac:dyDescent="0.25">
      <c r="A10670" s="12" t="s">
        <v>12065</v>
      </c>
      <c r="B10670" s="12" t="s">
        <v>232</v>
      </c>
    </row>
    <row r="10671" spans="1:2" x14ac:dyDescent="0.25">
      <c r="A10671" s="12" t="s">
        <v>12066</v>
      </c>
      <c r="B10671" s="12" t="s">
        <v>232</v>
      </c>
    </row>
    <row r="10672" spans="1:2" x14ac:dyDescent="0.25">
      <c r="A10672" s="12" t="s">
        <v>6221</v>
      </c>
      <c r="B10672" s="12" t="s">
        <v>232</v>
      </c>
    </row>
    <row r="10673" spans="1:2" x14ac:dyDescent="0.25">
      <c r="A10673" s="12" t="s">
        <v>12067</v>
      </c>
      <c r="B10673" s="12" t="s">
        <v>232</v>
      </c>
    </row>
    <row r="10674" spans="1:2" x14ac:dyDescent="0.25">
      <c r="A10674" s="12" t="s">
        <v>4153</v>
      </c>
      <c r="B10674" s="12" t="s">
        <v>232</v>
      </c>
    </row>
    <row r="10675" spans="1:2" x14ac:dyDescent="0.25">
      <c r="A10675" s="12" t="s">
        <v>4156</v>
      </c>
      <c r="B10675" s="12" t="s">
        <v>232</v>
      </c>
    </row>
    <row r="10676" spans="1:2" x14ac:dyDescent="0.25">
      <c r="A10676" s="12" t="s">
        <v>6223</v>
      </c>
      <c r="B10676" s="12" t="s">
        <v>232</v>
      </c>
    </row>
    <row r="10677" spans="1:2" x14ac:dyDescent="0.25">
      <c r="A10677" s="12" t="s">
        <v>6226</v>
      </c>
      <c r="B10677" s="12" t="s">
        <v>232</v>
      </c>
    </row>
    <row r="10678" spans="1:2" x14ac:dyDescent="0.25">
      <c r="A10678" s="12" t="s">
        <v>6229</v>
      </c>
      <c r="B10678" s="12" t="s">
        <v>232</v>
      </c>
    </row>
    <row r="10679" spans="1:2" x14ac:dyDescent="0.25">
      <c r="A10679" s="12" t="s">
        <v>7300</v>
      </c>
      <c r="B10679" s="12" t="s">
        <v>232</v>
      </c>
    </row>
    <row r="10680" spans="1:2" x14ac:dyDescent="0.25">
      <c r="A10680" s="12" t="s">
        <v>12068</v>
      </c>
      <c r="B10680" s="12" t="s">
        <v>232</v>
      </c>
    </row>
    <row r="10681" spans="1:2" x14ac:dyDescent="0.25">
      <c r="A10681" s="12" t="s">
        <v>7297</v>
      </c>
      <c r="B10681" s="12" t="s">
        <v>232</v>
      </c>
    </row>
    <row r="10682" spans="1:2" x14ac:dyDescent="0.25">
      <c r="A10682" s="12" t="s">
        <v>12069</v>
      </c>
      <c r="B10682" s="12" t="s">
        <v>232</v>
      </c>
    </row>
    <row r="10683" spans="1:2" x14ac:dyDescent="0.25">
      <c r="A10683" s="12" t="s">
        <v>12070</v>
      </c>
      <c r="B10683" s="12" t="s">
        <v>232</v>
      </c>
    </row>
    <row r="10684" spans="1:2" x14ac:dyDescent="0.25">
      <c r="A10684" s="12" t="s">
        <v>6231</v>
      </c>
      <c r="B10684" s="12" t="s">
        <v>232</v>
      </c>
    </row>
    <row r="10685" spans="1:2" x14ac:dyDescent="0.25">
      <c r="A10685" s="12" t="s">
        <v>12071</v>
      </c>
      <c r="B10685" s="12" t="s">
        <v>232</v>
      </c>
    </row>
    <row r="10686" spans="1:2" x14ac:dyDescent="0.25">
      <c r="A10686" s="12" t="s">
        <v>6233</v>
      </c>
      <c r="B10686" s="12" t="s">
        <v>232</v>
      </c>
    </row>
    <row r="10687" spans="1:2" x14ac:dyDescent="0.25">
      <c r="A10687" s="12" t="s">
        <v>6234</v>
      </c>
      <c r="B10687" s="12" t="s">
        <v>232</v>
      </c>
    </row>
    <row r="10688" spans="1:2" x14ac:dyDescent="0.25">
      <c r="A10688" s="12" t="s">
        <v>4160</v>
      </c>
      <c r="B10688" s="12" t="s">
        <v>232</v>
      </c>
    </row>
    <row r="10689" spans="1:2" x14ac:dyDescent="0.25">
      <c r="A10689" s="12" t="s">
        <v>12072</v>
      </c>
      <c r="B10689" s="12" t="s">
        <v>232</v>
      </c>
    </row>
    <row r="10690" spans="1:2" x14ac:dyDescent="0.25">
      <c r="A10690" s="12" t="s">
        <v>4164</v>
      </c>
      <c r="B10690" s="12" t="s">
        <v>232</v>
      </c>
    </row>
    <row r="10691" spans="1:2" x14ac:dyDescent="0.25">
      <c r="A10691" s="12" t="s">
        <v>6238</v>
      </c>
      <c r="B10691" s="12" t="s">
        <v>232</v>
      </c>
    </row>
    <row r="10692" spans="1:2" x14ac:dyDescent="0.25">
      <c r="A10692" s="12" t="s">
        <v>12073</v>
      </c>
      <c r="B10692" s="12" t="s">
        <v>232</v>
      </c>
    </row>
    <row r="10693" spans="1:2" x14ac:dyDescent="0.25">
      <c r="A10693" s="12" t="s">
        <v>4167</v>
      </c>
      <c r="B10693" s="12" t="s">
        <v>232</v>
      </c>
    </row>
    <row r="10694" spans="1:2" x14ac:dyDescent="0.25">
      <c r="A10694" s="12" t="s">
        <v>4170</v>
      </c>
      <c r="B10694" s="12" t="s">
        <v>232</v>
      </c>
    </row>
    <row r="10695" spans="1:2" x14ac:dyDescent="0.25">
      <c r="A10695" s="12" t="s">
        <v>12074</v>
      </c>
      <c r="B10695" s="12" t="s">
        <v>232</v>
      </c>
    </row>
    <row r="10696" spans="1:2" x14ac:dyDescent="0.25">
      <c r="A10696" s="12" t="s">
        <v>12075</v>
      </c>
      <c r="B10696" s="12" t="s">
        <v>232</v>
      </c>
    </row>
    <row r="10697" spans="1:2" x14ac:dyDescent="0.25">
      <c r="A10697" s="12" t="s">
        <v>12076</v>
      </c>
      <c r="B10697" s="12" t="s">
        <v>232</v>
      </c>
    </row>
    <row r="10698" spans="1:2" x14ac:dyDescent="0.25">
      <c r="A10698" s="12" t="s">
        <v>6241</v>
      </c>
      <c r="B10698" s="12" t="s">
        <v>232</v>
      </c>
    </row>
    <row r="10699" spans="1:2" x14ac:dyDescent="0.25">
      <c r="A10699" s="12" t="s">
        <v>12077</v>
      </c>
      <c r="B10699" s="12" t="s">
        <v>232</v>
      </c>
    </row>
    <row r="10700" spans="1:2" x14ac:dyDescent="0.25">
      <c r="A10700" s="12" t="s">
        <v>6243</v>
      </c>
      <c r="B10700" s="12" t="s">
        <v>232</v>
      </c>
    </row>
    <row r="10701" spans="1:2" x14ac:dyDescent="0.25">
      <c r="A10701" s="12" t="s">
        <v>4177</v>
      </c>
      <c r="B10701" s="12" t="s">
        <v>232</v>
      </c>
    </row>
    <row r="10702" spans="1:2" x14ac:dyDescent="0.25">
      <c r="A10702" s="12" t="s">
        <v>12078</v>
      </c>
      <c r="B10702" s="12" t="s">
        <v>232</v>
      </c>
    </row>
    <row r="10703" spans="1:2" x14ac:dyDescent="0.25">
      <c r="A10703" s="12" t="s">
        <v>12079</v>
      </c>
      <c r="B10703" s="12" t="s">
        <v>232</v>
      </c>
    </row>
    <row r="10704" spans="1:2" x14ac:dyDescent="0.25">
      <c r="A10704" s="12" t="s">
        <v>12080</v>
      </c>
      <c r="B10704" s="12" t="s">
        <v>232</v>
      </c>
    </row>
    <row r="10705" spans="1:2" x14ac:dyDescent="0.25">
      <c r="A10705" s="12" t="s">
        <v>4181</v>
      </c>
      <c r="B10705" s="12" t="s">
        <v>232</v>
      </c>
    </row>
    <row r="10706" spans="1:2" x14ac:dyDescent="0.25">
      <c r="A10706" s="12" t="s">
        <v>12081</v>
      </c>
      <c r="B10706" s="12" t="s">
        <v>232</v>
      </c>
    </row>
    <row r="10707" spans="1:2" x14ac:dyDescent="0.25">
      <c r="A10707" s="12" t="s">
        <v>12082</v>
      </c>
      <c r="B10707" s="12" t="s">
        <v>232</v>
      </c>
    </row>
    <row r="10708" spans="1:2" x14ac:dyDescent="0.25">
      <c r="A10708" s="12" t="s">
        <v>12083</v>
      </c>
      <c r="B10708" s="12" t="s">
        <v>232</v>
      </c>
    </row>
    <row r="10709" spans="1:2" x14ac:dyDescent="0.25">
      <c r="A10709" s="12" t="s">
        <v>12084</v>
      </c>
      <c r="B10709" s="12" t="s">
        <v>232</v>
      </c>
    </row>
    <row r="10710" spans="1:2" x14ac:dyDescent="0.25">
      <c r="A10710" s="12" t="s">
        <v>7255</v>
      </c>
      <c r="B10710" s="12" t="s">
        <v>232</v>
      </c>
    </row>
    <row r="10711" spans="1:2" x14ac:dyDescent="0.25">
      <c r="A10711" s="12" t="s">
        <v>12085</v>
      </c>
      <c r="B10711" s="12" t="s">
        <v>232</v>
      </c>
    </row>
    <row r="10712" spans="1:2" x14ac:dyDescent="0.25">
      <c r="A10712" s="12" t="s">
        <v>6247</v>
      </c>
      <c r="B10712" s="12" t="s">
        <v>232</v>
      </c>
    </row>
    <row r="10713" spans="1:2" x14ac:dyDescent="0.25">
      <c r="A10713" s="12" t="s">
        <v>4183</v>
      </c>
      <c r="B10713" s="12" t="s">
        <v>232</v>
      </c>
    </row>
    <row r="10714" spans="1:2" x14ac:dyDescent="0.25">
      <c r="A10714" s="12" t="s">
        <v>12086</v>
      </c>
      <c r="B10714" s="12" t="s">
        <v>232</v>
      </c>
    </row>
    <row r="10715" spans="1:2" x14ac:dyDescent="0.25">
      <c r="A10715" s="12" t="s">
        <v>6250</v>
      </c>
      <c r="B10715" s="12" t="s">
        <v>232</v>
      </c>
    </row>
    <row r="10716" spans="1:2" x14ac:dyDescent="0.25">
      <c r="A10716" s="12" t="s">
        <v>4186</v>
      </c>
      <c r="B10716" s="12" t="s">
        <v>232</v>
      </c>
    </row>
    <row r="10717" spans="1:2" x14ac:dyDescent="0.25">
      <c r="A10717" s="12" t="s">
        <v>4188</v>
      </c>
      <c r="B10717" s="12" t="s">
        <v>232</v>
      </c>
    </row>
    <row r="10718" spans="1:2" x14ac:dyDescent="0.25">
      <c r="A10718" s="12" t="s">
        <v>7199</v>
      </c>
      <c r="B10718" s="12" t="s">
        <v>232</v>
      </c>
    </row>
    <row r="10719" spans="1:2" x14ac:dyDescent="0.25">
      <c r="A10719" s="12" t="s">
        <v>12087</v>
      </c>
      <c r="B10719" s="12" t="s">
        <v>232</v>
      </c>
    </row>
    <row r="10720" spans="1:2" x14ac:dyDescent="0.25">
      <c r="A10720" s="12" t="s">
        <v>12088</v>
      </c>
      <c r="B10720" s="12" t="s">
        <v>232</v>
      </c>
    </row>
    <row r="10721" spans="1:2" x14ac:dyDescent="0.25">
      <c r="A10721" s="12" t="s">
        <v>12089</v>
      </c>
      <c r="B10721" s="12" t="s">
        <v>232</v>
      </c>
    </row>
    <row r="10722" spans="1:2" x14ac:dyDescent="0.25">
      <c r="A10722" s="12" t="s">
        <v>6252</v>
      </c>
      <c r="B10722" s="12" t="s">
        <v>232</v>
      </c>
    </row>
    <row r="10723" spans="1:2" x14ac:dyDescent="0.25">
      <c r="A10723" s="12" t="s">
        <v>12090</v>
      </c>
      <c r="B10723" s="12" t="s">
        <v>232</v>
      </c>
    </row>
    <row r="10724" spans="1:2" x14ac:dyDescent="0.25">
      <c r="A10724" s="12" t="s">
        <v>12091</v>
      </c>
      <c r="B10724" s="12" t="s">
        <v>232</v>
      </c>
    </row>
    <row r="10725" spans="1:2" x14ac:dyDescent="0.25">
      <c r="A10725" s="12" t="s">
        <v>6254</v>
      </c>
      <c r="B10725" s="12" t="s">
        <v>232</v>
      </c>
    </row>
    <row r="10726" spans="1:2" x14ac:dyDescent="0.25">
      <c r="A10726" s="12" t="s">
        <v>12092</v>
      </c>
      <c r="B10726" s="12" t="s">
        <v>232</v>
      </c>
    </row>
    <row r="10727" spans="1:2" x14ac:dyDescent="0.25">
      <c r="A10727" s="12" t="s">
        <v>4191</v>
      </c>
      <c r="B10727" s="12" t="s">
        <v>232</v>
      </c>
    </row>
    <row r="10728" spans="1:2" x14ac:dyDescent="0.25">
      <c r="A10728" s="12" t="s">
        <v>12093</v>
      </c>
      <c r="B10728" s="12" t="s">
        <v>232</v>
      </c>
    </row>
    <row r="10729" spans="1:2" x14ac:dyDescent="0.25">
      <c r="A10729" s="12" t="s">
        <v>6258</v>
      </c>
      <c r="B10729" s="12" t="s">
        <v>232</v>
      </c>
    </row>
    <row r="10730" spans="1:2" x14ac:dyDescent="0.25">
      <c r="A10730" s="12" t="s">
        <v>7258</v>
      </c>
      <c r="B10730" s="12" t="s">
        <v>232</v>
      </c>
    </row>
    <row r="10731" spans="1:2" x14ac:dyDescent="0.25">
      <c r="A10731" s="12" t="s">
        <v>12094</v>
      </c>
      <c r="B10731" s="12" t="s">
        <v>232</v>
      </c>
    </row>
    <row r="10732" spans="1:2" x14ac:dyDescent="0.25">
      <c r="A10732" s="12" t="s">
        <v>12095</v>
      </c>
      <c r="B10732" s="12" t="s">
        <v>232</v>
      </c>
    </row>
    <row r="10733" spans="1:2" x14ac:dyDescent="0.25">
      <c r="A10733" s="12" t="s">
        <v>4194</v>
      </c>
      <c r="B10733" s="12" t="s">
        <v>232</v>
      </c>
    </row>
    <row r="10734" spans="1:2" x14ac:dyDescent="0.25">
      <c r="A10734" s="12" t="s">
        <v>6260</v>
      </c>
      <c r="B10734" s="12" t="s">
        <v>232</v>
      </c>
    </row>
    <row r="10735" spans="1:2" x14ac:dyDescent="0.25">
      <c r="A10735" s="12" t="s">
        <v>4198</v>
      </c>
      <c r="B10735" s="12" t="s">
        <v>232</v>
      </c>
    </row>
    <row r="10736" spans="1:2" x14ac:dyDescent="0.25">
      <c r="A10736" s="12" t="s">
        <v>12096</v>
      </c>
      <c r="B10736" s="12" t="s">
        <v>232</v>
      </c>
    </row>
    <row r="10737" spans="1:2" x14ac:dyDescent="0.25">
      <c r="A10737" s="12" t="s">
        <v>6264</v>
      </c>
      <c r="B10737" s="12" t="s">
        <v>232</v>
      </c>
    </row>
    <row r="10738" spans="1:2" x14ac:dyDescent="0.25">
      <c r="A10738" s="12" t="s">
        <v>12097</v>
      </c>
      <c r="B10738" s="12" t="s">
        <v>232</v>
      </c>
    </row>
    <row r="10739" spans="1:2" x14ac:dyDescent="0.25">
      <c r="A10739" s="12" t="s">
        <v>4201</v>
      </c>
      <c r="B10739" s="12" t="s">
        <v>232</v>
      </c>
    </row>
    <row r="10740" spans="1:2" x14ac:dyDescent="0.25">
      <c r="A10740" s="12" t="s">
        <v>12098</v>
      </c>
      <c r="B10740" s="12" t="s">
        <v>232</v>
      </c>
    </row>
    <row r="10741" spans="1:2" x14ac:dyDescent="0.25">
      <c r="A10741" s="12" t="s">
        <v>6265</v>
      </c>
      <c r="B10741" s="12" t="s">
        <v>232</v>
      </c>
    </row>
    <row r="10742" spans="1:2" x14ac:dyDescent="0.25">
      <c r="A10742" s="12" t="s">
        <v>12099</v>
      </c>
      <c r="B10742" s="12" t="s">
        <v>232</v>
      </c>
    </row>
    <row r="10743" spans="1:2" x14ac:dyDescent="0.25">
      <c r="A10743" s="12" t="s">
        <v>12100</v>
      </c>
      <c r="B10743" s="12" t="s">
        <v>232</v>
      </c>
    </row>
    <row r="10744" spans="1:2" x14ac:dyDescent="0.25">
      <c r="A10744" s="12" t="s">
        <v>12101</v>
      </c>
      <c r="B10744" s="12" t="s">
        <v>232</v>
      </c>
    </row>
    <row r="10745" spans="1:2" x14ac:dyDescent="0.25">
      <c r="A10745" s="12" t="s">
        <v>4205</v>
      </c>
      <c r="B10745" s="12" t="s">
        <v>232</v>
      </c>
    </row>
    <row r="10746" spans="1:2" x14ac:dyDescent="0.25">
      <c r="A10746" s="12" t="s">
        <v>6267</v>
      </c>
      <c r="B10746" s="12" t="s">
        <v>232</v>
      </c>
    </row>
    <row r="10747" spans="1:2" x14ac:dyDescent="0.25">
      <c r="A10747" s="12" t="s">
        <v>6269</v>
      </c>
      <c r="B10747" s="12" t="s">
        <v>232</v>
      </c>
    </row>
    <row r="10748" spans="1:2" x14ac:dyDescent="0.25">
      <c r="A10748" s="12" t="s">
        <v>4206</v>
      </c>
      <c r="B10748" s="12" t="s">
        <v>232</v>
      </c>
    </row>
    <row r="10749" spans="1:2" x14ac:dyDescent="0.25">
      <c r="A10749" s="12" t="s">
        <v>12102</v>
      </c>
      <c r="B10749" s="12" t="s">
        <v>232</v>
      </c>
    </row>
    <row r="10750" spans="1:2" x14ac:dyDescent="0.25">
      <c r="A10750" s="12" t="s">
        <v>6273</v>
      </c>
      <c r="B10750" s="12" t="s">
        <v>232</v>
      </c>
    </row>
    <row r="10751" spans="1:2" x14ac:dyDescent="0.25">
      <c r="A10751" s="12" t="s">
        <v>12103</v>
      </c>
      <c r="B10751" s="12" t="s">
        <v>232</v>
      </c>
    </row>
    <row r="10752" spans="1:2" x14ac:dyDescent="0.25">
      <c r="A10752" s="12" t="s">
        <v>12104</v>
      </c>
      <c r="B10752" s="12" t="s">
        <v>232</v>
      </c>
    </row>
    <row r="10753" spans="1:2" x14ac:dyDescent="0.25">
      <c r="A10753" s="12" t="s">
        <v>4213</v>
      </c>
      <c r="B10753" s="12" t="s">
        <v>232</v>
      </c>
    </row>
    <row r="10754" spans="1:2" x14ac:dyDescent="0.25">
      <c r="A10754" s="12" t="s">
        <v>6275</v>
      </c>
      <c r="B10754" s="12" t="s">
        <v>232</v>
      </c>
    </row>
    <row r="10755" spans="1:2" x14ac:dyDescent="0.25">
      <c r="A10755" s="12" t="s">
        <v>12105</v>
      </c>
      <c r="B10755" s="12" t="s">
        <v>232</v>
      </c>
    </row>
    <row r="10756" spans="1:2" x14ac:dyDescent="0.25">
      <c r="A10756" s="12" t="s">
        <v>12106</v>
      </c>
      <c r="B10756" s="12" t="s">
        <v>232</v>
      </c>
    </row>
    <row r="10757" spans="1:2" x14ac:dyDescent="0.25">
      <c r="A10757" s="12" t="s">
        <v>4216</v>
      </c>
      <c r="B10757" s="12" t="s">
        <v>232</v>
      </c>
    </row>
    <row r="10758" spans="1:2" x14ac:dyDescent="0.25">
      <c r="A10758" s="12" t="s">
        <v>12107</v>
      </c>
      <c r="B10758" s="12" t="s">
        <v>232</v>
      </c>
    </row>
    <row r="10759" spans="1:2" x14ac:dyDescent="0.25">
      <c r="A10759" s="12" t="s">
        <v>6279</v>
      </c>
      <c r="B10759" s="12" t="s">
        <v>232</v>
      </c>
    </row>
    <row r="10760" spans="1:2" x14ac:dyDescent="0.25">
      <c r="A10760" s="12" t="s">
        <v>4218</v>
      </c>
      <c r="B10760" s="12" t="s">
        <v>232</v>
      </c>
    </row>
    <row r="10761" spans="1:2" x14ac:dyDescent="0.25">
      <c r="A10761" s="12" t="s">
        <v>6281</v>
      </c>
      <c r="B10761" s="12" t="s">
        <v>232</v>
      </c>
    </row>
    <row r="10762" spans="1:2" x14ac:dyDescent="0.25">
      <c r="A10762" s="12" t="s">
        <v>7234</v>
      </c>
      <c r="B10762" s="12" t="s">
        <v>232</v>
      </c>
    </row>
    <row r="10763" spans="1:2" x14ac:dyDescent="0.25">
      <c r="A10763" s="12" t="s">
        <v>6283</v>
      </c>
      <c r="B10763" s="12" t="s">
        <v>232</v>
      </c>
    </row>
    <row r="10764" spans="1:2" x14ac:dyDescent="0.25">
      <c r="A10764" s="12" t="s">
        <v>7230</v>
      </c>
      <c r="B10764" s="12" t="s">
        <v>232</v>
      </c>
    </row>
    <row r="10765" spans="1:2" x14ac:dyDescent="0.25">
      <c r="A10765" s="12" t="s">
        <v>7236</v>
      </c>
      <c r="B10765" s="12" t="s">
        <v>232</v>
      </c>
    </row>
    <row r="10766" spans="1:2" x14ac:dyDescent="0.25">
      <c r="A10766" s="12" t="s">
        <v>7261</v>
      </c>
      <c r="B10766" s="12" t="s">
        <v>232</v>
      </c>
    </row>
    <row r="10767" spans="1:2" x14ac:dyDescent="0.25">
      <c r="A10767" s="12" t="s">
        <v>12108</v>
      </c>
      <c r="B10767" s="12" t="s">
        <v>232</v>
      </c>
    </row>
    <row r="10768" spans="1:2" x14ac:dyDescent="0.25">
      <c r="A10768" s="12" t="s">
        <v>12109</v>
      </c>
      <c r="B10768" s="12" t="s">
        <v>232</v>
      </c>
    </row>
    <row r="10769" spans="1:2" x14ac:dyDescent="0.25">
      <c r="A10769" s="12" t="s">
        <v>6286</v>
      </c>
      <c r="B10769" s="12" t="s">
        <v>232</v>
      </c>
    </row>
    <row r="10770" spans="1:2" x14ac:dyDescent="0.25">
      <c r="A10770" s="12" t="s">
        <v>6287</v>
      </c>
      <c r="B10770" s="12" t="s">
        <v>232</v>
      </c>
    </row>
    <row r="10771" spans="1:2" x14ac:dyDescent="0.25">
      <c r="A10771" s="12" t="s">
        <v>4230</v>
      </c>
      <c r="B10771" s="12" t="s">
        <v>232</v>
      </c>
    </row>
    <row r="10772" spans="1:2" x14ac:dyDescent="0.25">
      <c r="A10772" s="12" t="s">
        <v>6289</v>
      </c>
      <c r="B10772" s="12" t="s">
        <v>232</v>
      </c>
    </row>
    <row r="10773" spans="1:2" x14ac:dyDescent="0.25">
      <c r="A10773" s="12" t="s">
        <v>6291</v>
      </c>
      <c r="B10773" s="12" t="s">
        <v>232</v>
      </c>
    </row>
    <row r="10774" spans="1:2" x14ac:dyDescent="0.25">
      <c r="A10774" s="12" t="s">
        <v>6293</v>
      </c>
      <c r="B10774" s="12" t="s">
        <v>232</v>
      </c>
    </row>
    <row r="10775" spans="1:2" x14ac:dyDescent="0.25">
      <c r="A10775" s="12" t="s">
        <v>12110</v>
      </c>
      <c r="B10775" s="12" t="s">
        <v>232</v>
      </c>
    </row>
    <row r="10776" spans="1:2" x14ac:dyDescent="0.25">
      <c r="A10776" s="12" t="s">
        <v>4233</v>
      </c>
      <c r="B10776" s="12" t="s">
        <v>232</v>
      </c>
    </row>
    <row r="10777" spans="1:2" x14ac:dyDescent="0.25">
      <c r="A10777" s="12" t="s">
        <v>6297</v>
      </c>
      <c r="B10777" s="12" t="s">
        <v>232</v>
      </c>
    </row>
    <row r="10778" spans="1:2" x14ac:dyDescent="0.25">
      <c r="A10778" s="12" t="s">
        <v>12111</v>
      </c>
      <c r="B10778" s="12" t="s">
        <v>232</v>
      </c>
    </row>
    <row r="10779" spans="1:2" x14ac:dyDescent="0.25">
      <c r="A10779" s="12" t="s">
        <v>7202</v>
      </c>
      <c r="B10779" s="12" t="s">
        <v>232</v>
      </c>
    </row>
    <row r="10780" spans="1:2" x14ac:dyDescent="0.25">
      <c r="A10780" s="12" t="s">
        <v>6300</v>
      </c>
      <c r="B10780" s="12" t="s">
        <v>232</v>
      </c>
    </row>
    <row r="10781" spans="1:2" x14ac:dyDescent="0.25">
      <c r="A10781" s="12" t="s">
        <v>12112</v>
      </c>
      <c r="B10781" s="12" t="s">
        <v>232</v>
      </c>
    </row>
    <row r="10782" spans="1:2" x14ac:dyDescent="0.25">
      <c r="A10782" s="12" t="s">
        <v>12113</v>
      </c>
      <c r="B10782" s="12" t="s">
        <v>232</v>
      </c>
    </row>
    <row r="10783" spans="1:2" x14ac:dyDescent="0.25">
      <c r="A10783" s="12" t="s">
        <v>4239</v>
      </c>
      <c r="B10783" s="12" t="s">
        <v>232</v>
      </c>
    </row>
    <row r="10784" spans="1:2" x14ac:dyDescent="0.25">
      <c r="A10784" s="12" t="s">
        <v>7284</v>
      </c>
      <c r="B10784" s="12" t="s">
        <v>232</v>
      </c>
    </row>
    <row r="10785" spans="1:2" x14ac:dyDescent="0.25">
      <c r="A10785" s="12" t="s">
        <v>12114</v>
      </c>
      <c r="B10785" s="12" t="s">
        <v>232</v>
      </c>
    </row>
    <row r="10786" spans="1:2" x14ac:dyDescent="0.25">
      <c r="A10786" s="12" t="s">
        <v>12115</v>
      </c>
      <c r="B10786" s="12" t="s">
        <v>232</v>
      </c>
    </row>
    <row r="10787" spans="1:2" x14ac:dyDescent="0.25">
      <c r="A10787" s="12" t="s">
        <v>12116</v>
      </c>
      <c r="B10787" s="12" t="s">
        <v>232</v>
      </c>
    </row>
    <row r="10788" spans="1:2" x14ac:dyDescent="0.25">
      <c r="A10788" s="12" t="s">
        <v>6305</v>
      </c>
      <c r="B10788" s="12" t="s">
        <v>232</v>
      </c>
    </row>
    <row r="10789" spans="1:2" x14ac:dyDescent="0.25">
      <c r="A10789" s="12" t="s">
        <v>12117</v>
      </c>
      <c r="B10789" s="12" t="s">
        <v>232</v>
      </c>
    </row>
    <row r="10790" spans="1:2" x14ac:dyDescent="0.25">
      <c r="A10790" s="12" t="s">
        <v>7240</v>
      </c>
      <c r="B10790" s="12" t="s">
        <v>232</v>
      </c>
    </row>
    <row r="10791" spans="1:2" x14ac:dyDescent="0.25">
      <c r="A10791" s="12" t="s">
        <v>12118</v>
      </c>
      <c r="B10791" s="12" t="s">
        <v>232</v>
      </c>
    </row>
    <row r="10792" spans="1:2" x14ac:dyDescent="0.25">
      <c r="A10792" s="12" t="s">
        <v>12119</v>
      </c>
      <c r="B10792" s="12" t="s">
        <v>232</v>
      </c>
    </row>
    <row r="10793" spans="1:2" x14ac:dyDescent="0.25">
      <c r="A10793" s="12" t="s">
        <v>12120</v>
      </c>
      <c r="B10793" s="12" t="s">
        <v>232</v>
      </c>
    </row>
    <row r="10794" spans="1:2" x14ac:dyDescent="0.25">
      <c r="A10794" s="12" t="s">
        <v>4247</v>
      </c>
      <c r="B10794" s="12" t="s">
        <v>232</v>
      </c>
    </row>
    <row r="10795" spans="1:2" x14ac:dyDescent="0.25">
      <c r="A10795" s="12" t="s">
        <v>7242</v>
      </c>
      <c r="B10795" s="12" t="s">
        <v>232</v>
      </c>
    </row>
    <row r="10796" spans="1:2" x14ac:dyDescent="0.25">
      <c r="A10796" s="12" t="s">
        <v>4250</v>
      </c>
      <c r="B10796" s="12" t="s">
        <v>232</v>
      </c>
    </row>
    <row r="10797" spans="1:2" x14ac:dyDescent="0.25">
      <c r="A10797" s="12" t="s">
        <v>12121</v>
      </c>
      <c r="B10797" s="12" t="s">
        <v>232</v>
      </c>
    </row>
    <row r="10798" spans="1:2" x14ac:dyDescent="0.25">
      <c r="A10798" s="12" t="s">
        <v>4254</v>
      </c>
      <c r="B10798" s="12" t="s">
        <v>232</v>
      </c>
    </row>
    <row r="10799" spans="1:2" x14ac:dyDescent="0.25">
      <c r="A10799" s="12" t="s">
        <v>12122</v>
      </c>
      <c r="B10799" s="12" t="s">
        <v>232</v>
      </c>
    </row>
    <row r="10800" spans="1:2" x14ac:dyDescent="0.25">
      <c r="A10800" s="12" t="s">
        <v>12123</v>
      </c>
      <c r="B10800" s="12" t="s">
        <v>232</v>
      </c>
    </row>
    <row r="10801" spans="1:2" x14ac:dyDescent="0.25">
      <c r="A10801" s="12" t="s">
        <v>12124</v>
      </c>
      <c r="B10801" s="12" t="s">
        <v>232</v>
      </c>
    </row>
    <row r="10802" spans="1:2" x14ac:dyDescent="0.25">
      <c r="A10802" s="12" t="s">
        <v>12125</v>
      </c>
      <c r="B10802" s="12" t="s">
        <v>232</v>
      </c>
    </row>
    <row r="10803" spans="1:2" x14ac:dyDescent="0.25">
      <c r="A10803" s="12" t="s">
        <v>7243</v>
      </c>
      <c r="B10803" s="12" t="s">
        <v>232</v>
      </c>
    </row>
    <row r="10804" spans="1:2" x14ac:dyDescent="0.25">
      <c r="A10804" s="12" t="s">
        <v>6310</v>
      </c>
      <c r="B10804" s="12" t="s">
        <v>232</v>
      </c>
    </row>
    <row r="10805" spans="1:2" x14ac:dyDescent="0.25">
      <c r="A10805" s="12" t="s">
        <v>12126</v>
      </c>
      <c r="B10805" s="12" t="s">
        <v>232</v>
      </c>
    </row>
    <row r="10806" spans="1:2" x14ac:dyDescent="0.25">
      <c r="A10806" s="12" t="s">
        <v>12127</v>
      </c>
      <c r="B10806" s="12" t="s">
        <v>232</v>
      </c>
    </row>
    <row r="10807" spans="1:2" x14ac:dyDescent="0.25">
      <c r="A10807" s="12" t="s">
        <v>7309</v>
      </c>
      <c r="B10807" s="12" t="s">
        <v>236</v>
      </c>
    </row>
    <row r="10808" spans="1:2" x14ac:dyDescent="0.25">
      <c r="A10808" s="12" t="s">
        <v>7311</v>
      </c>
      <c r="B10808" s="12" t="s">
        <v>236</v>
      </c>
    </row>
    <row r="10809" spans="1:2" x14ac:dyDescent="0.25">
      <c r="A10809" s="12" t="s">
        <v>4260</v>
      </c>
      <c r="B10809" s="12" t="s">
        <v>236</v>
      </c>
    </row>
    <row r="10810" spans="1:2" x14ac:dyDescent="0.25">
      <c r="A10810" s="12" t="s">
        <v>12128</v>
      </c>
      <c r="B10810" s="12" t="s">
        <v>236</v>
      </c>
    </row>
    <row r="10811" spans="1:2" x14ac:dyDescent="0.25">
      <c r="A10811" s="12" t="s">
        <v>6313</v>
      </c>
      <c r="B10811" s="12" t="s">
        <v>236</v>
      </c>
    </row>
    <row r="10812" spans="1:2" x14ac:dyDescent="0.25">
      <c r="A10812" s="12" t="s">
        <v>12129</v>
      </c>
      <c r="B10812" s="12" t="s">
        <v>236</v>
      </c>
    </row>
    <row r="10813" spans="1:2" x14ac:dyDescent="0.25">
      <c r="A10813" s="12" t="s">
        <v>12130</v>
      </c>
      <c r="B10813" s="12" t="s">
        <v>236</v>
      </c>
    </row>
    <row r="10814" spans="1:2" x14ac:dyDescent="0.25">
      <c r="A10814" s="12" t="s">
        <v>12131</v>
      </c>
      <c r="B10814" s="12" t="s">
        <v>236</v>
      </c>
    </row>
    <row r="10815" spans="1:2" x14ac:dyDescent="0.25">
      <c r="A10815" s="12" t="s">
        <v>12132</v>
      </c>
      <c r="B10815" s="12" t="s">
        <v>236</v>
      </c>
    </row>
    <row r="10816" spans="1:2" x14ac:dyDescent="0.25">
      <c r="A10816" s="12" t="s">
        <v>4263</v>
      </c>
      <c r="B10816" s="12" t="s">
        <v>236</v>
      </c>
    </row>
    <row r="10817" spans="1:2" x14ac:dyDescent="0.25">
      <c r="A10817" s="12" t="s">
        <v>6317</v>
      </c>
      <c r="B10817" s="12" t="s">
        <v>236</v>
      </c>
    </row>
    <row r="10818" spans="1:2" x14ac:dyDescent="0.25">
      <c r="A10818" s="12" t="s">
        <v>4267</v>
      </c>
      <c r="B10818" s="12" t="s">
        <v>240</v>
      </c>
    </row>
    <row r="10819" spans="1:2" x14ac:dyDescent="0.25">
      <c r="A10819" s="12" t="s">
        <v>4270</v>
      </c>
      <c r="B10819" s="12" t="s">
        <v>240</v>
      </c>
    </row>
    <row r="10820" spans="1:2" x14ac:dyDescent="0.25">
      <c r="A10820" s="12" t="s">
        <v>6322</v>
      </c>
      <c r="B10820" s="12" t="s">
        <v>240</v>
      </c>
    </row>
    <row r="10821" spans="1:2" x14ac:dyDescent="0.25">
      <c r="A10821" s="12" t="s">
        <v>12133</v>
      </c>
      <c r="B10821" s="12" t="s">
        <v>240</v>
      </c>
    </row>
    <row r="10822" spans="1:2" x14ac:dyDescent="0.25">
      <c r="A10822" s="12" t="s">
        <v>7317</v>
      </c>
      <c r="B10822" s="12" t="s">
        <v>240</v>
      </c>
    </row>
    <row r="10823" spans="1:2" x14ac:dyDescent="0.25">
      <c r="A10823" s="12" t="s">
        <v>12134</v>
      </c>
      <c r="B10823" s="12" t="s">
        <v>240</v>
      </c>
    </row>
    <row r="10824" spans="1:2" x14ac:dyDescent="0.25">
      <c r="A10824" s="12" t="s">
        <v>12135</v>
      </c>
      <c r="B10824" s="12" t="s">
        <v>240</v>
      </c>
    </row>
    <row r="10825" spans="1:2" x14ac:dyDescent="0.25">
      <c r="A10825" s="12" t="s">
        <v>12136</v>
      </c>
      <c r="B10825" s="12" t="s">
        <v>240</v>
      </c>
    </row>
    <row r="10826" spans="1:2" x14ac:dyDescent="0.25">
      <c r="A10826" s="12" t="s">
        <v>12137</v>
      </c>
      <c r="B10826" s="12" t="s">
        <v>240</v>
      </c>
    </row>
    <row r="10827" spans="1:2" x14ac:dyDescent="0.25">
      <c r="A10827" s="12" t="s">
        <v>12138</v>
      </c>
      <c r="B10827" s="12" t="s">
        <v>240</v>
      </c>
    </row>
    <row r="10828" spans="1:2" x14ac:dyDescent="0.25">
      <c r="A10828" s="12" t="s">
        <v>12139</v>
      </c>
      <c r="B10828" s="12" t="s">
        <v>240</v>
      </c>
    </row>
    <row r="10829" spans="1:2" x14ac:dyDescent="0.25">
      <c r="A10829" s="12" t="s">
        <v>12140</v>
      </c>
      <c r="B10829" s="12" t="s">
        <v>240</v>
      </c>
    </row>
    <row r="10830" spans="1:2" x14ac:dyDescent="0.25">
      <c r="A10830" s="12" t="s">
        <v>7321</v>
      </c>
      <c r="B10830" s="12" t="s">
        <v>240</v>
      </c>
    </row>
    <row r="10831" spans="1:2" x14ac:dyDescent="0.25">
      <c r="A10831" s="12" t="s">
        <v>12141</v>
      </c>
      <c r="B10831" s="12" t="s">
        <v>240</v>
      </c>
    </row>
    <row r="10832" spans="1:2" x14ac:dyDescent="0.25">
      <c r="A10832" s="12" t="s">
        <v>4273</v>
      </c>
      <c r="B10832" s="12" t="s">
        <v>240</v>
      </c>
    </row>
    <row r="10833" spans="1:2" x14ac:dyDescent="0.25">
      <c r="A10833" s="12" t="s">
        <v>7318</v>
      </c>
      <c r="B10833" s="12" t="s">
        <v>240</v>
      </c>
    </row>
    <row r="10834" spans="1:2" x14ac:dyDescent="0.25">
      <c r="A10834" s="12" t="s">
        <v>4277</v>
      </c>
      <c r="B10834" s="12" t="s">
        <v>240</v>
      </c>
    </row>
    <row r="10835" spans="1:2" x14ac:dyDescent="0.25">
      <c r="A10835" s="12" t="s">
        <v>7325</v>
      </c>
      <c r="B10835" s="12" t="s">
        <v>244</v>
      </c>
    </row>
    <row r="10836" spans="1:2" x14ac:dyDescent="0.25">
      <c r="A10836" s="12" t="s">
        <v>12142</v>
      </c>
      <c r="B10836" s="12" t="s">
        <v>244</v>
      </c>
    </row>
    <row r="10837" spans="1:2" x14ac:dyDescent="0.25">
      <c r="A10837" s="12" t="s">
        <v>4281</v>
      </c>
      <c r="B10837" s="12" t="s">
        <v>244</v>
      </c>
    </row>
    <row r="10838" spans="1:2" x14ac:dyDescent="0.25">
      <c r="A10838" s="12" t="s">
        <v>12143</v>
      </c>
      <c r="B10838" s="12" t="s">
        <v>244</v>
      </c>
    </row>
    <row r="10839" spans="1:2" x14ac:dyDescent="0.25">
      <c r="A10839" s="12" t="s">
        <v>7336</v>
      </c>
      <c r="B10839" s="12" t="s">
        <v>244</v>
      </c>
    </row>
    <row r="10840" spans="1:2" x14ac:dyDescent="0.25">
      <c r="A10840" s="12" t="s">
        <v>12144</v>
      </c>
      <c r="B10840" s="12" t="s">
        <v>244</v>
      </c>
    </row>
    <row r="10841" spans="1:2" x14ac:dyDescent="0.25">
      <c r="A10841" s="12" t="s">
        <v>12145</v>
      </c>
      <c r="B10841" s="12" t="s">
        <v>244</v>
      </c>
    </row>
    <row r="10842" spans="1:2" x14ac:dyDescent="0.25">
      <c r="A10842" s="12" t="s">
        <v>12146</v>
      </c>
      <c r="B10842" s="12" t="s">
        <v>244</v>
      </c>
    </row>
    <row r="10843" spans="1:2" x14ac:dyDescent="0.25">
      <c r="A10843" s="12" t="s">
        <v>12147</v>
      </c>
      <c r="B10843" s="12" t="s">
        <v>244</v>
      </c>
    </row>
    <row r="10844" spans="1:2" x14ac:dyDescent="0.25">
      <c r="A10844" s="12" t="s">
        <v>12148</v>
      </c>
      <c r="B10844" s="12" t="s">
        <v>244</v>
      </c>
    </row>
    <row r="10845" spans="1:2" x14ac:dyDescent="0.25">
      <c r="A10845" s="12" t="s">
        <v>12149</v>
      </c>
      <c r="B10845" s="12" t="s">
        <v>244</v>
      </c>
    </row>
    <row r="10846" spans="1:2" x14ac:dyDescent="0.25">
      <c r="A10846" s="12" t="s">
        <v>4288</v>
      </c>
      <c r="B10846" s="12" t="s">
        <v>244</v>
      </c>
    </row>
    <row r="10847" spans="1:2" x14ac:dyDescent="0.25">
      <c r="A10847" s="12" t="s">
        <v>4290</v>
      </c>
      <c r="B10847" s="12" t="s">
        <v>244</v>
      </c>
    </row>
    <row r="10848" spans="1:2" x14ac:dyDescent="0.25">
      <c r="A10848" s="12" t="s">
        <v>12150</v>
      </c>
      <c r="B10848" s="12" t="s">
        <v>244</v>
      </c>
    </row>
    <row r="10849" spans="1:2" x14ac:dyDescent="0.25">
      <c r="A10849" s="12" t="s">
        <v>6330</v>
      </c>
      <c r="B10849" s="12" t="s">
        <v>244</v>
      </c>
    </row>
    <row r="10850" spans="1:2" x14ac:dyDescent="0.25">
      <c r="A10850" s="12" t="s">
        <v>4292</v>
      </c>
      <c r="B10850" s="12" t="s">
        <v>244</v>
      </c>
    </row>
    <row r="10851" spans="1:2" x14ac:dyDescent="0.25">
      <c r="A10851" s="12" t="s">
        <v>12151</v>
      </c>
      <c r="B10851" s="12" t="s">
        <v>244</v>
      </c>
    </row>
    <row r="10852" spans="1:2" x14ac:dyDescent="0.25">
      <c r="A10852" s="12" t="s">
        <v>6334</v>
      </c>
      <c r="B10852" s="12" t="s">
        <v>244</v>
      </c>
    </row>
    <row r="10853" spans="1:2" x14ac:dyDescent="0.25">
      <c r="A10853" s="12" t="s">
        <v>12152</v>
      </c>
      <c r="B10853" s="12" t="s">
        <v>244</v>
      </c>
    </row>
    <row r="10854" spans="1:2" x14ac:dyDescent="0.25">
      <c r="A10854" s="12" t="s">
        <v>12153</v>
      </c>
      <c r="B10854" s="12" t="s">
        <v>244</v>
      </c>
    </row>
    <row r="10855" spans="1:2" x14ac:dyDescent="0.25">
      <c r="A10855" s="12" t="s">
        <v>12154</v>
      </c>
      <c r="B10855" s="12" t="s">
        <v>244</v>
      </c>
    </row>
    <row r="10856" spans="1:2" x14ac:dyDescent="0.25">
      <c r="A10856" s="12" t="s">
        <v>6338</v>
      </c>
      <c r="B10856" s="12" t="s">
        <v>244</v>
      </c>
    </row>
    <row r="10857" spans="1:2" x14ac:dyDescent="0.25">
      <c r="A10857" s="12" t="s">
        <v>12155</v>
      </c>
      <c r="B10857" s="12" t="s">
        <v>244</v>
      </c>
    </row>
    <row r="10858" spans="1:2" x14ac:dyDescent="0.25">
      <c r="A10858" s="12" t="s">
        <v>12156</v>
      </c>
      <c r="B10858" s="12" t="s">
        <v>244</v>
      </c>
    </row>
    <row r="10859" spans="1:2" x14ac:dyDescent="0.25">
      <c r="A10859" s="12" t="s">
        <v>6340</v>
      </c>
      <c r="B10859" s="12" t="s">
        <v>244</v>
      </c>
    </row>
    <row r="10860" spans="1:2" x14ac:dyDescent="0.25">
      <c r="A10860" s="12" t="s">
        <v>12157</v>
      </c>
      <c r="B10860" s="12" t="s">
        <v>244</v>
      </c>
    </row>
    <row r="10861" spans="1:2" x14ac:dyDescent="0.25">
      <c r="A10861" s="12" t="s">
        <v>4296</v>
      </c>
      <c r="B10861" s="12" t="s">
        <v>244</v>
      </c>
    </row>
    <row r="10862" spans="1:2" x14ac:dyDescent="0.25">
      <c r="A10862" s="12" t="s">
        <v>12158</v>
      </c>
      <c r="B10862" s="12" t="s">
        <v>244</v>
      </c>
    </row>
    <row r="10863" spans="1:2" x14ac:dyDescent="0.25">
      <c r="A10863" s="12" t="s">
        <v>4298</v>
      </c>
      <c r="B10863" s="12" t="s">
        <v>244</v>
      </c>
    </row>
    <row r="10864" spans="1:2" x14ac:dyDescent="0.25">
      <c r="A10864" s="12" t="s">
        <v>12159</v>
      </c>
      <c r="B10864" s="12" t="s">
        <v>244</v>
      </c>
    </row>
    <row r="10865" spans="1:2" x14ac:dyDescent="0.25">
      <c r="A10865" s="12" t="s">
        <v>12160</v>
      </c>
      <c r="B10865" s="12" t="s">
        <v>244</v>
      </c>
    </row>
    <row r="10866" spans="1:2" x14ac:dyDescent="0.25">
      <c r="A10866" s="12" t="s">
        <v>12161</v>
      </c>
      <c r="B10866" s="12" t="s">
        <v>244</v>
      </c>
    </row>
    <row r="10867" spans="1:2" x14ac:dyDescent="0.25">
      <c r="A10867" s="12" t="s">
        <v>12162</v>
      </c>
      <c r="B10867" s="12" t="s">
        <v>244</v>
      </c>
    </row>
    <row r="10868" spans="1:2" x14ac:dyDescent="0.25">
      <c r="A10868" s="12" t="s">
        <v>12163</v>
      </c>
      <c r="B10868" s="12" t="s">
        <v>244</v>
      </c>
    </row>
    <row r="10869" spans="1:2" x14ac:dyDescent="0.25">
      <c r="A10869" s="12" t="s">
        <v>7328</v>
      </c>
      <c r="B10869" s="12" t="s">
        <v>244</v>
      </c>
    </row>
    <row r="10870" spans="1:2" x14ac:dyDescent="0.25">
      <c r="A10870" s="12" t="s">
        <v>12164</v>
      </c>
      <c r="B10870" s="12" t="s">
        <v>244</v>
      </c>
    </row>
    <row r="10871" spans="1:2" x14ac:dyDescent="0.25">
      <c r="A10871" s="12" t="s">
        <v>12165</v>
      </c>
      <c r="B10871" s="12" t="s">
        <v>244</v>
      </c>
    </row>
    <row r="10872" spans="1:2" x14ac:dyDescent="0.25">
      <c r="A10872" s="12" t="s">
        <v>12166</v>
      </c>
      <c r="B10872" s="12" t="s">
        <v>244</v>
      </c>
    </row>
    <row r="10873" spans="1:2" x14ac:dyDescent="0.25">
      <c r="A10873" s="12" t="s">
        <v>12167</v>
      </c>
      <c r="B10873" s="12" t="s">
        <v>244</v>
      </c>
    </row>
    <row r="10874" spans="1:2" x14ac:dyDescent="0.25">
      <c r="A10874" s="12" t="s">
        <v>12168</v>
      </c>
      <c r="B10874" s="12" t="s">
        <v>244</v>
      </c>
    </row>
    <row r="10875" spans="1:2" x14ac:dyDescent="0.25">
      <c r="A10875" s="12" t="s">
        <v>4301</v>
      </c>
      <c r="B10875" s="12" t="s">
        <v>244</v>
      </c>
    </row>
    <row r="10876" spans="1:2" x14ac:dyDescent="0.25">
      <c r="A10876" s="12" t="s">
        <v>6342</v>
      </c>
      <c r="B10876" s="12" t="s">
        <v>244</v>
      </c>
    </row>
    <row r="10877" spans="1:2" x14ac:dyDescent="0.25">
      <c r="A10877" s="12" t="s">
        <v>12169</v>
      </c>
      <c r="B10877" s="12" t="s">
        <v>244</v>
      </c>
    </row>
    <row r="10878" spans="1:2" x14ac:dyDescent="0.25">
      <c r="A10878" s="12" t="s">
        <v>7339</v>
      </c>
      <c r="B10878" s="12" t="s">
        <v>244</v>
      </c>
    </row>
    <row r="10879" spans="1:2" x14ac:dyDescent="0.25">
      <c r="A10879" s="12" t="s">
        <v>12170</v>
      </c>
      <c r="B10879" s="12" t="s">
        <v>244</v>
      </c>
    </row>
    <row r="10880" spans="1:2" x14ac:dyDescent="0.25">
      <c r="A10880" s="12" t="s">
        <v>4304</v>
      </c>
      <c r="B10880" s="12" t="s">
        <v>244</v>
      </c>
    </row>
    <row r="10881" spans="1:2" x14ac:dyDescent="0.25">
      <c r="A10881" s="12" t="s">
        <v>12171</v>
      </c>
      <c r="B10881" s="12" t="s">
        <v>244</v>
      </c>
    </row>
    <row r="10882" spans="1:2" x14ac:dyDescent="0.25">
      <c r="A10882" s="12" t="s">
        <v>12172</v>
      </c>
      <c r="B10882" s="12" t="s">
        <v>244</v>
      </c>
    </row>
    <row r="10883" spans="1:2" x14ac:dyDescent="0.25">
      <c r="A10883" s="12" t="s">
        <v>12173</v>
      </c>
      <c r="B10883" s="12" t="s">
        <v>244</v>
      </c>
    </row>
    <row r="10884" spans="1:2" x14ac:dyDescent="0.25">
      <c r="A10884" s="12" t="s">
        <v>6344</v>
      </c>
      <c r="B10884" s="12" t="s">
        <v>244</v>
      </c>
    </row>
    <row r="10885" spans="1:2" x14ac:dyDescent="0.25">
      <c r="A10885" s="12" t="s">
        <v>12174</v>
      </c>
      <c r="B10885" s="12" t="s">
        <v>244</v>
      </c>
    </row>
    <row r="10886" spans="1:2" x14ac:dyDescent="0.25">
      <c r="A10886" s="12" t="s">
        <v>12175</v>
      </c>
      <c r="B10886" s="12" t="s">
        <v>244</v>
      </c>
    </row>
    <row r="10887" spans="1:2" x14ac:dyDescent="0.25">
      <c r="A10887" s="12" t="s">
        <v>12176</v>
      </c>
      <c r="B10887" s="12" t="s">
        <v>244</v>
      </c>
    </row>
    <row r="10888" spans="1:2" x14ac:dyDescent="0.25">
      <c r="A10888" s="12" t="s">
        <v>12177</v>
      </c>
      <c r="B10888" s="12" t="s">
        <v>244</v>
      </c>
    </row>
    <row r="10889" spans="1:2" x14ac:dyDescent="0.25">
      <c r="A10889" s="12" t="s">
        <v>12178</v>
      </c>
      <c r="B10889" s="12" t="s">
        <v>244</v>
      </c>
    </row>
    <row r="10890" spans="1:2" x14ac:dyDescent="0.25">
      <c r="A10890" s="12" t="s">
        <v>12179</v>
      </c>
      <c r="B10890" s="12" t="s">
        <v>244</v>
      </c>
    </row>
    <row r="10891" spans="1:2" x14ac:dyDescent="0.25">
      <c r="A10891" s="12" t="s">
        <v>6347</v>
      </c>
      <c r="B10891" s="12" t="s">
        <v>244</v>
      </c>
    </row>
    <row r="10892" spans="1:2" x14ac:dyDescent="0.25">
      <c r="A10892" s="12" t="s">
        <v>6350</v>
      </c>
      <c r="B10892" s="12" t="s">
        <v>244</v>
      </c>
    </row>
    <row r="10893" spans="1:2" x14ac:dyDescent="0.25">
      <c r="A10893" s="12" t="s">
        <v>6353</v>
      </c>
      <c r="B10893" s="12" t="s">
        <v>244</v>
      </c>
    </row>
    <row r="10894" spans="1:2" x14ac:dyDescent="0.25">
      <c r="A10894" s="12" t="s">
        <v>12180</v>
      </c>
      <c r="B10894" s="12" t="s">
        <v>244</v>
      </c>
    </row>
    <row r="10895" spans="1:2" x14ac:dyDescent="0.25">
      <c r="A10895" s="12" t="s">
        <v>12181</v>
      </c>
      <c r="B10895" s="12" t="s">
        <v>244</v>
      </c>
    </row>
    <row r="10896" spans="1:2" x14ac:dyDescent="0.25">
      <c r="A10896" s="12" t="s">
        <v>12182</v>
      </c>
      <c r="B10896" s="12" t="s">
        <v>244</v>
      </c>
    </row>
    <row r="10897" spans="1:2" x14ac:dyDescent="0.25">
      <c r="A10897" s="12" t="s">
        <v>4307</v>
      </c>
      <c r="B10897" s="12" t="s">
        <v>244</v>
      </c>
    </row>
    <row r="10898" spans="1:2" x14ac:dyDescent="0.25">
      <c r="A10898" s="12" t="s">
        <v>6357</v>
      </c>
      <c r="B10898" s="12" t="s">
        <v>244</v>
      </c>
    </row>
    <row r="10899" spans="1:2" x14ac:dyDescent="0.25">
      <c r="A10899" s="12" t="s">
        <v>12183</v>
      </c>
      <c r="B10899" s="12" t="s">
        <v>244</v>
      </c>
    </row>
    <row r="10900" spans="1:2" x14ac:dyDescent="0.25">
      <c r="A10900" s="12" t="s">
        <v>12184</v>
      </c>
      <c r="B10900" s="12" t="s">
        <v>244</v>
      </c>
    </row>
    <row r="10901" spans="1:2" x14ac:dyDescent="0.25">
      <c r="A10901" s="12" t="s">
        <v>12185</v>
      </c>
      <c r="B10901" s="12" t="s">
        <v>244</v>
      </c>
    </row>
    <row r="10902" spans="1:2" x14ac:dyDescent="0.25">
      <c r="A10902" s="12" t="s">
        <v>12186</v>
      </c>
      <c r="B10902" s="12" t="s">
        <v>244</v>
      </c>
    </row>
    <row r="10903" spans="1:2" x14ac:dyDescent="0.25">
      <c r="A10903" s="12" t="s">
        <v>12187</v>
      </c>
      <c r="B10903" s="12" t="s">
        <v>244</v>
      </c>
    </row>
    <row r="10904" spans="1:2" x14ac:dyDescent="0.25">
      <c r="A10904" s="12" t="s">
        <v>12188</v>
      </c>
      <c r="B10904" s="12" t="s">
        <v>244</v>
      </c>
    </row>
    <row r="10905" spans="1:2" x14ac:dyDescent="0.25">
      <c r="A10905" s="12" t="s">
        <v>6359</v>
      </c>
      <c r="B10905" s="12" t="s">
        <v>244</v>
      </c>
    </row>
    <row r="10906" spans="1:2" x14ac:dyDescent="0.25">
      <c r="A10906" s="12" t="s">
        <v>12189</v>
      </c>
      <c r="B10906" s="12" t="s">
        <v>244</v>
      </c>
    </row>
    <row r="10907" spans="1:2" x14ac:dyDescent="0.25">
      <c r="A10907" s="12" t="s">
        <v>4310</v>
      </c>
      <c r="B10907" s="12" t="s">
        <v>244</v>
      </c>
    </row>
    <row r="10908" spans="1:2" x14ac:dyDescent="0.25">
      <c r="A10908" s="12" t="s">
        <v>12190</v>
      </c>
      <c r="B10908" s="12" t="s">
        <v>244</v>
      </c>
    </row>
    <row r="10909" spans="1:2" x14ac:dyDescent="0.25">
      <c r="A10909" s="12" t="s">
        <v>6360</v>
      </c>
      <c r="B10909" s="12" t="s">
        <v>244</v>
      </c>
    </row>
    <row r="10910" spans="1:2" x14ac:dyDescent="0.25">
      <c r="A10910" s="12" t="s">
        <v>6362</v>
      </c>
      <c r="B10910" s="12" t="s">
        <v>244</v>
      </c>
    </row>
    <row r="10911" spans="1:2" x14ac:dyDescent="0.25">
      <c r="A10911" s="12" t="s">
        <v>6365</v>
      </c>
      <c r="B10911" s="12" t="s">
        <v>244</v>
      </c>
    </row>
    <row r="10912" spans="1:2" x14ac:dyDescent="0.25">
      <c r="A10912" s="12" t="s">
        <v>12191</v>
      </c>
      <c r="B10912" s="12" t="s">
        <v>244</v>
      </c>
    </row>
    <row r="10913" spans="1:2" x14ac:dyDescent="0.25">
      <c r="A10913" s="12" t="s">
        <v>4314</v>
      </c>
      <c r="B10913" s="12" t="s">
        <v>244</v>
      </c>
    </row>
    <row r="10914" spans="1:2" x14ac:dyDescent="0.25">
      <c r="A10914" s="12" t="s">
        <v>12192</v>
      </c>
      <c r="B10914" s="12" t="s">
        <v>244</v>
      </c>
    </row>
    <row r="10915" spans="1:2" x14ac:dyDescent="0.25">
      <c r="A10915" s="12" t="s">
        <v>12193</v>
      </c>
      <c r="B10915" s="12" t="s">
        <v>244</v>
      </c>
    </row>
    <row r="10916" spans="1:2" x14ac:dyDescent="0.25">
      <c r="A10916" s="12" t="s">
        <v>4316</v>
      </c>
      <c r="B10916" s="12" t="s">
        <v>244</v>
      </c>
    </row>
    <row r="10917" spans="1:2" x14ac:dyDescent="0.25">
      <c r="A10917" s="12" t="s">
        <v>12194</v>
      </c>
      <c r="B10917" s="12" t="s">
        <v>244</v>
      </c>
    </row>
    <row r="10918" spans="1:2" x14ac:dyDescent="0.25">
      <c r="A10918" s="12" t="s">
        <v>6368</v>
      </c>
      <c r="B10918" s="12" t="s">
        <v>248</v>
      </c>
    </row>
    <row r="10919" spans="1:2" x14ac:dyDescent="0.25">
      <c r="A10919" s="12" t="s">
        <v>7445</v>
      </c>
      <c r="B10919" s="12" t="s">
        <v>248</v>
      </c>
    </row>
    <row r="10920" spans="1:2" x14ac:dyDescent="0.25">
      <c r="A10920" s="12" t="s">
        <v>6371</v>
      </c>
      <c r="B10920" s="12" t="s">
        <v>248</v>
      </c>
    </row>
    <row r="10921" spans="1:2" x14ac:dyDescent="0.25">
      <c r="A10921" s="12" t="s">
        <v>12195</v>
      </c>
      <c r="B10921" s="12" t="s">
        <v>248</v>
      </c>
    </row>
    <row r="10922" spans="1:2" x14ac:dyDescent="0.25">
      <c r="A10922" s="12" t="s">
        <v>6373</v>
      </c>
      <c r="B10922" s="12" t="s">
        <v>248</v>
      </c>
    </row>
    <row r="10923" spans="1:2" x14ac:dyDescent="0.25">
      <c r="A10923" s="12" t="s">
        <v>12196</v>
      </c>
      <c r="B10923" s="12" t="s">
        <v>248</v>
      </c>
    </row>
    <row r="10924" spans="1:2" x14ac:dyDescent="0.25">
      <c r="A10924" s="12" t="s">
        <v>6374</v>
      </c>
      <c r="B10924" s="12" t="s">
        <v>248</v>
      </c>
    </row>
    <row r="10925" spans="1:2" x14ac:dyDescent="0.25">
      <c r="A10925" s="12" t="s">
        <v>7347</v>
      </c>
      <c r="B10925" s="12" t="s">
        <v>248</v>
      </c>
    </row>
    <row r="10926" spans="1:2" x14ac:dyDescent="0.25">
      <c r="A10926" s="12" t="s">
        <v>4319</v>
      </c>
      <c r="B10926" s="12" t="s">
        <v>248</v>
      </c>
    </row>
    <row r="10927" spans="1:2" x14ac:dyDescent="0.25">
      <c r="A10927" s="12" t="s">
        <v>12197</v>
      </c>
      <c r="B10927" s="12" t="s">
        <v>248</v>
      </c>
    </row>
    <row r="10928" spans="1:2" x14ac:dyDescent="0.25">
      <c r="A10928" s="12" t="s">
        <v>12198</v>
      </c>
      <c r="B10928" s="12" t="s">
        <v>248</v>
      </c>
    </row>
    <row r="10929" spans="1:2" x14ac:dyDescent="0.25">
      <c r="A10929" s="12" t="s">
        <v>12199</v>
      </c>
      <c r="B10929" s="12" t="s">
        <v>248</v>
      </c>
    </row>
    <row r="10930" spans="1:2" x14ac:dyDescent="0.25">
      <c r="A10930" s="12" t="s">
        <v>12200</v>
      </c>
      <c r="B10930" s="12" t="s">
        <v>248</v>
      </c>
    </row>
    <row r="10931" spans="1:2" x14ac:dyDescent="0.25">
      <c r="A10931" s="12" t="s">
        <v>12201</v>
      </c>
      <c r="B10931" s="12" t="s">
        <v>248</v>
      </c>
    </row>
    <row r="10932" spans="1:2" x14ac:dyDescent="0.25">
      <c r="A10932" s="12" t="s">
        <v>12202</v>
      </c>
      <c r="B10932" s="12" t="s">
        <v>248</v>
      </c>
    </row>
    <row r="10933" spans="1:2" x14ac:dyDescent="0.25">
      <c r="A10933" s="12" t="s">
        <v>12203</v>
      </c>
      <c r="B10933" s="12" t="s">
        <v>248</v>
      </c>
    </row>
    <row r="10934" spans="1:2" x14ac:dyDescent="0.25">
      <c r="A10934" s="12" t="s">
        <v>12204</v>
      </c>
      <c r="B10934" s="12" t="s">
        <v>248</v>
      </c>
    </row>
    <row r="10935" spans="1:2" x14ac:dyDescent="0.25">
      <c r="A10935" s="12" t="s">
        <v>12205</v>
      </c>
      <c r="B10935" s="12" t="s">
        <v>248</v>
      </c>
    </row>
    <row r="10936" spans="1:2" x14ac:dyDescent="0.25">
      <c r="A10936" s="12" t="s">
        <v>6376</v>
      </c>
      <c r="B10936" s="12" t="s">
        <v>248</v>
      </c>
    </row>
    <row r="10937" spans="1:2" x14ac:dyDescent="0.25">
      <c r="A10937" s="12" t="s">
        <v>6377</v>
      </c>
      <c r="B10937" s="12" t="s">
        <v>248</v>
      </c>
    </row>
    <row r="10938" spans="1:2" x14ac:dyDescent="0.25">
      <c r="A10938" s="12" t="s">
        <v>7447</v>
      </c>
      <c r="B10938" s="12" t="s">
        <v>248</v>
      </c>
    </row>
    <row r="10939" spans="1:2" x14ac:dyDescent="0.25">
      <c r="A10939" s="12" t="s">
        <v>6378</v>
      </c>
      <c r="B10939" s="12" t="s">
        <v>248</v>
      </c>
    </row>
    <row r="10940" spans="1:2" x14ac:dyDescent="0.25">
      <c r="A10940" s="12" t="s">
        <v>12206</v>
      </c>
      <c r="B10940" s="12" t="s">
        <v>248</v>
      </c>
    </row>
    <row r="10941" spans="1:2" x14ac:dyDescent="0.25">
      <c r="A10941" s="12" t="s">
        <v>12207</v>
      </c>
      <c r="B10941" s="12" t="s">
        <v>248</v>
      </c>
    </row>
    <row r="10942" spans="1:2" x14ac:dyDescent="0.25">
      <c r="A10942" s="12" t="s">
        <v>12208</v>
      </c>
      <c r="B10942" s="12" t="s">
        <v>248</v>
      </c>
    </row>
    <row r="10943" spans="1:2" x14ac:dyDescent="0.25">
      <c r="A10943" s="12" t="s">
        <v>6379</v>
      </c>
      <c r="B10943" s="12" t="s">
        <v>248</v>
      </c>
    </row>
    <row r="10944" spans="1:2" x14ac:dyDescent="0.25">
      <c r="A10944" s="12" t="s">
        <v>12209</v>
      </c>
      <c r="B10944" s="12" t="s">
        <v>248</v>
      </c>
    </row>
    <row r="10945" spans="1:2" x14ac:dyDescent="0.25">
      <c r="A10945" s="12" t="s">
        <v>4321</v>
      </c>
      <c r="B10945" s="12" t="s">
        <v>248</v>
      </c>
    </row>
    <row r="10946" spans="1:2" x14ac:dyDescent="0.25">
      <c r="A10946" s="12" t="s">
        <v>12210</v>
      </c>
      <c r="B10946" s="12" t="s">
        <v>248</v>
      </c>
    </row>
    <row r="10947" spans="1:2" x14ac:dyDescent="0.25">
      <c r="A10947" s="12" t="s">
        <v>12211</v>
      </c>
      <c r="B10947" s="12" t="s">
        <v>248</v>
      </c>
    </row>
    <row r="10948" spans="1:2" x14ac:dyDescent="0.25">
      <c r="A10948" s="12" t="s">
        <v>12212</v>
      </c>
      <c r="B10948" s="12" t="s">
        <v>248</v>
      </c>
    </row>
    <row r="10949" spans="1:2" x14ac:dyDescent="0.25">
      <c r="A10949" s="12" t="s">
        <v>12213</v>
      </c>
      <c r="B10949" s="12" t="s">
        <v>248</v>
      </c>
    </row>
    <row r="10950" spans="1:2" x14ac:dyDescent="0.25">
      <c r="A10950" s="12" t="s">
        <v>12214</v>
      </c>
      <c r="B10950" s="12" t="s">
        <v>248</v>
      </c>
    </row>
    <row r="10951" spans="1:2" x14ac:dyDescent="0.25">
      <c r="A10951" s="12" t="s">
        <v>12215</v>
      </c>
      <c r="B10951" s="12" t="s">
        <v>248</v>
      </c>
    </row>
    <row r="10952" spans="1:2" x14ac:dyDescent="0.25">
      <c r="A10952" s="12" t="s">
        <v>4323</v>
      </c>
      <c r="B10952" s="12" t="s">
        <v>248</v>
      </c>
    </row>
    <row r="10953" spans="1:2" x14ac:dyDescent="0.25">
      <c r="A10953" s="12" t="s">
        <v>12216</v>
      </c>
      <c r="B10953" s="12" t="s">
        <v>248</v>
      </c>
    </row>
    <row r="10954" spans="1:2" x14ac:dyDescent="0.25">
      <c r="A10954" s="12" t="s">
        <v>12217</v>
      </c>
      <c r="B10954" s="12" t="s">
        <v>248</v>
      </c>
    </row>
    <row r="10955" spans="1:2" x14ac:dyDescent="0.25">
      <c r="A10955" s="12" t="s">
        <v>12218</v>
      </c>
      <c r="B10955" s="12" t="s">
        <v>248</v>
      </c>
    </row>
    <row r="10956" spans="1:2" x14ac:dyDescent="0.25">
      <c r="A10956" s="12" t="s">
        <v>12219</v>
      </c>
      <c r="B10956" s="12" t="s">
        <v>248</v>
      </c>
    </row>
    <row r="10957" spans="1:2" x14ac:dyDescent="0.25">
      <c r="A10957" s="12" t="s">
        <v>12220</v>
      </c>
      <c r="B10957" s="12" t="s">
        <v>248</v>
      </c>
    </row>
    <row r="10958" spans="1:2" x14ac:dyDescent="0.25">
      <c r="A10958" s="12" t="s">
        <v>12221</v>
      </c>
      <c r="B10958" s="12" t="s">
        <v>248</v>
      </c>
    </row>
    <row r="10959" spans="1:2" x14ac:dyDescent="0.25">
      <c r="A10959" s="12" t="s">
        <v>12222</v>
      </c>
      <c r="B10959" s="12" t="s">
        <v>248</v>
      </c>
    </row>
    <row r="10960" spans="1:2" x14ac:dyDescent="0.25">
      <c r="A10960" s="12" t="s">
        <v>7353</v>
      </c>
      <c r="B10960" s="12" t="s">
        <v>248</v>
      </c>
    </row>
    <row r="10961" spans="1:2" x14ac:dyDescent="0.25">
      <c r="A10961" s="12" t="s">
        <v>7354</v>
      </c>
      <c r="B10961" s="12" t="s">
        <v>248</v>
      </c>
    </row>
    <row r="10962" spans="1:2" x14ac:dyDescent="0.25">
      <c r="A10962" s="12" t="s">
        <v>4327</v>
      </c>
      <c r="B10962" s="12" t="s">
        <v>248</v>
      </c>
    </row>
    <row r="10963" spans="1:2" x14ac:dyDescent="0.25">
      <c r="A10963" s="12" t="s">
        <v>12223</v>
      </c>
      <c r="B10963" s="12" t="s">
        <v>248</v>
      </c>
    </row>
    <row r="10964" spans="1:2" x14ac:dyDescent="0.25">
      <c r="A10964" s="12" t="s">
        <v>7355</v>
      </c>
      <c r="B10964" s="12" t="s">
        <v>248</v>
      </c>
    </row>
    <row r="10965" spans="1:2" x14ac:dyDescent="0.25">
      <c r="A10965" s="12" t="s">
        <v>12224</v>
      </c>
      <c r="B10965" s="12" t="s">
        <v>248</v>
      </c>
    </row>
    <row r="10966" spans="1:2" x14ac:dyDescent="0.25">
      <c r="A10966" s="12" t="s">
        <v>12225</v>
      </c>
      <c r="B10966" s="12" t="s">
        <v>248</v>
      </c>
    </row>
    <row r="10967" spans="1:2" x14ac:dyDescent="0.25">
      <c r="A10967" s="12" t="s">
        <v>12226</v>
      </c>
      <c r="B10967" s="12" t="s">
        <v>248</v>
      </c>
    </row>
    <row r="10968" spans="1:2" x14ac:dyDescent="0.25">
      <c r="A10968" s="12" t="s">
        <v>12227</v>
      </c>
      <c r="B10968" s="12" t="s">
        <v>248</v>
      </c>
    </row>
    <row r="10969" spans="1:2" x14ac:dyDescent="0.25">
      <c r="A10969" s="12" t="s">
        <v>12228</v>
      </c>
      <c r="B10969" s="12" t="s">
        <v>248</v>
      </c>
    </row>
    <row r="10970" spans="1:2" x14ac:dyDescent="0.25">
      <c r="A10970" s="12" t="s">
        <v>12229</v>
      </c>
      <c r="B10970" s="12" t="s">
        <v>248</v>
      </c>
    </row>
    <row r="10971" spans="1:2" x14ac:dyDescent="0.25">
      <c r="A10971" s="12" t="s">
        <v>4330</v>
      </c>
      <c r="B10971" s="12" t="s">
        <v>248</v>
      </c>
    </row>
    <row r="10972" spans="1:2" x14ac:dyDescent="0.25">
      <c r="A10972" s="12" t="s">
        <v>4333</v>
      </c>
      <c r="B10972" s="12" t="s">
        <v>248</v>
      </c>
    </row>
    <row r="10973" spans="1:2" x14ac:dyDescent="0.25">
      <c r="A10973" s="12" t="s">
        <v>12230</v>
      </c>
      <c r="B10973" s="12" t="s">
        <v>248</v>
      </c>
    </row>
    <row r="10974" spans="1:2" x14ac:dyDescent="0.25">
      <c r="A10974" s="12" t="s">
        <v>4336</v>
      </c>
      <c r="B10974" s="12" t="s">
        <v>248</v>
      </c>
    </row>
    <row r="10975" spans="1:2" x14ac:dyDescent="0.25">
      <c r="A10975" s="12" t="s">
        <v>12231</v>
      </c>
      <c r="B10975" s="12" t="s">
        <v>248</v>
      </c>
    </row>
    <row r="10976" spans="1:2" x14ac:dyDescent="0.25">
      <c r="A10976" s="12" t="s">
        <v>12232</v>
      </c>
      <c r="B10976" s="12" t="s">
        <v>248</v>
      </c>
    </row>
    <row r="10977" spans="1:2" x14ac:dyDescent="0.25">
      <c r="A10977" s="12" t="s">
        <v>12233</v>
      </c>
      <c r="B10977" s="12" t="s">
        <v>248</v>
      </c>
    </row>
    <row r="10978" spans="1:2" x14ac:dyDescent="0.25">
      <c r="A10978" s="12" t="s">
        <v>4340</v>
      </c>
      <c r="B10978" s="12" t="s">
        <v>248</v>
      </c>
    </row>
    <row r="10979" spans="1:2" x14ac:dyDescent="0.25">
      <c r="A10979" s="12" t="s">
        <v>12234</v>
      </c>
      <c r="B10979" s="12" t="s">
        <v>248</v>
      </c>
    </row>
    <row r="10980" spans="1:2" x14ac:dyDescent="0.25">
      <c r="A10980" s="12" t="s">
        <v>12235</v>
      </c>
      <c r="B10980" s="12" t="s">
        <v>248</v>
      </c>
    </row>
    <row r="10981" spans="1:2" x14ac:dyDescent="0.25">
      <c r="A10981" s="12" t="s">
        <v>12236</v>
      </c>
      <c r="B10981" s="12" t="s">
        <v>248</v>
      </c>
    </row>
    <row r="10982" spans="1:2" x14ac:dyDescent="0.25">
      <c r="A10982" s="12" t="s">
        <v>12237</v>
      </c>
      <c r="B10982" s="12" t="s">
        <v>248</v>
      </c>
    </row>
    <row r="10983" spans="1:2" x14ac:dyDescent="0.25">
      <c r="A10983" s="12" t="s">
        <v>12238</v>
      </c>
      <c r="B10983" s="12" t="s">
        <v>248</v>
      </c>
    </row>
    <row r="10984" spans="1:2" x14ac:dyDescent="0.25">
      <c r="A10984" s="12" t="s">
        <v>12239</v>
      </c>
      <c r="B10984" s="12" t="s">
        <v>248</v>
      </c>
    </row>
    <row r="10985" spans="1:2" x14ac:dyDescent="0.25">
      <c r="A10985" s="12" t="s">
        <v>12240</v>
      </c>
      <c r="B10985" s="12" t="s">
        <v>248</v>
      </c>
    </row>
    <row r="10986" spans="1:2" x14ac:dyDescent="0.25">
      <c r="A10986" s="12" t="s">
        <v>12241</v>
      </c>
      <c r="B10986" s="12" t="s">
        <v>248</v>
      </c>
    </row>
    <row r="10987" spans="1:2" x14ac:dyDescent="0.25">
      <c r="A10987" s="12" t="s">
        <v>6388</v>
      </c>
      <c r="B10987" s="12" t="s">
        <v>248</v>
      </c>
    </row>
    <row r="10988" spans="1:2" x14ac:dyDescent="0.25">
      <c r="A10988" s="12" t="s">
        <v>12242</v>
      </c>
      <c r="B10988" s="12" t="s">
        <v>248</v>
      </c>
    </row>
    <row r="10989" spans="1:2" x14ac:dyDescent="0.25">
      <c r="A10989" s="12" t="s">
        <v>12243</v>
      </c>
      <c r="B10989" s="12" t="s">
        <v>248</v>
      </c>
    </row>
    <row r="10990" spans="1:2" x14ac:dyDescent="0.25">
      <c r="A10990" s="12" t="s">
        <v>4343</v>
      </c>
      <c r="B10990" s="12" t="s">
        <v>248</v>
      </c>
    </row>
    <row r="10991" spans="1:2" x14ac:dyDescent="0.25">
      <c r="A10991" s="12" t="s">
        <v>4345</v>
      </c>
      <c r="B10991" s="12" t="s">
        <v>248</v>
      </c>
    </row>
    <row r="10992" spans="1:2" x14ac:dyDescent="0.25">
      <c r="A10992" s="12" t="s">
        <v>12244</v>
      </c>
      <c r="B10992" s="12" t="s">
        <v>248</v>
      </c>
    </row>
    <row r="10993" spans="1:2" x14ac:dyDescent="0.25">
      <c r="A10993" s="12" t="s">
        <v>4348</v>
      </c>
      <c r="B10993" s="12" t="s">
        <v>248</v>
      </c>
    </row>
    <row r="10994" spans="1:2" x14ac:dyDescent="0.25">
      <c r="A10994" s="12" t="s">
        <v>12245</v>
      </c>
      <c r="B10994" s="12" t="s">
        <v>248</v>
      </c>
    </row>
    <row r="10995" spans="1:2" x14ac:dyDescent="0.25">
      <c r="A10995" s="12" t="s">
        <v>12246</v>
      </c>
      <c r="B10995" s="12" t="s">
        <v>248</v>
      </c>
    </row>
    <row r="10996" spans="1:2" x14ac:dyDescent="0.25">
      <c r="A10996" s="12" t="s">
        <v>12247</v>
      </c>
      <c r="B10996" s="12" t="s">
        <v>248</v>
      </c>
    </row>
    <row r="10997" spans="1:2" x14ac:dyDescent="0.25">
      <c r="A10997" s="12" t="s">
        <v>12248</v>
      </c>
      <c r="B10997" s="12" t="s">
        <v>248</v>
      </c>
    </row>
    <row r="10998" spans="1:2" x14ac:dyDescent="0.25">
      <c r="A10998" s="12" t="s">
        <v>12249</v>
      </c>
      <c r="B10998" s="12" t="s">
        <v>248</v>
      </c>
    </row>
    <row r="10999" spans="1:2" x14ac:dyDescent="0.25">
      <c r="A10999" s="12" t="s">
        <v>12250</v>
      </c>
      <c r="B10999" s="12" t="s">
        <v>248</v>
      </c>
    </row>
    <row r="11000" spans="1:2" x14ac:dyDescent="0.25">
      <c r="A11000" s="12" t="s">
        <v>12251</v>
      </c>
      <c r="B11000" s="12" t="s">
        <v>248</v>
      </c>
    </row>
    <row r="11001" spans="1:2" x14ac:dyDescent="0.25">
      <c r="A11001" s="12" t="s">
        <v>6392</v>
      </c>
      <c r="B11001" s="12" t="s">
        <v>248</v>
      </c>
    </row>
    <row r="11002" spans="1:2" x14ac:dyDescent="0.25">
      <c r="A11002" s="12" t="s">
        <v>6395</v>
      </c>
      <c r="B11002" s="12" t="s">
        <v>248</v>
      </c>
    </row>
    <row r="11003" spans="1:2" x14ac:dyDescent="0.25">
      <c r="A11003" s="12" t="s">
        <v>12252</v>
      </c>
      <c r="B11003" s="12" t="s">
        <v>248</v>
      </c>
    </row>
    <row r="11004" spans="1:2" x14ac:dyDescent="0.25">
      <c r="A11004" s="12" t="s">
        <v>12253</v>
      </c>
      <c r="B11004" s="12" t="s">
        <v>248</v>
      </c>
    </row>
    <row r="11005" spans="1:2" x14ac:dyDescent="0.25">
      <c r="A11005" s="12" t="s">
        <v>12254</v>
      </c>
      <c r="B11005" s="12" t="s">
        <v>248</v>
      </c>
    </row>
    <row r="11006" spans="1:2" x14ac:dyDescent="0.25">
      <c r="A11006" s="12" t="s">
        <v>12255</v>
      </c>
      <c r="B11006" s="12" t="s">
        <v>248</v>
      </c>
    </row>
    <row r="11007" spans="1:2" x14ac:dyDescent="0.25">
      <c r="A11007" s="12" t="s">
        <v>12256</v>
      </c>
      <c r="B11007" s="12" t="s">
        <v>248</v>
      </c>
    </row>
    <row r="11008" spans="1:2" x14ac:dyDescent="0.25">
      <c r="A11008" s="12" t="s">
        <v>12257</v>
      </c>
      <c r="B11008" s="12" t="s">
        <v>248</v>
      </c>
    </row>
    <row r="11009" spans="1:2" x14ac:dyDescent="0.25">
      <c r="A11009" s="12" t="s">
        <v>7498</v>
      </c>
      <c r="B11009" s="12" t="s">
        <v>248</v>
      </c>
    </row>
    <row r="11010" spans="1:2" x14ac:dyDescent="0.25">
      <c r="A11010" s="12" t="s">
        <v>6397</v>
      </c>
      <c r="B11010" s="12" t="s">
        <v>248</v>
      </c>
    </row>
    <row r="11011" spans="1:2" x14ac:dyDescent="0.25">
      <c r="A11011" s="12" t="s">
        <v>12258</v>
      </c>
      <c r="B11011" s="12" t="s">
        <v>248</v>
      </c>
    </row>
    <row r="11012" spans="1:2" x14ac:dyDescent="0.25">
      <c r="A11012" s="12" t="s">
        <v>12259</v>
      </c>
      <c r="B11012" s="12" t="s">
        <v>248</v>
      </c>
    </row>
    <row r="11013" spans="1:2" x14ac:dyDescent="0.25">
      <c r="A11013" s="12" t="s">
        <v>12260</v>
      </c>
      <c r="B11013" s="12" t="s">
        <v>248</v>
      </c>
    </row>
    <row r="11014" spans="1:2" x14ac:dyDescent="0.25">
      <c r="A11014" s="12" t="s">
        <v>4351</v>
      </c>
      <c r="B11014" s="12" t="s">
        <v>248</v>
      </c>
    </row>
    <row r="11015" spans="1:2" x14ac:dyDescent="0.25">
      <c r="A11015" s="12" t="s">
        <v>6400</v>
      </c>
      <c r="B11015" s="12" t="s">
        <v>248</v>
      </c>
    </row>
    <row r="11016" spans="1:2" x14ac:dyDescent="0.25">
      <c r="A11016" s="12" t="s">
        <v>6401</v>
      </c>
      <c r="B11016" s="12" t="s">
        <v>248</v>
      </c>
    </row>
    <row r="11017" spans="1:2" x14ac:dyDescent="0.25">
      <c r="A11017" s="12" t="s">
        <v>7360</v>
      </c>
      <c r="B11017" s="12" t="s">
        <v>248</v>
      </c>
    </row>
    <row r="11018" spans="1:2" x14ac:dyDescent="0.25">
      <c r="A11018" s="12" t="s">
        <v>12261</v>
      </c>
      <c r="B11018" s="12" t="s">
        <v>248</v>
      </c>
    </row>
    <row r="11019" spans="1:2" x14ac:dyDescent="0.25">
      <c r="A11019" s="12" t="s">
        <v>12262</v>
      </c>
      <c r="B11019" s="12" t="s">
        <v>248</v>
      </c>
    </row>
    <row r="11020" spans="1:2" x14ac:dyDescent="0.25">
      <c r="A11020" s="12" t="s">
        <v>12263</v>
      </c>
      <c r="B11020" s="12" t="s">
        <v>248</v>
      </c>
    </row>
    <row r="11021" spans="1:2" x14ac:dyDescent="0.25">
      <c r="A11021" s="12" t="s">
        <v>12264</v>
      </c>
      <c r="B11021" s="12" t="s">
        <v>248</v>
      </c>
    </row>
    <row r="11022" spans="1:2" x14ac:dyDescent="0.25">
      <c r="A11022" s="12" t="s">
        <v>12265</v>
      </c>
      <c r="B11022" s="12" t="s">
        <v>248</v>
      </c>
    </row>
    <row r="11023" spans="1:2" x14ac:dyDescent="0.25">
      <c r="A11023" s="12" t="s">
        <v>12266</v>
      </c>
      <c r="B11023" s="12" t="s">
        <v>248</v>
      </c>
    </row>
    <row r="11024" spans="1:2" x14ac:dyDescent="0.25">
      <c r="A11024" s="12" t="s">
        <v>12267</v>
      </c>
      <c r="B11024" s="12" t="s">
        <v>248</v>
      </c>
    </row>
    <row r="11025" spans="1:2" x14ac:dyDescent="0.25">
      <c r="A11025" s="12" t="s">
        <v>12268</v>
      </c>
      <c r="B11025" s="12" t="s">
        <v>248</v>
      </c>
    </row>
    <row r="11026" spans="1:2" x14ac:dyDescent="0.25">
      <c r="A11026" s="12" t="s">
        <v>12269</v>
      </c>
      <c r="B11026" s="12" t="s">
        <v>248</v>
      </c>
    </row>
    <row r="11027" spans="1:2" x14ac:dyDescent="0.25">
      <c r="A11027" s="12" t="s">
        <v>12270</v>
      </c>
      <c r="B11027" s="12" t="s">
        <v>248</v>
      </c>
    </row>
    <row r="11028" spans="1:2" x14ac:dyDescent="0.25">
      <c r="A11028" s="12" t="s">
        <v>12271</v>
      </c>
      <c r="B11028" s="12" t="s">
        <v>248</v>
      </c>
    </row>
    <row r="11029" spans="1:2" x14ac:dyDescent="0.25">
      <c r="A11029" s="12" t="s">
        <v>12272</v>
      </c>
      <c r="B11029" s="12" t="s">
        <v>248</v>
      </c>
    </row>
    <row r="11030" spans="1:2" x14ac:dyDescent="0.25">
      <c r="A11030" s="12" t="s">
        <v>6404</v>
      </c>
      <c r="B11030" s="12" t="s">
        <v>248</v>
      </c>
    </row>
    <row r="11031" spans="1:2" x14ac:dyDescent="0.25">
      <c r="A11031" s="12" t="s">
        <v>12273</v>
      </c>
      <c r="B11031" s="12" t="s">
        <v>248</v>
      </c>
    </row>
    <row r="11032" spans="1:2" x14ac:dyDescent="0.25">
      <c r="A11032" s="12" t="s">
        <v>4356</v>
      </c>
      <c r="B11032" s="12" t="s">
        <v>248</v>
      </c>
    </row>
    <row r="11033" spans="1:2" x14ac:dyDescent="0.25">
      <c r="A11033" s="12" t="s">
        <v>6408</v>
      </c>
      <c r="B11033" s="12" t="s">
        <v>248</v>
      </c>
    </row>
    <row r="11034" spans="1:2" x14ac:dyDescent="0.25">
      <c r="A11034" s="12" t="s">
        <v>12274</v>
      </c>
      <c r="B11034" s="12" t="s">
        <v>248</v>
      </c>
    </row>
    <row r="11035" spans="1:2" x14ac:dyDescent="0.25">
      <c r="A11035" s="12" t="s">
        <v>12275</v>
      </c>
      <c r="B11035" s="12" t="s">
        <v>248</v>
      </c>
    </row>
    <row r="11036" spans="1:2" x14ac:dyDescent="0.25">
      <c r="A11036" s="12" t="s">
        <v>4360</v>
      </c>
      <c r="B11036" s="12" t="s">
        <v>248</v>
      </c>
    </row>
    <row r="11037" spans="1:2" x14ac:dyDescent="0.25">
      <c r="A11037" s="12" t="s">
        <v>12276</v>
      </c>
      <c r="B11037" s="12" t="s">
        <v>248</v>
      </c>
    </row>
    <row r="11038" spans="1:2" x14ac:dyDescent="0.25">
      <c r="A11038" s="12" t="s">
        <v>6411</v>
      </c>
      <c r="B11038" s="12" t="s">
        <v>248</v>
      </c>
    </row>
    <row r="11039" spans="1:2" x14ac:dyDescent="0.25">
      <c r="A11039" s="12" t="s">
        <v>12277</v>
      </c>
      <c r="B11039" s="12" t="s">
        <v>248</v>
      </c>
    </row>
    <row r="11040" spans="1:2" x14ac:dyDescent="0.25">
      <c r="A11040" s="12" t="s">
        <v>12278</v>
      </c>
      <c r="B11040" s="12" t="s">
        <v>248</v>
      </c>
    </row>
    <row r="11041" spans="1:2" x14ac:dyDescent="0.25">
      <c r="A11041" s="12" t="s">
        <v>6413</v>
      </c>
      <c r="B11041" s="12" t="s">
        <v>248</v>
      </c>
    </row>
    <row r="11042" spans="1:2" x14ac:dyDescent="0.25">
      <c r="A11042" s="12" t="s">
        <v>6416</v>
      </c>
      <c r="B11042" s="12" t="s">
        <v>248</v>
      </c>
    </row>
    <row r="11043" spans="1:2" x14ac:dyDescent="0.25">
      <c r="A11043" s="12" t="s">
        <v>7366</v>
      </c>
      <c r="B11043" s="12" t="s">
        <v>248</v>
      </c>
    </row>
    <row r="11044" spans="1:2" x14ac:dyDescent="0.25">
      <c r="A11044" s="12" t="s">
        <v>12279</v>
      </c>
      <c r="B11044" s="12" t="s">
        <v>248</v>
      </c>
    </row>
    <row r="11045" spans="1:2" x14ac:dyDescent="0.25">
      <c r="A11045" s="12" t="s">
        <v>6419</v>
      </c>
      <c r="B11045" s="12" t="s">
        <v>248</v>
      </c>
    </row>
    <row r="11046" spans="1:2" x14ac:dyDescent="0.25">
      <c r="A11046" s="12" t="s">
        <v>12280</v>
      </c>
      <c r="B11046" s="12" t="s">
        <v>248</v>
      </c>
    </row>
    <row r="11047" spans="1:2" x14ac:dyDescent="0.25">
      <c r="A11047" s="12" t="s">
        <v>12281</v>
      </c>
      <c r="B11047" s="12" t="s">
        <v>248</v>
      </c>
    </row>
    <row r="11048" spans="1:2" x14ac:dyDescent="0.25">
      <c r="A11048" s="12" t="s">
        <v>6422</v>
      </c>
      <c r="B11048" s="12" t="s">
        <v>248</v>
      </c>
    </row>
    <row r="11049" spans="1:2" x14ac:dyDescent="0.25">
      <c r="A11049" s="12" t="s">
        <v>6424</v>
      </c>
      <c r="B11049" s="12" t="s">
        <v>248</v>
      </c>
    </row>
    <row r="11050" spans="1:2" x14ac:dyDescent="0.25">
      <c r="A11050" s="12" t="s">
        <v>12282</v>
      </c>
      <c r="B11050" s="12" t="s">
        <v>248</v>
      </c>
    </row>
    <row r="11051" spans="1:2" x14ac:dyDescent="0.25">
      <c r="A11051" s="12" t="s">
        <v>7369</v>
      </c>
      <c r="B11051" s="12" t="s">
        <v>248</v>
      </c>
    </row>
    <row r="11052" spans="1:2" x14ac:dyDescent="0.25">
      <c r="A11052" s="12" t="s">
        <v>6427</v>
      </c>
      <c r="B11052" s="12" t="s">
        <v>248</v>
      </c>
    </row>
    <row r="11053" spans="1:2" x14ac:dyDescent="0.25">
      <c r="A11053" s="12" t="s">
        <v>7363</v>
      </c>
      <c r="B11053" s="12" t="s">
        <v>248</v>
      </c>
    </row>
    <row r="11054" spans="1:2" x14ac:dyDescent="0.25">
      <c r="A11054" s="12" t="s">
        <v>12283</v>
      </c>
      <c r="B11054" s="12" t="s">
        <v>248</v>
      </c>
    </row>
    <row r="11055" spans="1:2" x14ac:dyDescent="0.25">
      <c r="A11055" s="12" t="s">
        <v>7371</v>
      </c>
      <c r="B11055" s="12" t="s">
        <v>248</v>
      </c>
    </row>
    <row r="11056" spans="1:2" x14ac:dyDescent="0.25">
      <c r="A11056" s="12" t="s">
        <v>12284</v>
      </c>
      <c r="B11056" s="12" t="s">
        <v>248</v>
      </c>
    </row>
    <row r="11057" spans="1:2" x14ac:dyDescent="0.25">
      <c r="A11057" s="12" t="s">
        <v>12285</v>
      </c>
      <c r="B11057" s="12" t="s">
        <v>248</v>
      </c>
    </row>
    <row r="11058" spans="1:2" x14ac:dyDescent="0.25">
      <c r="A11058" s="12" t="s">
        <v>4367</v>
      </c>
      <c r="B11058" s="12" t="s">
        <v>248</v>
      </c>
    </row>
    <row r="11059" spans="1:2" x14ac:dyDescent="0.25">
      <c r="A11059" s="12" t="s">
        <v>6431</v>
      </c>
      <c r="B11059" s="12" t="s">
        <v>248</v>
      </c>
    </row>
    <row r="11060" spans="1:2" x14ac:dyDescent="0.25">
      <c r="A11060" s="12" t="s">
        <v>12286</v>
      </c>
      <c r="B11060" s="12" t="s">
        <v>248</v>
      </c>
    </row>
    <row r="11061" spans="1:2" x14ac:dyDescent="0.25">
      <c r="A11061" s="12" t="s">
        <v>12287</v>
      </c>
      <c r="B11061" s="12" t="s">
        <v>248</v>
      </c>
    </row>
    <row r="11062" spans="1:2" x14ac:dyDescent="0.25">
      <c r="A11062" s="12" t="s">
        <v>6432</v>
      </c>
      <c r="B11062" s="12" t="s">
        <v>248</v>
      </c>
    </row>
    <row r="11063" spans="1:2" x14ac:dyDescent="0.25">
      <c r="A11063" s="12" t="s">
        <v>4371</v>
      </c>
      <c r="B11063" s="12" t="s">
        <v>248</v>
      </c>
    </row>
    <row r="11064" spans="1:2" x14ac:dyDescent="0.25">
      <c r="A11064" s="12" t="s">
        <v>12288</v>
      </c>
      <c r="B11064" s="12" t="s">
        <v>248</v>
      </c>
    </row>
    <row r="11065" spans="1:2" x14ac:dyDescent="0.25">
      <c r="A11065" s="12" t="s">
        <v>12289</v>
      </c>
      <c r="B11065" s="12" t="s">
        <v>248</v>
      </c>
    </row>
    <row r="11066" spans="1:2" x14ac:dyDescent="0.25">
      <c r="A11066" s="12" t="s">
        <v>12290</v>
      </c>
      <c r="B11066" s="12" t="s">
        <v>248</v>
      </c>
    </row>
    <row r="11067" spans="1:2" x14ac:dyDescent="0.25">
      <c r="A11067" s="12" t="s">
        <v>4374</v>
      </c>
      <c r="B11067" s="12" t="s">
        <v>248</v>
      </c>
    </row>
    <row r="11068" spans="1:2" x14ac:dyDescent="0.25">
      <c r="A11068" s="12" t="s">
        <v>6435</v>
      </c>
      <c r="B11068" s="12" t="s">
        <v>248</v>
      </c>
    </row>
    <row r="11069" spans="1:2" x14ac:dyDescent="0.25">
      <c r="A11069" s="12" t="s">
        <v>4376</v>
      </c>
      <c r="B11069" s="12" t="s">
        <v>248</v>
      </c>
    </row>
    <row r="11070" spans="1:2" x14ac:dyDescent="0.25">
      <c r="A11070" s="12" t="s">
        <v>4379</v>
      </c>
      <c r="B11070" s="12" t="s">
        <v>248</v>
      </c>
    </row>
    <row r="11071" spans="1:2" x14ac:dyDescent="0.25">
      <c r="A11071" s="12" t="s">
        <v>4381</v>
      </c>
      <c r="B11071" s="12" t="s">
        <v>248</v>
      </c>
    </row>
    <row r="11072" spans="1:2" x14ac:dyDescent="0.25">
      <c r="A11072" s="12" t="s">
        <v>12291</v>
      </c>
      <c r="B11072" s="12" t="s">
        <v>248</v>
      </c>
    </row>
    <row r="11073" spans="1:2" x14ac:dyDescent="0.25">
      <c r="A11073" s="12" t="s">
        <v>12292</v>
      </c>
      <c r="B11073" s="12" t="s">
        <v>248</v>
      </c>
    </row>
    <row r="11074" spans="1:2" x14ac:dyDescent="0.25">
      <c r="A11074" s="12" t="s">
        <v>4385</v>
      </c>
      <c r="B11074" s="12" t="s">
        <v>248</v>
      </c>
    </row>
    <row r="11075" spans="1:2" x14ac:dyDescent="0.25">
      <c r="A11075" s="12" t="s">
        <v>12293</v>
      </c>
      <c r="B11075" s="12" t="s">
        <v>248</v>
      </c>
    </row>
    <row r="11076" spans="1:2" x14ac:dyDescent="0.25">
      <c r="A11076" s="12" t="s">
        <v>6439</v>
      </c>
      <c r="B11076" s="12" t="s">
        <v>248</v>
      </c>
    </row>
    <row r="11077" spans="1:2" x14ac:dyDescent="0.25">
      <c r="A11077" s="12" t="s">
        <v>6442</v>
      </c>
      <c r="B11077" s="12" t="s">
        <v>248</v>
      </c>
    </row>
    <row r="11078" spans="1:2" x14ac:dyDescent="0.25">
      <c r="A11078" s="12" t="s">
        <v>12294</v>
      </c>
      <c r="B11078" s="12" t="s">
        <v>248</v>
      </c>
    </row>
    <row r="11079" spans="1:2" x14ac:dyDescent="0.25">
      <c r="A11079" s="12" t="s">
        <v>12295</v>
      </c>
      <c r="B11079" s="12" t="s">
        <v>248</v>
      </c>
    </row>
    <row r="11080" spans="1:2" x14ac:dyDescent="0.25">
      <c r="A11080" s="12" t="s">
        <v>7375</v>
      </c>
      <c r="B11080" s="12" t="s">
        <v>248</v>
      </c>
    </row>
    <row r="11081" spans="1:2" x14ac:dyDescent="0.25">
      <c r="A11081" s="12" t="s">
        <v>12296</v>
      </c>
      <c r="B11081" s="12" t="s">
        <v>248</v>
      </c>
    </row>
    <row r="11082" spans="1:2" x14ac:dyDescent="0.25">
      <c r="A11082" s="12" t="s">
        <v>12297</v>
      </c>
      <c r="B11082" s="12" t="s">
        <v>248</v>
      </c>
    </row>
    <row r="11083" spans="1:2" x14ac:dyDescent="0.25">
      <c r="A11083" s="12" t="s">
        <v>12298</v>
      </c>
      <c r="B11083" s="12" t="s">
        <v>248</v>
      </c>
    </row>
    <row r="11084" spans="1:2" x14ac:dyDescent="0.25">
      <c r="A11084" s="12" t="s">
        <v>12299</v>
      </c>
      <c r="B11084" s="12" t="s">
        <v>248</v>
      </c>
    </row>
    <row r="11085" spans="1:2" x14ac:dyDescent="0.25">
      <c r="A11085" s="12" t="s">
        <v>12300</v>
      </c>
      <c r="B11085" s="12" t="s">
        <v>248</v>
      </c>
    </row>
    <row r="11086" spans="1:2" x14ac:dyDescent="0.25">
      <c r="A11086" s="12" t="s">
        <v>7377</v>
      </c>
      <c r="B11086" s="12" t="s">
        <v>248</v>
      </c>
    </row>
    <row r="11087" spans="1:2" x14ac:dyDescent="0.25">
      <c r="A11087" s="12" t="s">
        <v>12301</v>
      </c>
      <c r="B11087" s="12" t="s">
        <v>248</v>
      </c>
    </row>
    <row r="11088" spans="1:2" x14ac:dyDescent="0.25">
      <c r="A11088" s="12" t="s">
        <v>6445</v>
      </c>
      <c r="B11088" s="12" t="s">
        <v>248</v>
      </c>
    </row>
    <row r="11089" spans="1:2" x14ac:dyDescent="0.25">
      <c r="A11089" s="12" t="s">
        <v>7451</v>
      </c>
      <c r="B11089" s="12" t="s">
        <v>248</v>
      </c>
    </row>
    <row r="11090" spans="1:2" x14ac:dyDescent="0.25">
      <c r="A11090" s="12" t="s">
        <v>6448</v>
      </c>
      <c r="B11090" s="12" t="s">
        <v>248</v>
      </c>
    </row>
    <row r="11091" spans="1:2" x14ac:dyDescent="0.25">
      <c r="A11091" s="12" t="s">
        <v>6451</v>
      </c>
      <c r="B11091" s="12" t="s">
        <v>248</v>
      </c>
    </row>
    <row r="11092" spans="1:2" x14ac:dyDescent="0.25">
      <c r="A11092" s="12" t="s">
        <v>12302</v>
      </c>
      <c r="B11092" s="12" t="s">
        <v>248</v>
      </c>
    </row>
    <row r="11093" spans="1:2" x14ac:dyDescent="0.25">
      <c r="A11093" s="12" t="s">
        <v>4392</v>
      </c>
      <c r="B11093" s="12" t="s">
        <v>248</v>
      </c>
    </row>
    <row r="11094" spans="1:2" x14ac:dyDescent="0.25">
      <c r="A11094" s="12" t="s">
        <v>4395</v>
      </c>
      <c r="B11094" s="12" t="s">
        <v>248</v>
      </c>
    </row>
    <row r="11095" spans="1:2" x14ac:dyDescent="0.25">
      <c r="A11095" s="12" t="s">
        <v>12303</v>
      </c>
      <c r="B11095" s="12" t="s">
        <v>248</v>
      </c>
    </row>
    <row r="11096" spans="1:2" x14ac:dyDescent="0.25">
      <c r="A11096" s="12" t="s">
        <v>12304</v>
      </c>
      <c r="B11096" s="12" t="s">
        <v>248</v>
      </c>
    </row>
    <row r="11097" spans="1:2" x14ac:dyDescent="0.25">
      <c r="A11097" s="12" t="s">
        <v>12305</v>
      </c>
      <c r="B11097" s="12" t="s">
        <v>248</v>
      </c>
    </row>
    <row r="11098" spans="1:2" x14ac:dyDescent="0.25">
      <c r="A11098" s="12" t="s">
        <v>12306</v>
      </c>
      <c r="B11098" s="12" t="s">
        <v>248</v>
      </c>
    </row>
    <row r="11099" spans="1:2" x14ac:dyDescent="0.25">
      <c r="A11099" s="12" t="s">
        <v>6454</v>
      </c>
      <c r="B11099" s="12" t="s">
        <v>248</v>
      </c>
    </row>
    <row r="11100" spans="1:2" x14ac:dyDescent="0.25">
      <c r="A11100" s="12" t="s">
        <v>12307</v>
      </c>
      <c r="B11100" s="12" t="s">
        <v>248</v>
      </c>
    </row>
    <row r="11101" spans="1:2" x14ac:dyDescent="0.25">
      <c r="A11101" s="12" t="s">
        <v>12308</v>
      </c>
      <c r="B11101" s="12" t="s">
        <v>248</v>
      </c>
    </row>
    <row r="11102" spans="1:2" x14ac:dyDescent="0.25">
      <c r="A11102" s="12" t="s">
        <v>12309</v>
      </c>
      <c r="B11102" s="12" t="s">
        <v>248</v>
      </c>
    </row>
    <row r="11103" spans="1:2" x14ac:dyDescent="0.25">
      <c r="A11103" s="12" t="s">
        <v>12310</v>
      </c>
      <c r="B11103" s="12" t="s">
        <v>248</v>
      </c>
    </row>
    <row r="11104" spans="1:2" x14ac:dyDescent="0.25">
      <c r="A11104" s="12" t="s">
        <v>12311</v>
      </c>
      <c r="B11104" s="12" t="s">
        <v>248</v>
      </c>
    </row>
    <row r="11105" spans="1:2" x14ac:dyDescent="0.25">
      <c r="A11105" s="12" t="s">
        <v>6458</v>
      </c>
      <c r="B11105" s="12" t="s">
        <v>248</v>
      </c>
    </row>
    <row r="11106" spans="1:2" x14ac:dyDescent="0.25">
      <c r="A11106" s="12" t="s">
        <v>12312</v>
      </c>
      <c r="B11106" s="12" t="s">
        <v>248</v>
      </c>
    </row>
    <row r="11107" spans="1:2" x14ac:dyDescent="0.25">
      <c r="A11107" s="12" t="s">
        <v>6460</v>
      </c>
      <c r="B11107" s="12" t="s">
        <v>248</v>
      </c>
    </row>
    <row r="11108" spans="1:2" x14ac:dyDescent="0.25">
      <c r="A11108" s="12" t="s">
        <v>7384</v>
      </c>
      <c r="B11108" s="12" t="s">
        <v>248</v>
      </c>
    </row>
    <row r="11109" spans="1:2" x14ac:dyDescent="0.25">
      <c r="A11109" s="12" t="s">
        <v>4398</v>
      </c>
      <c r="B11109" s="12" t="s">
        <v>248</v>
      </c>
    </row>
    <row r="11110" spans="1:2" x14ac:dyDescent="0.25">
      <c r="A11110" s="12" t="s">
        <v>12313</v>
      </c>
      <c r="B11110" s="12" t="s">
        <v>248</v>
      </c>
    </row>
    <row r="11111" spans="1:2" x14ac:dyDescent="0.25">
      <c r="A11111" s="12" t="s">
        <v>12314</v>
      </c>
      <c r="B11111" s="12" t="s">
        <v>248</v>
      </c>
    </row>
    <row r="11112" spans="1:2" x14ac:dyDescent="0.25">
      <c r="A11112" s="12" t="s">
        <v>12315</v>
      </c>
      <c r="B11112" s="12" t="s">
        <v>248</v>
      </c>
    </row>
    <row r="11113" spans="1:2" x14ac:dyDescent="0.25">
      <c r="A11113" s="12" t="s">
        <v>12316</v>
      </c>
      <c r="B11113" s="12" t="s">
        <v>248</v>
      </c>
    </row>
    <row r="11114" spans="1:2" x14ac:dyDescent="0.25">
      <c r="A11114" s="12" t="s">
        <v>12317</v>
      </c>
      <c r="B11114" s="12" t="s">
        <v>248</v>
      </c>
    </row>
    <row r="11115" spans="1:2" x14ac:dyDescent="0.25">
      <c r="A11115" s="12" t="s">
        <v>12318</v>
      </c>
      <c r="B11115" s="12" t="s">
        <v>248</v>
      </c>
    </row>
    <row r="11116" spans="1:2" x14ac:dyDescent="0.25">
      <c r="A11116" s="12" t="s">
        <v>7385</v>
      </c>
      <c r="B11116" s="12" t="s">
        <v>248</v>
      </c>
    </row>
    <row r="11117" spans="1:2" x14ac:dyDescent="0.25">
      <c r="A11117" s="12" t="s">
        <v>6463</v>
      </c>
      <c r="B11117" s="12" t="s">
        <v>248</v>
      </c>
    </row>
    <row r="11118" spans="1:2" x14ac:dyDescent="0.25">
      <c r="A11118" s="12" t="s">
        <v>12319</v>
      </c>
      <c r="B11118" s="12" t="s">
        <v>248</v>
      </c>
    </row>
    <row r="11119" spans="1:2" x14ac:dyDescent="0.25">
      <c r="A11119" s="12" t="s">
        <v>12320</v>
      </c>
      <c r="B11119" s="12" t="s">
        <v>248</v>
      </c>
    </row>
    <row r="11120" spans="1:2" x14ac:dyDescent="0.25">
      <c r="A11120" s="12" t="s">
        <v>6468</v>
      </c>
      <c r="B11120" s="12" t="s">
        <v>248</v>
      </c>
    </row>
    <row r="11121" spans="1:2" x14ac:dyDescent="0.25">
      <c r="A11121" s="12" t="s">
        <v>6470</v>
      </c>
      <c r="B11121" s="12" t="s">
        <v>248</v>
      </c>
    </row>
    <row r="11122" spans="1:2" x14ac:dyDescent="0.25">
      <c r="A11122" s="12" t="s">
        <v>12321</v>
      </c>
      <c r="B11122" s="12" t="s">
        <v>248</v>
      </c>
    </row>
    <row r="11123" spans="1:2" x14ac:dyDescent="0.25">
      <c r="A11123" s="12" t="s">
        <v>12322</v>
      </c>
      <c r="B11123" s="12" t="s">
        <v>248</v>
      </c>
    </row>
    <row r="11124" spans="1:2" x14ac:dyDescent="0.25">
      <c r="A11124" s="12" t="s">
        <v>12323</v>
      </c>
      <c r="B11124" s="12" t="s">
        <v>248</v>
      </c>
    </row>
    <row r="11125" spans="1:2" x14ac:dyDescent="0.25">
      <c r="A11125" s="12" t="s">
        <v>7388</v>
      </c>
      <c r="B11125" s="12" t="s">
        <v>248</v>
      </c>
    </row>
    <row r="11126" spans="1:2" x14ac:dyDescent="0.25">
      <c r="A11126" s="12" t="s">
        <v>12324</v>
      </c>
      <c r="B11126" s="12" t="s">
        <v>248</v>
      </c>
    </row>
    <row r="11127" spans="1:2" x14ac:dyDescent="0.25">
      <c r="A11127" s="12" t="s">
        <v>6473</v>
      </c>
      <c r="B11127" s="12" t="s">
        <v>248</v>
      </c>
    </row>
    <row r="11128" spans="1:2" x14ac:dyDescent="0.25">
      <c r="A11128" s="12" t="s">
        <v>6475</v>
      </c>
      <c r="B11128" s="12" t="s">
        <v>248</v>
      </c>
    </row>
    <row r="11129" spans="1:2" x14ac:dyDescent="0.25">
      <c r="A11129" s="12" t="s">
        <v>4401</v>
      </c>
      <c r="B11129" s="12" t="s">
        <v>248</v>
      </c>
    </row>
    <row r="11130" spans="1:2" x14ac:dyDescent="0.25">
      <c r="A11130" s="12" t="s">
        <v>12325</v>
      </c>
      <c r="B11130" s="12" t="s">
        <v>248</v>
      </c>
    </row>
    <row r="11131" spans="1:2" x14ac:dyDescent="0.25">
      <c r="A11131" s="12" t="s">
        <v>12326</v>
      </c>
      <c r="B11131" s="12" t="s">
        <v>248</v>
      </c>
    </row>
    <row r="11132" spans="1:2" x14ac:dyDescent="0.25">
      <c r="A11132" s="12" t="s">
        <v>6478</v>
      </c>
      <c r="B11132" s="12" t="s">
        <v>248</v>
      </c>
    </row>
    <row r="11133" spans="1:2" x14ac:dyDescent="0.25">
      <c r="A11133" s="12" t="s">
        <v>12327</v>
      </c>
      <c r="B11133" s="12" t="s">
        <v>248</v>
      </c>
    </row>
    <row r="11134" spans="1:2" x14ac:dyDescent="0.25">
      <c r="A11134" s="12" t="s">
        <v>12328</v>
      </c>
      <c r="B11134" s="12" t="s">
        <v>248</v>
      </c>
    </row>
    <row r="11135" spans="1:2" x14ac:dyDescent="0.25">
      <c r="A11135" s="12" t="s">
        <v>4405</v>
      </c>
      <c r="B11135" s="12" t="s">
        <v>248</v>
      </c>
    </row>
    <row r="11136" spans="1:2" x14ac:dyDescent="0.25">
      <c r="A11136" s="12" t="s">
        <v>7458</v>
      </c>
      <c r="B11136" s="12" t="s">
        <v>248</v>
      </c>
    </row>
    <row r="11137" spans="1:2" x14ac:dyDescent="0.25">
      <c r="A11137" s="12" t="s">
        <v>12329</v>
      </c>
      <c r="B11137" s="12" t="s">
        <v>248</v>
      </c>
    </row>
    <row r="11138" spans="1:2" x14ac:dyDescent="0.25">
      <c r="A11138" s="12" t="s">
        <v>7392</v>
      </c>
      <c r="B11138" s="12" t="s">
        <v>248</v>
      </c>
    </row>
    <row r="11139" spans="1:2" x14ac:dyDescent="0.25">
      <c r="A11139" s="12" t="s">
        <v>12330</v>
      </c>
      <c r="B11139" s="12" t="s">
        <v>248</v>
      </c>
    </row>
    <row r="11140" spans="1:2" x14ac:dyDescent="0.25">
      <c r="A11140" s="12" t="s">
        <v>12331</v>
      </c>
      <c r="B11140" s="12" t="s">
        <v>248</v>
      </c>
    </row>
    <row r="11141" spans="1:2" x14ac:dyDescent="0.25">
      <c r="A11141" s="12" t="s">
        <v>12332</v>
      </c>
      <c r="B11141" s="12" t="s">
        <v>248</v>
      </c>
    </row>
    <row r="11142" spans="1:2" x14ac:dyDescent="0.25">
      <c r="A11142" s="12" t="s">
        <v>12333</v>
      </c>
      <c r="B11142" s="12" t="s">
        <v>248</v>
      </c>
    </row>
    <row r="11143" spans="1:2" x14ac:dyDescent="0.25">
      <c r="A11143" s="12" t="s">
        <v>6480</v>
      </c>
      <c r="B11143" s="12" t="s">
        <v>248</v>
      </c>
    </row>
    <row r="11144" spans="1:2" x14ac:dyDescent="0.25">
      <c r="A11144" s="12" t="s">
        <v>6482</v>
      </c>
      <c r="B11144" s="12" t="s">
        <v>248</v>
      </c>
    </row>
    <row r="11145" spans="1:2" x14ac:dyDescent="0.25">
      <c r="A11145" s="12" t="s">
        <v>12334</v>
      </c>
      <c r="B11145" s="12" t="s">
        <v>248</v>
      </c>
    </row>
    <row r="11146" spans="1:2" x14ac:dyDescent="0.25">
      <c r="A11146" s="12" t="s">
        <v>6484</v>
      </c>
      <c r="B11146" s="12" t="s">
        <v>248</v>
      </c>
    </row>
    <row r="11147" spans="1:2" x14ac:dyDescent="0.25">
      <c r="A11147" s="12" t="s">
        <v>7379</v>
      </c>
      <c r="B11147" s="12" t="s">
        <v>248</v>
      </c>
    </row>
    <row r="11148" spans="1:2" x14ac:dyDescent="0.25">
      <c r="A11148" s="12" t="s">
        <v>6486</v>
      </c>
      <c r="B11148" s="12" t="s">
        <v>248</v>
      </c>
    </row>
    <row r="11149" spans="1:2" x14ac:dyDescent="0.25">
      <c r="A11149" s="12" t="s">
        <v>12335</v>
      </c>
      <c r="B11149" s="12" t="s">
        <v>248</v>
      </c>
    </row>
    <row r="11150" spans="1:2" x14ac:dyDescent="0.25">
      <c r="A11150" s="12" t="s">
        <v>6487</v>
      </c>
      <c r="B11150" s="12" t="s">
        <v>248</v>
      </c>
    </row>
    <row r="11151" spans="1:2" x14ac:dyDescent="0.25">
      <c r="A11151" s="12" t="s">
        <v>12336</v>
      </c>
      <c r="B11151" s="12" t="s">
        <v>248</v>
      </c>
    </row>
    <row r="11152" spans="1:2" x14ac:dyDescent="0.25">
      <c r="A11152" s="12" t="s">
        <v>12337</v>
      </c>
      <c r="B11152" s="12" t="s">
        <v>248</v>
      </c>
    </row>
    <row r="11153" spans="1:2" x14ac:dyDescent="0.25">
      <c r="A11153" s="12" t="s">
        <v>12338</v>
      </c>
      <c r="B11153" s="12" t="s">
        <v>248</v>
      </c>
    </row>
    <row r="11154" spans="1:2" x14ac:dyDescent="0.25">
      <c r="A11154" s="12" t="s">
        <v>12339</v>
      </c>
      <c r="B11154" s="12" t="s">
        <v>248</v>
      </c>
    </row>
    <row r="11155" spans="1:2" x14ac:dyDescent="0.25">
      <c r="A11155" s="12" t="s">
        <v>12340</v>
      </c>
      <c r="B11155" s="12" t="s">
        <v>248</v>
      </c>
    </row>
    <row r="11156" spans="1:2" x14ac:dyDescent="0.25">
      <c r="A11156" s="12" t="s">
        <v>12341</v>
      </c>
      <c r="B11156" s="12" t="s">
        <v>248</v>
      </c>
    </row>
    <row r="11157" spans="1:2" x14ac:dyDescent="0.25">
      <c r="A11157" s="12" t="s">
        <v>7382</v>
      </c>
      <c r="B11157" s="12" t="s">
        <v>248</v>
      </c>
    </row>
    <row r="11158" spans="1:2" x14ac:dyDescent="0.25">
      <c r="A11158" s="12" t="s">
        <v>12342</v>
      </c>
      <c r="B11158" s="12" t="s">
        <v>248</v>
      </c>
    </row>
    <row r="11159" spans="1:2" x14ac:dyDescent="0.25">
      <c r="A11159" s="12" t="s">
        <v>12343</v>
      </c>
      <c r="B11159" s="12" t="s">
        <v>248</v>
      </c>
    </row>
    <row r="11160" spans="1:2" x14ac:dyDescent="0.25">
      <c r="A11160" s="12" t="s">
        <v>12344</v>
      </c>
      <c r="B11160" s="12" t="s">
        <v>248</v>
      </c>
    </row>
    <row r="11161" spans="1:2" x14ac:dyDescent="0.25">
      <c r="A11161" s="12" t="s">
        <v>12345</v>
      </c>
      <c r="B11161" s="12" t="s">
        <v>248</v>
      </c>
    </row>
    <row r="11162" spans="1:2" x14ac:dyDescent="0.25">
      <c r="A11162" s="12" t="s">
        <v>12346</v>
      </c>
      <c r="B11162" s="12" t="s">
        <v>248</v>
      </c>
    </row>
    <row r="11163" spans="1:2" x14ac:dyDescent="0.25">
      <c r="A11163" s="12" t="s">
        <v>12347</v>
      </c>
      <c r="B11163" s="12" t="s">
        <v>248</v>
      </c>
    </row>
    <row r="11164" spans="1:2" x14ac:dyDescent="0.25">
      <c r="A11164" s="12" t="s">
        <v>12348</v>
      </c>
      <c r="B11164" s="12" t="s">
        <v>248</v>
      </c>
    </row>
    <row r="11165" spans="1:2" x14ac:dyDescent="0.25">
      <c r="A11165" s="12" t="s">
        <v>7397</v>
      </c>
      <c r="B11165" s="12" t="s">
        <v>248</v>
      </c>
    </row>
    <row r="11166" spans="1:2" x14ac:dyDescent="0.25">
      <c r="A11166" s="12" t="s">
        <v>12349</v>
      </c>
      <c r="B11166" s="12" t="s">
        <v>248</v>
      </c>
    </row>
    <row r="11167" spans="1:2" x14ac:dyDescent="0.25">
      <c r="A11167" s="12" t="s">
        <v>12350</v>
      </c>
      <c r="B11167" s="12" t="s">
        <v>248</v>
      </c>
    </row>
    <row r="11168" spans="1:2" x14ac:dyDescent="0.25">
      <c r="A11168" s="12" t="s">
        <v>6489</v>
      </c>
      <c r="B11168" s="12" t="s">
        <v>248</v>
      </c>
    </row>
    <row r="11169" spans="1:2" x14ac:dyDescent="0.25">
      <c r="A11169" s="12" t="s">
        <v>12351</v>
      </c>
      <c r="B11169" s="12" t="s">
        <v>248</v>
      </c>
    </row>
    <row r="11170" spans="1:2" x14ac:dyDescent="0.25">
      <c r="A11170" s="12" t="s">
        <v>12352</v>
      </c>
      <c r="B11170" s="12" t="s">
        <v>248</v>
      </c>
    </row>
    <row r="11171" spans="1:2" x14ac:dyDescent="0.25">
      <c r="A11171" s="12" t="s">
        <v>6490</v>
      </c>
      <c r="B11171" s="12" t="s">
        <v>248</v>
      </c>
    </row>
    <row r="11172" spans="1:2" x14ac:dyDescent="0.25">
      <c r="A11172" s="12" t="s">
        <v>7476</v>
      </c>
      <c r="B11172" s="12" t="s">
        <v>248</v>
      </c>
    </row>
    <row r="11173" spans="1:2" x14ac:dyDescent="0.25">
      <c r="A11173" s="12" t="s">
        <v>4412</v>
      </c>
      <c r="B11173" s="12" t="s">
        <v>248</v>
      </c>
    </row>
    <row r="11174" spans="1:2" x14ac:dyDescent="0.25">
      <c r="A11174" s="12" t="s">
        <v>6492</v>
      </c>
      <c r="B11174" s="12" t="s">
        <v>248</v>
      </c>
    </row>
    <row r="11175" spans="1:2" x14ac:dyDescent="0.25">
      <c r="A11175" s="12" t="s">
        <v>12353</v>
      </c>
      <c r="B11175" s="12" t="s">
        <v>248</v>
      </c>
    </row>
    <row r="11176" spans="1:2" x14ac:dyDescent="0.25">
      <c r="A11176" s="12" t="s">
        <v>12354</v>
      </c>
      <c r="B11176" s="12" t="s">
        <v>248</v>
      </c>
    </row>
    <row r="11177" spans="1:2" x14ac:dyDescent="0.25">
      <c r="A11177" s="12" t="s">
        <v>6494</v>
      </c>
      <c r="B11177" s="12" t="s">
        <v>248</v>
      </c>
    </row>
    <row r="11178" spans="1:2" x14ac:dyDescent="0.25">
      <c r="A11178" s="12" t="s">
        <v>12355</v>
      </c>
      <c r="B11178" s="12" t="s">
        <v>248</v>
      </c>
    </row>
    <row r="11179" spans="1:2" x14ac:dyDescent="0.25">
      <c r="A11179" s="12" t="s">
        <v>6496</v>
      </c>
      <c r="B11179" s="12" t="s">
        <v>248</v>
      </c>
    </row>
    <row r="11180" spans="1:2" x14ac:dyDescent="0.25">
      <c r="A11180" s="12" t="s">
        <v>4417</v>
      </c>
      <c r="B11180" s="12" t="s">
        <v>248</v>
      </c>
    </row>
    <row r="11181" spans="1:2" x14ac:dyDescent="0.25">
      <c r="A11181" s="12" t="s">
        <v>12356</v>
      </c>
      <c r="B11181" s="12" t="s">
        <v>248</v>
      </c>
    </row>
    <row r="11182" spans="1:2" x14ac:dyDescent="0.25">
      <c r="A11182" s="12" t="s">
        <v>6498</v>
      </c>
      <c r="B11182" s="12" t="s">
        <v>248</v>
      </c>
    </row>
    <row r="11183" spans="1:2" x14ac:dyDescent="0.25">
      <c r="A11183" s="12" t="s">
        <v>12357</v>
      </c>
      <c r="B11183" s="12" t="s">
        <v>248</v>
      </c>
    </row>
    <row r="11184" spans="1:2" x14ac:dyDescent="0.25">
      <c r="A11184" s="12" t="s">
        <v>12358</v>
      </c>
      <c r="B11184" s="12" t="s">
        <v>248</v>
      </c>
    </row>
    <row r="11185" spans="1:2" x14ac:dyDescent="0.25">
      <c r="A11185" s="12" t="s">
        <v>12359</v>
      </c>
      <c r="B11185" s="12" t="s">
        <v>248</v>
      </c>
    </row>
    <row r="11186" spans="1:2" x14ac:dyDescent="0.25">
      <c r="A11186" s="12" t="s">
        <v>12360</v>
      </c>
      <c r="B11186" s="12" t="s">
        <v>248</v>
      </c>
    </row>
    <row r="11187" spans="1:2" x14ac:dyDescent="0.25">
      <c r="A11187" s="12" t="s">
        <v>6500</v>
      </c>
      <c r="B11187" s="12" t="s">
        <v>248</v>
      </c>
    </row>
    <row r="11188" spans="1:2" x14ac:dyDescent="0.25">
      <c r="A11188" s="12" t="s">
        <v>6502</v>
      </c>
      <c r="B11188" s="12" t="s">
        <v>248</v>
      </c>
    </row>
    <row r="11189" spans="1:2" x14ac:dyDescent="0.25">
      <c r="A11189" s="12" t="s">
        <v>12361</v>
      </c>
      <c r="B11189" s="12" t="s">
        <v>248</v>
      </c>
    </row>
    <row r="11190" spans="1:2" x14ac:dyDescent="0.25">
      <c r="A11190" s="12" t="s">
        <v>12362</v>
      </c>
      <c r="B11190" s="12" t="s">
        <v>248</v>
      </c>
    </row>
    <row r="11191" spans="1:2" x14ac:dyDescent="0.25">
      <c r="A11191" s="12" t="s">
        <v>7480</v>
      </c>
      <c r="B11191" s="12" t="s">
        <v>248</v>
      </c>
    </row>
    <row r="11192" spans="1:2" x14ac:dyDescent="0.25">
      <c r="A11192" s="12" t="s">
        <v>6506</v>
      </c>
      <c r="B11192" s="12" t="s">
        <v>248</v>
      </c>
    </row>
    <row r="11193" spans="1:2" x14ac:dyDescent="0.25">
      <c r="A11193" s="12" t="s">
        <v>7407</v>
      </c>
      <c r="B11193" s="12" t="s">
        <v>248</v>
      </c>
    </row>
    <row r="11194" spans="1:2" x14ac:dyDescent="0.25">
      <c r="A11194" s="12" t="s">
        <v>4422</v>
      </c>
      <c r="B11194" s="12" t="s">
        <v>248</v>
      </c>
    </row>
    <row r="11195" spans="1:2" x14ac:dyDescent="0.25">
      <c r="A11195" s="12" t="s">
        <v>12363</v>
      </c>
      <c r="B11195" s="12" t="s">
        <v>248</v>
      </c>
    </row>
    <row r="11196" spans="1:2" x14ac:dyDescent="0.25">
      <c r="A11196" s="12" t="s">
        <v>6508</v>
      </c>
      <c r="B11196" s="12" t="s">
        <v>248</v>
      </c>
    </row>
    <row r="11197" spans="1:2" x14ac:dyDescent="0.25">
      <c r="A11197" s="12" t="s">
        <v>12364</v>
      </c>
      <c r="B11197" s="12" t="s">
        <v>248</v>
      </c>
    </row>
    <row r="11198" spans="1:2" x14ac:dyDescent="0.25">
      <c r="A11198" s="12" t="s">
        <v>4425</v>
      </c>
      <c r="B11198" s="12" t="s">
        <v>248</v>
      </c>
    </row>
    <row r="11199" spans="1:2" x14ac:dyDescent="0.25">
      <c r="A11199" s="12" t="s">
        <v>7409</v>
      </c>
      <c r="B11199" s="12" t="s">
        <v>248</v>
      </c>
    </row>
    <row r="11200" spans="1:2" x14ac:dyDescent="0.25">
      <c r="A11200" s="12" t="s">
        <v>12365</v>
      </c>
      <c r="B11200" s="12" t="s">
        <v>248</v>
      </c>
    </row>
    <row r="11201" spans="1:2" x14ac:dyDescent="0.25">
      <c r="A11201" s="12" t="s">
        <v>12366</v>
      </c>
      <c r="B11201" s="12" t="s">
        <v>248</v>
      </c>
    </row>
    <row r="11202" spans="1:2" x14ac:dyDescent="0.25">
      <c r="A11202" s="12" t="s">
        <v>12367</v>
      </c>
      <c r="B11202" s="12" t="s">
        <v>248</v>
      </c>
    </row>
    <row r="11203" spans="1:2" x14ac:dyDescent="0.25">
      <c r="A11203" s="12" t="s">
        <v>12368</v>
      </c>
      <c r="B11203" s="12" t="s">
        <v>248</v>
      </c>
    </row>
    <row r="11204" spans="1:2" x14ac:dyDescent="0.25">
      <c r="A11204" s="12" t="s">
        <v>12369</v>
      </c>
      <c r="B11204" s="12" t="s">
        <v>248</v>
      </c>
    </row>
    <row r="11205" spans="1:2" x14ac:dyDescent="0.25">
      <c r="A11205" s="12" t="s">
        <v>7413</v>
      </c>
      <c r="B11205" s="12" t="s">
        <v>248</v>
      </c>
    </row>
    <row r="11206" spans="1:2" x14ac:dyDescent="0.25">
      <c r="A11206" s="12" t="s">
        <v>12370</v>
      </c>
      <c r="B11206" s="12" t="s">
        <v>248</v>
      </c>
    </row>
    <row r="11207" spans="1:2" x14ac:dyDescent="0.25">
      <c r="A11207" s="12" t="s">
        <v>12371</v>
      </c>
      <c r="B11207" s="12" t="s">
        <v>248</v>
      </c>
    </row>
    <row r="11208" spans="1:2" x14ac:dyDescent="0.25">
      <c r="A11208" s="12" t="s">
        <v>6516</v>
      </c>
      <c r="B11208" s="12" t="s">
        <v>248</v>
      </c>
    </row>
    <row r="11209" spans="1:2" x14ac:dyDescent="0.25">
      <c r="A11209" s="12" t="s">
        <v>4427</v>
      </c>
      <c r="B11209" s="12" t="s">
        <v>248</v>
      </c>
    </row>
    <row r="11210" spans="1:2" x14ac:dyDescent="0.25">
      <c r="A11210" s="12" t="s">
        <v>12372</v>
      </c>
      <c r="B11210" s="12" t="s">
        <v>248</v>
      </c>
    </row>
    <row r="11211" spans="1:2" x14ac:dyDescent="0.25">
      <c r="A11211" s="12" t="s">
        <v>7461</v>
      </c>
      <c r="B11211" s="12" t="s">
        <v>248</v>
      </c>
    </row>
    <row r="11212" spans="1:2" x14ac:dyDescent="0.25">
      <c r="A11212" s="12" t="s">
        <v>4429</v>
      </c>
      <c r="B11212" s="12" t="s">
        <v>248</v>
      </c>
    </row>
    <row r="11213" spans="1:2" x14ac:dyDescent="0.25">
      <c r="A11213" s="12" t="s">
        <v>6520</v>
      </c>
      <c r="B11213" s="12" t="s">
        <v>248</v>
      </c>
    </row>
    <row r="11214" spans="1:2" x14ac:dyDescent="0.25">
      <c r="A11214" s="12" t="s">
        <v>12373</v>
      </c>
      <c r="B11214" s="12" t="s">
        <v>248</v>
      </c>
    </row>
    <row r="11215" spans="1:2" x14ac:dyDescent="0.25">
      <c r="A11215" s="12" t="s">
        <v>12374</v>
      </c>
      <c r="B11215" s="12" t="s">
        <v>248</v>
      </c>
    </row>
    <row r="11216" spans="1:2" x14ac:dyDescent="0.25">
      <c r="A11216" s="12" t="s">
        <v>4432</v>
      </c>
      <c r="B11216" s="12" t="s">
        <v>248</v>
      </c>
    </row>
    <row r="11217" spans="1:2" x14ac:dyDescent="0.25">
      <c r="A11217" s="12" t="s">
        <v>12375</v>
      </c>
      <c r="B11217" s="12" t="s">
        <v>248</v>
      </c>
    </row>
    <row r="11218" spans="1:2" x14ac:dyDescent="0.25">
      <c r="A11218" s="12" t="s">
        <v>12376</v>
      </c>
      <c r="B11218" s="12" t="s">
        <v>248</v>
      </c>
    </row>
    <row r="11219" spans="1:2" x14ac:dyDescent="0.25">
      <c r="A11219" s="12" t="s">
        <v>6522</v>
      </c>
      <c r="B11219" s="12" t="s">
        <v>248</v>
      </c>
    </row>
    <row r="11220" spans="1:2" x14ac:dyDescent="0.25">
      <c r="A11220" s="12" t="s">
        <v>7416</v>
      </c>
      <c r="B11220" s="12" t="s">
        <v>248</v>
      </c>
    </row>
    <row r="11221" spans="1:2" x14ac:dyDescent="0.25">
      <c r="A11221" s="12" t="s">
        <v>6523</v>
      </c>
      <c r="B11221" s="12" t="s">
        <v>248</v>
      </c>
    </row>
    <row r="11222" spans="1:2" x14ac:dyDescent="0.25">
      <c r="A11222" s="12" t="s">
        <v>12377</v>
      </c>
      <c r="B11222" s="12" t="s">
        <v>248</v>
      </c>
    </row>
    <row r="11223" spans="1:2" x14ac:dyDescent="0.25">
      <c r="A11223" s="12" t="s">
        <v>7462</v>
      </c>
      <c r="B11223" s="12" t="s">
        <v>248</v>
      </c>
    </row>
    <row r="11224" spans="1:2" x14ac:dyDescent="0.25">
      <c r="A11224" s="12" t="s">
        <v>12378</v>
      </c>
      <c r="B11224" s="12" t="s">
        <v>248</v>
      </c>
    </row>
    <row r="11225" spans="1:2" x14ac:dyDescent="0.25">
      <c r="A11225" s="12" t="s">
        <v>12379</v>
      </c>
      <c r="B11225" s="12" t="s">
        <v>248</v>
      </c>
    </row>
    <row r="11226" spans="1:2" x14ac:dyDescent="0.25">
      <c r="A11226" s="12" t="s">
        <v>12380</v>
      </c>
      <c r="B11226" s="12" t="s">
        <v>248</v>
      </c>
    </row>
    <row r="11227" spans="1:2" x14ac:dyDescent="0.25">
      <c r="A11227" s="12" t="s">
        <v>12381</v>
      </c>
      <c r="B11227" s="12" t="s">
        <v>248</v>
      </c>
    </row>
    <row r="11228" spans="1:2" x14ac:dyDescent="0.25">
      <c r="A11228" s="12" t="s">
        <v>6526</v>
      </c>
      <c r="B11228" s="12" t="s">
        <v>248</v>
      </c>
    </row>
    <row r="11229" spans="1:2" x14ac:dyDescent="0.25">
      <c r="A11229" s="12" t="s">
        <v>12382</v>
      </c>
      <c r="B11229" s="12" t="s">
        <v>248</v>
      </c>
    </row>
    <row r="11230" spans="1:2" x14ac:dyDescent="0.25">
      <c r="A11230" s="12" t="s">
        <v>12383</v>
      </c>
      <c r="B11230" s="12" t="s">
        <v>248</v>
      </c>
    </row>
    <row r="11231" spans="1:2" x14ac:dyDescent="0.25">
      <c r="A11231" s="12" t="s">
        <v>6528</v>
      </c>
      <c r="B11231" s="12" t="s">
        <v>248</v>
      </c>
    </row>
    <row r="11232" spans="1:2" x14ac:dyDescent="0.25">
      <c r="A11232" s="12" t="s">
        <v>6531</v>
      </c>
      <c r="B11232" s="12" t="s">
        <v>248</v>
      </c>
    </row>
    <row r="11233" spans="1:2" x14ac:dyDescent="0.25">
      <c r="A11233" s="12" t="s">
        <v>7419</v>
      </c>
      <c r="B11233" s="12" t="s">
        <v>248</v>
      </c>
    </row>
    <row r="11234" spans="1:2" x14ac:dyDescent="0.25">
      <c r="A11234" s="12" t="s">
        <v>12384</v>
      </c>
      <c r="B11234" s="12" t="s">
        <v>248</v>
      </c>
    </row>
    <row r="11235" spans="1:2" x14ac:dyDescent="0.25">
      <c r="A11235" s="12" t="s">
        <v>12385</v>
      </c>
      <c r="B11235" s="12" t="s">
        <v>248</v>
      </c>
    </row>
    <row r="11236" spans="1:2" x14ac:dyDescent="0.25">
      <c r="A11236" s="12" t="s">
        <v>12386</v>
      </c>
      <c r="B11236" s="12" t="s">
        <v>248</v>
      </c>
    </row>
    <row r="11237" spans="1:2" x14ac:dyDescent="0.25">
      <c r="A11237" s="12" t="s">
        <v>12387</v>
      </c>
      <c r="B11237" s="12" t="s">
        <v>248</v>
      </c>
    </row>
    <row r="11238" spans="1:2" x14ac:dyDescent="0.25">
      <c r="A11238" s="12" t="s">
        <v>6534</v>
      </c>
      <c r="B11238" s="12" t="s">
        <v>248</v>
      </c>
    </row>
    <row r="11239" spans="1:2" x14ac:dyDescent="0.25">
      <c r="A11239" s="12" t="s">
        <v>6535</v>
      </c>
      <c r="B11239" s="12" t="s">
        <v>248</v>
      </c>
    </row>
    <row r="11240" spans="1:2" x14ac:dyDescent="0.25">
      <c r="A11240" s="12" t="s">
        <v>7421</v>
      </c>
      <c r="B11240" s="12" t="s">
        <v>248</v>
      </c>
    </row>
    <row r="11241" spans="1:2" x14ac:dyDescent="0.25">
      <c r="A11241" s="12" t="s">
        <v>4439</v>
      </c>
      <c r="B11241" s="12" t="s">
        <v>248</v>
      </c>
    </row>
    <row r="11242" spans="1:2" x14ac:dyDescent="0.25">
      <c r="A11242" s="12" t="s">
        <v>12388</v>
      </c>
      <c r="B11242" s="12" t="s">
        <v>248</v>
      </c>
    </row>
    <row r="11243" spans="1:2" x14ac:dyDescent="0.25">
      <c r="A11243" s="12" t="s">
        <v>12389</v>
      </c>
      <c r="B11243" s="12" t="s">
        <v>248</v>
      </c>
    </row>
    <row r="11244" spans="1:2" x14ac:dyDescent="0.25">
      <c r="A11244" s="12" t="s">
        <v>6536</v>
      </c>
      <c r="B11244" s="12" t="s">
        <v>248</v>
      </c>
    </row>
    <row r="11245" spans="1:2" x14ac:dyDescent="0.25">
      <c r="A11245" s="12" t="s">
        <v>12390</v>
      </c>
      <c r="B11245" s="12" t="s">
        <v>248</v>
      </c>
    </row>
    <row r="11246" spans="1:2" x14ac:dyDescent="0.25">
      <c r="A11246" s="12" t="s">
        <v>7425</v>
      </c>
      <c r="B11246" s="12" t="s">
        <v>248</v>
      </c>
    </row>
    <row r="11247" spans="1:2" x14ac:dyDescent="0.25">
      <c r="A11247" s="12" t="s">
        <v>12391</v>
      </c>
      <c r="B11247" s="12" t="s">
        <v>248</v>
      </c>
    </row>
    <row r="11248" spans="1:2" x14ac:dyDescent="0.25">
      <c r="A11248" s="12" t="s">
        <v>12392</v>
      </c>
      <c r="B11248" s="12" t="s">
        <v>248</v>
      </c>
    </row>
    <row r="11249" spans="1:2" x14ac:dyDescent="0.25">
      <c r="A11249" s="12" t="s">
        <v>12393</v>
      </c>
      <c r="B11249" s="12" t="s">
        <v>248</v>
      </c>
    </row>
    <row r="11250" spans="1:2" x14ac:dyDescent="0.25">
      <c r="A11250" s="12" t="s">
        <v>12394</v>
      </c>
      <c r="B11250" s="12" t="s">
        <v>248</v>
      </c>
    </row>
    <row r="11251" spans="1:2" x14ac:dyDescent="0.25">
      <c r="A11251" s="12" t="s">
        <v>12395</v>
      </c>
      <c r="B11251" s="12" t="s">
        <v>248</v>
      </c>
    </row>
    <row r="11252" spans="1:2" x14ac:dyDescent="0.25">
      <c r="A11252" s="12" t="s">
        <v>6540</v>
      </c>
      <c r="B11252" s="12" t="s">
        <v>248</v>
      </c>
    </row>
    <row r="11253" spans="1:2" x14ac:dyDescent="0.25">
      <c r="A11253" s="12" t="s">
        <v>12396</v>
      </c>
      <c r="B11253" s="12" t="s">
        <v>248</v>
      </c>
    </row>
    <row r="11254" spans="1:2" x14ac:dyDescent="0.25">
      <c r="A11254" s="12" t="s">
        <v>4442</v>
      </c>
      <c r="B11254" s="12" t="s">
        <v>248</v>
      </c>
    </row>
    <row r="11255" spans="1:2" x14ac:dyDescent="0.25">
      <c r="A11255" s="12" t="s">
        <v>6542</v>
      </c>
      <c r="B11255" s="12" t="s">
        <v>248</v>
      </c>
    </row>
    <row r="11256" spans="1:2" x14ac:dyDescent="0.25">
      <c r="A11256" s="12" t="s">
        <v>12397</v>
      </c>
      <c r="B11256" s="12" t="s">
        <v>248</v>
      </c>
    </row>
    <row r="11257" spans="1:2" x14ac:dyDescent="0.25">
      <c r="A11257" s="12" t="s">
        <v>12398</v>
      </c>
      <c r="B11257" s="12" t="s">
        <v>248</v>
      </c>
    </row>
    <row r="11258" spans="1:2" x14ac:dyDescent="0.25">
      <c r="A11258" s="12" t="s">
        <v>12399</v>
      </c>
      <c r="B11258" s="12" t="s">
        <v>248</v>
      </c>
    </row>
    <row r="11259" spans="1:2" x14ac:dyDescent="0.25">
      <c r="A11259" s="12" t="s">
        <v>12400</v>
      </c>
      <c r="B11259" s="12" t="s">
        <v>248</v>
      </c>
    </row>
    <row r="11260" spans="1:2" x14ac:dyDescent="0.25">
      <c r="A11260" s="12" t="s">
        <v>4445</v>
      </c>
      <c r="B11260" s="12" t="s">
        <v>248</v>
      </c>
    </row>
    <row r="11261" spans="1:2" x14ac:dyDescent="0.25">
      <c r="A11261" s="12" t="s">
        <v>6543</v>
      </c>
      <c r="B11261" s="12" t="s">
        <v>248</v>
      </c>
    </row>
    <row r="11262" spans="1:2" x14ac:dyDescent="0.25">
      <c r="A11262" s="12" t="s">
        <v>12401</v>
      </c>
      <c r="B11262" s="12" t="s">
        <v>248</v>
      </c>
    </row>
    <row r="11263" spans="1:2" x14ac:dyDescent="0.25">
      <c r="A11263" s="12" t="s">
        <v>12402</v>
      </c>
      <c r="B11263" s="12" t="s">
        <v>248</v>
      </c>
    </row>
    <row r="11264" spans="1:2" x14ac:dyDescent="0.25">
      <c r="A11264" s="12" t="s">
        <v>4452</v>
      </c>
      <c r="B11264" s="12" t="s">
        <v>248</v>
      </c>
    </row>
    <row r="11265" spans="1:2" x14ac:dyDescent="0.25">
      <c r="A11265" s="12" t="s">
        <v>12403</v>
      </c>
      <c r="B11265" s="12" t="s">
        <v>248</v>
      </c>
    </row>
    <row r="11266" spans="1:2" x14ac:dyDescent="0.25">
      <c r="A11266" s="12" t="s">
        <v>6545</v>
      </c>
      <c r="B11266" s="12" t="s">
        <v>248</v>
      </c>
    </row>
    <row r="11267" spans="1:2" x14ac:dyDescent="0.25">
      <c r="A11267" s="12" t="s">
        <v>12404</v>
      </c>
      <c r="B11267" s="12" t="s">
        <v>248</v>
      </c>
    </row>
    <row r="11268" spans="1:2" x14ac:dyDescent="0.25">
      <c r="A11268" s="12" t="s">
        <v>12405</v>
      </c>
      <c r="B11268" s="12" t="s">
        <v>248</v>
      </c>
    </row>
    <row r="11269" spans="1:2" x14ac:dyDescent="0.25">
      <c r="A11269" s="12" t="s">
        <v>12406</v>
      </c>
      <c r="B11269" s="12" t="s">
        <v>248</v>
      </c>
    </row>
    <row r="11270" spans="1:2" x14ac:dyDescent="0.25">
      <c r="A11270" s="12" t="s">
        <v>12407</v>
      </c>
      <c r="B11270" s="12" t="s">
        <v>248</v>
      </c>
    </row>
    <row r="11271" spans="1:2" x14ac:dyDescent="0.25">
      <c r="A11271" s="12" t="s">
        <v>12408</v>
      </c>
      <c r="B11271" s="12" t="s">
        <v>248</v>
      </c>
    </row>
    <row r="11272" spans="1:2" x14ac:dyDescent="0.25">
      <c r="A11272" s="12" t="s">
        <v>12409</v>
      </c>
      <c r="B11272" s="12" t="s">
        <v>248</v>
      </c>
    </row>
    <row r="11273" spans="1:2" x14ac:dyDescent="0.25">
      <c r="A11273" s="12" t="s">
        <v>12410</v>
      </c>
      <c r="B11273" s="12" t="s">
        <v>248</v>
      </c>
    </row>
    <row r="11274" spans="1:2" x14ac:dyDescent="0.25">
      <c r="A11274" s="12" t="s">
        <v>12411</v>
      </c>
      <c r="B11274" s="12" t="s">
        <v>248</v>
      </c>
    </row>
    <row r="11275" spans="1:2" x14ac:dyDescent="0.25">
      <c r="A11275" s="12" t="s">
        <v>7463</v>
      </c>
      <c r="B11275" s="12" t="s">
        <v>248</v>
      </c>
    </row>
    <row r="11276" spans="1:2" x14ac:dyDescent="0.25">
      <c r="A11276" s="12" t="s">
        <v>6547</v>
      </c>
      <c r="B11276" s="12" t="s">
        <v>248</v>
      </c>
    </row>
    <row r="11277" spans="1:2" x14ac:dyDescent="0.25">
      <c r="A11277" s="12" t="s">
        <v>12412</v>
      </c>
      <c r="B11277" s="12" t="s">
        <v>248</v>
      </c>
    </row>
    <row r="11278" spans="1:2" x14ac:dyDescent="0.25">
      <c r="A11278" s="12" t="s">
        <v>4454</v>
      </c>
      <c r="B11278" s="12" t="s">
        <v>248</v>
      </c>
    </row>
    <row r="11279" spans="1:2" x14ac:dyDescent="0.25">
      <c r="A11279" s="12" t="s">
        <v>6548</v>
      </c>
      <c r="B11279" s="12" t="s">
        <v>248</v>
      </c>
    </row>
    <row r="11280" spans="1:2" x14ac:dyDescent="0.25">
      <c r="A11280" s="12" t="s">
        <v>12413</v>
      </c>
      <c r="B11280" s="12" t="s">
        <v>248</v>
      </c>
    </row>
    <row r="11281" spans="1:2" x14ac:dyDescent="0.25">
      <c r="A11281" s="12" t="s">
        <v>12414</v>
      </c>
      <c r="B11281" s="12" t="s">
        <v>248</v>
      </c>
    </row>
    <row r="11282" spans="1:2" x14ac:dyDescent="0.25">
      <c r="A11282" s="12" t="s">
        <v>12415</v>
      </c>
      <c r="B11282" s="12" t="s">
        <v>248</v>
      </c>
    </row>
    <row r="11283" spans="1:2" x14ac:dyDescent="0.25">
      <c r="A11283" s="12" t="s">
        <v>6549</v>
      </c>
      <c r="B11283" s="12" t="s">
        <v>248</v>
      </c>
    </row>
    <row r="11284" spans="1:2" x14ac:dyDescent="0.25">
      <c r="A11284" s="12" t="s">
        <v>12416</v>
      </c>
      <c r="B11284" s="12" t="s">
        <v>248</v>
      </c>
    </row>
    <row r="11285" spans="1:2" x14ac:dyDescent="0.25">
      <c r="A11285" s="12" t="s">
        <v>7465</v>
      </c>
      <c r="B11285" s="12" t="s">
        <v>248</v>
      </c>
    </row>
    <row r="11286" spans="1:2" x14ac:dyDescent="0.25">
      <c r="A11286" s="12" t="s">
        <v>7428</v>
      </c>
      <c r="B11286" s="12" t="s">
        <v>248</v>
      </c>
    </row>
    <row r="11287" spans="1:2" x14ac:dyDescent="0.25">
      <c r="A11287" s="12" t="s">
        <v>12417</v>
      </c>
      <c r="B11287" s="12" t="s">
        <v>248</v>
      </c>
    </row>
    <row r="11288" spans="1:2" x14ac:dyDescent="0.25">
      <c r="A11288" s="12" t="s">
        <v>12418</v>
      </c>
      <c r="B11288" s="12" t="s">
        <v>248</v>
      </c>
    </row>
    <row r="11289" spans="1:2" x14ac:dyDescent="0.25">
      <c r="A11289" s="12" t="s">
        <v>12419</v>
      </c>
      <c r="B11289" s="12" t="s">
        <v>248</v>
      </c>
    </row>
    <row r="11290" spans="1:2" x14ac:dyDescent="0.25">
      <c r="A11290" s="12" t="s">
        <v>6550</v>
      </c>
      <c r="B11290" s="12" t="s">
        <v>248</v>
      </c>
    </row>
    <row r="11291" spans="1:2" x14ac:dyDescent="0.25">
      <c r="A11291" s="12" t="s">
        <v>12420</v>
      </c>
      <c r="B11291" s="12" t="s">
        <v>248</v>
      </c>
    </row>
    <row r="11292" spans="1:2" x14ac:dyDescent="0.25">
      <c r="A11292" s="12" t="s">
        <v>7430</v>
      </c>
      <c r="B11292" s="12" t="s">
        <v>248</v>
      </c>
    </row>
    <row r="11293" spans="1:2" x14ac:dyDescent="0.25">
      <c r="A11293" s="12" t="s">
        <v>6552</v>
      </c>
      <c r="B11293" s="12" t="s">
        <v>248</v>
      </c>
    </row>
    <row r="11294" spans="1:2" x14ac:dyDescent="0.25">
      <c r="A11294" s="12" t="s">
        <v>12421</v>
      </c>
      <c r="B11294" s="12" t="s">
        <v>248</v>
      </c>
    </row>
    <row r="11295" spans="1:2" x14ac:dyDescent="0.25">
      <c r="A11295" s="12" t="s">
        <v>12422</v>
      </c>
      <c r="B11295" s="12" t="s">
        <v>248</v>
      </c>
    </row>
    <row r="11296" spans="1:2" x14ac:dyDescent="0.25">
      <c r="A11296" s="12" t="s">
        <v>6554</v>
      </c>
      <c r="B11296" s="12" t="s">
        <v>248</v>
      </c>
    </row>
    <row r="11297" spans="1:2" x14ac:dyDescent="0.25">
      <c r="A11297" s="12" t="s">
        <v>6557</v>
      </c>
      <c r="B11297" s="12" t="s">
        <v>248</v>
      </c>
    </row>
    <row r="11298" spans="1:2" x14ac:dyDescent="0.25">
      <c r="A11298" s="12" t="s">
        <v>12423</v>
      </c>
      <c r="B11298" s="12" t="s">
        <v>248</v>
      </c>
    </row>
    <row r="11299" spans="1:2" x14ac:dyDescent="0.25">
      <c r="A11299" s="12" t="s">
        <v>12424</v>
      </c>
      <c r="B11299" s="12" t="s">
        <v>248</v>
      </c>
    </row>
    <row r="11300" spans="1:2" x14ac:dyDescent="0.25">
      <c r="A11300" s="12" t="s">
        <v>7484</v>
      </c>
      <c r="B11300" s="12" t="s">
        <v>248</v>
      </c>
    </row>
    <row r="11301" spans="1:2" x14ac:dyDescent="0.25">
      <c r="A11301" s="12" t="s">
        <v>6560</v>
      </c>
      <c r="B11301" s="12" t="s">
        <v>248</v>
      </c>
    </row>
    <row r="11302" spans="1:2" x14ac:dyDescent="0.25">
      <c r="A11302" s="12" t="s">
        <v>12425</v>
      </c>
      <c r="B11302" s="12" t="s">
        <v>248</v>
      </c>
    </row>
    <row r="11303" spans="1:2" x14ac:dyDescent="0.25">
      <c r="A11303" s="12" t="s">
        <v>12426</v>
      </c>
      <c r="B11303" s="12" t="s">
        <v>248</v>
      </c>
    </row>
    <row r="11304" spans="1:2" x14ac:dyDescent="0.25">
      <c r="A11304" s="12" t="s">
        <v>6562</v>
      </c>
      <c r="B11304" s="12" t="s">
        <v>248</v>
      </c>
    </row>
    <row r="11305" spans="1:2" x14ac:dyDescent="0.25">
      <c r="A11305" s="12" t="s">
        <v>6565</v>
      </c>
      <c r="B11305" s="12" t="s">
        <v>248</v>
      </c>
    </row>
    <row r="11306" spans="1:2" x14ac:dyDescent="0.25">
      <c r="A11306" s="12" t="s">
        <v>12427</v>
      </c>
      <c r="B11306" s="12" t="s">
        <v>248</v>
      </c>
    </row>
    <row r="11307" spans="1:2" x14ac:dyDescent="0.25">
      <c r="A11307" s="12" t="s">
        <v>12428</v>
      </c>
      <c r="B11307" s="12" t="s">
        <v>248</v>
      </c>
    </row>
    <row r="11308" spans="1:2" x14ac:dyDescent="0.25">
      <c r="A11308" s="12" t="s">
        <v>6568</v>
      </c>
      <c r="B11308" s="12" t="s">
        <v>248</v>
      </c>
    </row>
    <row r="11309" spans="1:2" x14ac:dyDescent="0.25">
      <c r="A11309" s="12" t="s">
        <v>7423</v>
      </c>
      <c r="B11309" s="12" t="s">
        <v>248</v>
      </c>
    </row>
    <row r="11310" spans="1:2" x14ac:dyDescent="0.25">
      <c r="A11310" s="12" t="s">
        <v>12429</v>
      </c>
      <c r="B11310" s="12" t="s">
        <v>248</v>
      </c>
    </row>
    <row r="11311" spans="1:2" x14ac:dyDescent="0.25">
      <c r="A11311" s="12" t="s">
        <v>12430</v>
      </c>
      <c r="B11311" s="12" t="s">
        <v>248</v>
      </c>
    </row>
    <row r="11312" spans="1:2" x14ac:dyDescent="0.25">
      <c r="A11312" s="12" t="s">
        <v>6570</v>
      </c>
      <c r="B11312" s="12" t="s">
        <v>248</v>
      </c>
    </row>
    <row r="11313" spans="1:2" x14ac:dyDescent="0.25">
      <c r="A11313" s="12" t="s">
        <v>7402</v>
      </c>
      <c r="B11313" s="12" t="s">
        <v>248</v>
      </c>
    </row>
    <row r="11314" spans="1:2" x14ac:dyDescent="0.25">
      <c r="A11314" s="12" t="s">
        <v>12431</v>
      </c>
      <c r="B11314" s="12" t="s">
        <v>248</v>
      </c>
    </row>
    <row r="11315" spans="1:2" x14ac:dyDescent="0.25">
      <c r="A11315" s="12" t="s">
        <v>6572</v>
      </c>
      <c r="B11315" s="12" t="s">
        <v>248</v>
      </c>
    </row>
    <row r="11316" spans="1:2" x14ac:dyDescent="0.25">
      <c r="A11316" s="12" t="s">
        <v>7500</v>
      </c>
      <c r="B11316" s="12" t="s">
        <v>248</v>
      </c>
    </row>
    <row r="11317" spans="1:2" x14ac:dyDescent="0.25">
      <c r="A11317" s="12" t="s">
        <v>12432</v>
      </c>
      <c r="B11317" s="12" t="s">
        <v>248</v>
      </c>
    </row>
    <row r="11318" spans="1:2" x14ac:dyDescent="0.25">
      <c r="A11318" s="12" t="s">
        <v>7486</v>
      </c>
      <c r="B11318" s="12" t="s">
        <v>248</v>
      </c>
    </row>
    <row r="11319" spans="1:2" x14ac:dyDescent="0.25">
      <c r="A11319" s="12" t="s">
        <v>6575</v>
      </c>
      <c r="B11319" s="12" t="s">
        <v>248</v>
      </c>
    </row>
    <row r="11320" spans="1:2" x14ac:dyDescent="0.25">
      <c r="A11320" s="12" t="s">
        <v>12433</v>
      </c>
      <c r="B11320" s="12" t="s">
        <v>248</v>
      </c>
    </row>
    <row r="11321" spans="1:2" x14ac:dyDescent="0.25">
      <c r="A11321" s="12" t="s">
        <v>12434</v>
      </c>
      <c r="B11321" s="12" t="s">
        <v>248</v>
      </c>
    </row>
    <row r="11322" spans="1:2" x14ac:dyDescent="0.25">
      <c r="A11322" s="12" t="s">
        <v>12435</v>
      </c>
      <c r="B11322" s="12" t="s">
        <v>248</v>
      </c>
    </row>
    <row r="11323" spans="1:2" x14ac:dyDescent="0.25">
      <c r="A11323" s="12" t="s">
        <v>12436</v>
      </c>
      <c r="B11323" s="12" t="s">
        <v>248</v>
      </c>
    </row>
    <row r="11324" spans="1:2" x14ac:dyDescent="0.25">
      <c r="A11324" s="12" t="s">
        <v>12437</v>
      </c>
      <c r="B11324" s="12" t="s">
        <v>248</v>
      </c>
    </row>
    <row r="11325" spans="1:2" x14ac:dyDescent="0.25">
      <c r="A11325" s="12" t="s">
        <v>12438</v>
      </c>
      <c r="B11325" s="12" t="s">
        <v>248</v>
      </c>
    </row>
    <row r="11326" spans="1:2" x14ac:dyDescent="0.25">
      <c r="A11326" s="12" t="s">
        <v>12439</v>
      </c>
      <c r="B11326" s="12" t="s">
        <v>248</v>
      </c>
    </row>
    <row r="11327" spans="1:2" x14ac:dyDescent="0.25">
      <c r="A11327" s="12" t="s">
        <v>12440</v>
      </c>
      <c r="B11327" s="12" t="s">
        <v>248</v>
      </c>
    </row>
    <row r="11328" spans="1:2" x14ac:dyDescent="0.25">
      <c r="A11328" s="12" t="s">
        <v>12441</v>
      </c>
      <c r="B11328" s="12" t="s">
        <v>248</v>
      </c>
    </row>
    <row r="11329" spans="1:2" x14ac:dyDescent="0.25">
      <c r="A11329" s="12" t="s">
        <v>12442</v>
      </c>
      <c r="B11329" s="12" t="s">
        <v>248</v>
      </c>
    </row>
    <row r="11330" spans="1:2" x14ac:dyDescent="0.25">
      <c r="A11330" s="12" t="s">
        <v>12443</v>
      </c>
      <c r="B11330" s="12" t="s">
        <v>248</v>
      </c>
    </row>
    <row r="11331" spans="1:2" x14ac:dyDescent="0.25">
      <c r="A11331" s="12" t="s">
        <v>4462</v>
      </c>
      <c r="B11331" s="12" t="s">
        <v>248</v>
      </c>
    </row>
    <row r="11332" spans="1:2" x14ac:dyDescent="0.25">
      <c r="A11332" s="12" t="s">
        <v>12444</v>
      </c>
      <c r="B11332" s="12" t="s">
        <v>248</v>
      </c>
    </row>
    <row r="11333" spans="1:2" x14ac:dyDescent="0.25">
      <c r="A11333" s="12" t="s">
        <v>12445</v>
      </c>
      <c r="B11333" s="12" t="s">
        <v>248</v>
      </c>
    </row>
    <row r="11334" spans="1:2" x14ac:dyDescent="0.25">
      <c r="A11334" s="12" t="s">
        <v>12446</v>
      </c>
      <c r="B11334" s="12" t="s">
        <v>248</v>
      </c>
    </row>
    <row r="11335" spans="1:2" x14ac:dyDescent="0.25">
      <c r="A11335" s="12" t="s">
        <v>12447</v>
      </c>
      <c r="B11335" s="12" t="s">
        <v>248</v>
      </c>
    </row>
    <row r="11336" spans="1:2" x14ac:dyDescent="0.25">
      <c r="A11336" s="12" t="s">
        <v>12448</v>
      </c>
      <c r="B11336" s="12" t="s">
        <v>248</v>
      </c>
    </row>
    <row r="11337" spans="1:2" x14ac:dyDescent="0.25">
      <c r="A11337" s="12" t="s">
        <v>7435</v>
      </c>
      <c r="B11337" s="12" t="s">
        <v>248</v>
      </c>
    </row>
    <row r="11338" spans="1:2" x14ac:dyDescent="0.25">
      <c r="A11338" s="12" t="s">
        <v>6585</v>
      </c>
      <c r="B11338" s="12" t="s">
        <v>248</v>
      </c>
    </row>
    <row r="11339" spans="1:2" x14ac:dyDescent="0.25">
      <c r="A11339" s="12" t="s">
        <v>12449</v>
      </c>
      <c r="B11339" s="12" t="s">
        <v>248</v>
      </c>
    </row>
    <row r="11340" spans="1:2" x14ac:dyDescent="0.25">
      <c r="A11340" s="12" t="s">
        <v>12450</v>
      </c>
      <c r="B11340" s="12" t="s">
        <v>248</v>
      </c>
    </row>
    <row r="11341" spans="1:2" x14ac:dyDescent="0.25">
      <c r="A11341" s="12" t="s">
        <v>12451</v>
      </c>
      <c r="B11341" s="12" t="s">
        <v>248</v>
      </c>
    </row>
    <row r="11342" spans="1:2" x14ac:dyDescent="0.25">
      <c r="A11342" s="12" t="s">
        <v>12452</v>
      </c>
      <c r="B11342" s="12" t="s">
        <v>248</v>
      </c>
    </row>
    <row r="11343" spans="1:2" x14ac:dyDescent="0.25">
      <c r="A11343" s="12" t="s">
        <v>12453</v>
      </c>
      <c r="B11343" s="12" t="s">
        <v>248</v>
      </c>
    </row>
    <row r="11344" spans="1:2" x14ac:dyDescent="0.25">
      <c r="A11344" s="12" t="s">
        <v>6587</v>
      </c>
      <c r="B11344" s="12" t="s">
        <v>248</v>
      </c>
    </row>
    <row r="11345" spans="1:2" x14ac:dyDescent="0.25">
      <c r="A11345" s="12" t="s">
        <v>12454</v>
      </c>
      <c r="B11345" s="12" t="s">
        <v>248</v>
      </c>
    </row>
    <row r="11346" spans="1:2" x14ac:dyDescent="0.25">
      <c r="A11346" s="12" t="s">
        <v>12455</v>
      </c>
      <c r="B11346" s="12" t="s">
        <v>248</v>
      </c>
    </row>
    <row r="11347" spans="1:2" x14ac:dyDescent="0.25">
      <c r="A11347" s="12" t="s">
        <v>6589</v>
      </c>
      <c r="B11347" s="12" t="s">
        <v>248</v>
      </c>
    </row>
    <row r="11348" spans="1:2" x14ac:dyDescent="0.25">
      <c r="A11348" s="12" t="s">
        <v>6592</v>
      </c>
      <c r="B11348" s="12" t="s">
        <v>248</v>
      </c>
    </row>
    <row r="11349" spans="1:2" x14ac:dyDescent="0.25">
      <c r="A11349" s="12" t="s">
        <v>6594</v>
      </c>
      <c r="B11349" s="12" t="s">
        <v>248</v>
      </c>
    </row>
    <row r="11350" spans="1:2" x14ac:dyDescent="0.25">
      <c r="A11350" s="12" t="s">
        <v>4467</v>
      </c>
      <c r="B11350" s="12" t="s">
        <v>248</v>
      </c>
    </row>
    <row r="11351" spans="1:2" x14ac:dyDescent="0.25">
      <c r="A11351" s="12" t="s">
        <v>12456</v>
      </c>
      <c r="B11351" s="12" t="s">
        <v>248</v>
      </c>
    </row>
    <row r="11352" spans="1:2" x14ac:dyDescent="0.25">
      <c r="A11352" s="12" t="s">
        <v>12457</v>
      </c>
      <c r="B11352" s="12" t="s">
        <v>248</v>
      </c>
    </row>
    <row r="11353" spans="1:2" x14ac:dyDescent="0.25">
      <c r="A11353" s="12" t="s">
        <v>6597</v>
      </c>
      <c r="B11353" s="12" t="s">
        <v>248</v>
      </c>
    </row>
    <row r="11354" spans="1:2" x14ac:dyDescent="0.25">
      <c r="A11354" s="12" t="s">
        <v>4469</v>
      </c>
      <c r="B11354" s="12" t="s">
        <v>248</v>
      </c>
    </row>
    <row r="11355" spans="1:2" x14ac:dyDescent="0.25">
      <c r="A11355" s="12" t="s">
        <v>12458</v>
      </c>
      <c r="B11355" s="12" t="s">
        <v>248</v>
      </c>
    </row>
    <row r="11356" spans="1:2" x14ac:dyDescent="0.25">
      <c r="A11356" s="12" t="s">
        <v>4472</v>
      </c>
      <c r="B11356" s="12" t="s">
        <v>248</v>
      </c>
    </row>
    <row r="11357" spans="1:2" x14ac:dyDescent="0.25">
      <c r="A11357" s="12" t="s">
        <v>6600</v>
      </c>
      <c r="B11357" s="12" t="s">
        <v>248</v>
      </c>
    </row>
    <row r="11358" spans="1:2" x14ac:dyDescent="0.25">
      <c r="A11358" s="12" t="s">
        <v>12459</v>
      </c>
      <c r="B11358" s="12" t="s">
        <v>248</v>
      </c>
    </row>
    <row r="11359" spans="1:2" x14ac:dyDescent="0.25">
      <c r="A11359" s="12" t="s">
        <v>12460</v>
      </c>
      <c r="B11359" s="12" t="s">
        <v>248</v>
      </c>
    </row>
    <row r="11360" spans="1:2" x14ac:dyDescent="0.25">
      <c r="A11360" s="12" t="s">
        <v>6602</v>
      </c>
      <c r="B11360" s="12" t="s">
        <v>248</v>
      </c>
    </row>
    <row r="11361" spans="1:2" x14ac:dyDescent="0.25">
      <c r="A11361" s="12" t="s">
        <v>12461</v>
      </c>
      <c r="B11361" s="12" t="s">
        <v>248</v>
      </c>
    </row>
    <row r="11362" spans="1:2" x14ac:dyDescent="0.25">
      <c r="A11362" s="12" t="s">
        <v>12462</v>
      </c>
      <c r="B11362" s="12" t="s">
        <v>248</v>
      </c>
    </row>
    <row r="11363" spans="1:2" x14ac:dyDescent="0.25">
      <c r="A11363" s="12" t="s">
        <v>12463</v>
      </c>
      <c r="B11363" s="12" t="s">
        <v>248</v>
      </c>
    </row>
    <row r="11364" spans="1:2" x14ac:dyDescent="0.25">
      <c r="A11364" s="12" t="s">
        <v>6604</v>
      </c>
      <c r="B11364" s="12" t="s">
        <v>248</v>
      </c>
    </row>
    <row r="11365" spans="1:2" x14ac:dyDescent="0.25">
      <c r="A11365" s="12" t="s">
        <v>12464</v>
      </c>
      <c r="B11365" s="12" t="s">
        <v>248</v>
      </c>
    </row>
    <row r="11366" spans="1:2" x14ac:dyDescent="0.25">
      <c r="A11366" s="12" t="s">
        <v>6605</v>
      </c>
      <c r="B11366" s="12" t="s">
        <v>248</v>
      </c>
    </row>
    <row r="11367" spans="1:2" x14ac:dyDescent="0.25">
      <c r="A11367" s="12" t="s">
        <v>6607</v>
      </c>
      <c r="B11367" s="12" t="s">
        <v>248</v>
      </c>
    </row>
    <row r="11368" spans="1:2" x14ac:dyDescent="0.25">
      <c r="A11368" s="12" t="s">
        <v>7433</v>
      </c>
      <c r="B11368" s="12" t="s">
        <v>248</v>
      </c>
    </row>
    <row r="11369" spans="1:2" x14ac:dyDescent="0.25">
      <c r="A11369" s="12" t="s">
        <v>4475</v>
      </c>
      <c r="B11369" s="12" t="s">
        <v>248</v>
      </c>
    </row>
    <row r="11370" spans="1:2" x14ac:dyDescent="0.25">
      <c r="A11370" s="12" t="s">
        <v>12465</v>
      </c>
      <c r="B11370" s="12" t="s">
        <v>248</v>
      </c>
    </row>
    <row r="11371" spans="1:2" x14ac:dyDescent="0.25">
      <c r="A11371" s="12" t="s">
        <v>12466</v>
      </c>
      <c r="B11371" s="12" t="s">
        <v>248</v>
      </c>
    </row>
    <row r="11372" spans="1:2" x14ac:dyDescent="0.25">
      <c r="A11372" s="12" t="s">
        <v>6608</v>
      </c>
      <c r="B11372" s="12" t="s">
        <v>248</v>
      </c>
    </row>
    <row r="11373" spans="1:2" x14ac:dyDescent="0.25">
      <c r="A11373" s="12" t="s">
        <v>12467</v>
      </c>
      <c r="B11373" s="12" t="s">
        <v>248</v>
      </c>
    </row>
    <row r="11374" spans="1:2" x14ac:dyDescent="0.25">
      <c r="A11374" s="12" t="s">
        <v>12468</v>
      </c>
      <c r="B11374" s="12" t="s">
        <v>248</v>
      </c>
    </row>
    <row r="11375" spans="1:2" x14ac:dyDescent="0.25">
      <c r="A11375" s="12" t="s">
        <v>12469</v>
      </c>
      <c r="B11375" s="12" t="s">
        <v>248</v>
      </c>
    </row>
    <row r="11376" spans="1:2" x14ac:dyDescent="0.25">
      <c r="A11376" s="12" t="s">
        <v>7471</v>
      </c>
      <c r="B11376" s="12" t="s">
        <v>248</v>
      </c>
    </row>
    <row r="11377" spans="1:2" x14ac:dyDescent="0.25">
      <c r="A11377" s="12" t="s">
        <v>12470</v>
      </c>
      <c r="B11377" s="12" t="s">
        <v>248</v>
      </c>
    </row>
    <row r="11378" spans="1:2" x14ac:dyDescent="0.25">
      <c r="A11378" s="12" t="s">
        <v>6611</v>
      </c>
      <c r="B11378" s="12" t="s">
        <v>248</v>
      </c>
    </row>
    <row r="11379" spans="1:2" x14ac:dyDescent="0.25">
      <c r="A11379" s="12" t="s">
        <v>12471</v>
      </c>
      <c r="B11379" s="12" t="s">
        <v>248</v>
      </c>
    </row>
    <row r="11380" spans="1:2" x14ac:dyDescent="0.25">
      <c r="A11380" s="12" t="s">
        <v>12472</v>
      </c>
      <c r="B11380" s="12" t="s">
        <v>248</v>
      </c>
    </row>
    <row r="11381" spans="1:2" x14ac:dyDescent="0.25">
      <c r="A11381" s="12" t="s">
        <v>12473</v>
      </c>
      <c r="B11381" s="12" t="s">
        <v>248</v>
      </c>
    </row>
    <row r="11382" spans="1:2" x14ac:dyDescent="0.25">
      <c r="A11382" s="12" t="s">
        <v>12474</v>
      </c>
      <c r="B11382" s="12" t="s">
        <v>248</v>
      </c>
    </row>
    <row r="11383" spans="1:2" x14ac:dyDescent="0.25">
      <c r="A11383" s="12" t="s">
        <v>12475</v>
      </c>
      <c r="B11383" s="12" t="s">
        <v>248</v>
      </c>
    </row>
    <row r="11384" spans="1:2" x14ac:dyDescent="0.25">
      <c r="A11384" s="12" t="s">
        <v>12476</v>
      </c>
      <c r="B11384" s="12" t="s">
        <v>248</v>
      </c>
    </row>
    <row r="11385" spans="1:2" x14ac:dyDescent="0.25">
      <c r="A11385" s="12" t="s">
        <v>6613</v>
      </c>
      <c r="B11385" s="12" t="s">
        <v>248</v>
      </c>
    </row>
    <row r="11386" spans="1:2" x14ac:dyDescent="0.25">
      <c r="A11386" s="12" t="s">
        <v>12477</v>
      </c>
      <c r="B11386" s="12" t="s">
        <v>248</v>
      </c>
    </row>
    <row r="11387" spans="1:2" x14ac:dyDescent="0.25">
      <c r="A11387" s="12" t="s">
        <v>4480</v>
      </c>
      <c r="B11387" s="12" t="s">
        <v>248</v>
      </c>
    </row>
    <row r="11388" spans="1:2" x14ac:dyDescent="0.25">
      <c r="A11388" s="12" t="s">
        <v>12478</v>
      </c>
      <c r="B11388" s="12" t="s">
        <v>248</v>
      </c>
    </row>
    <row r="11389" spans="1:2" x14ac:dyDescent="0.25">
      <c r="A11389" s="12" t="s">
        <v>12479</v>
      </c>
      <c r="B11389" s="12" t="s">
        <v>248</v>
      </c>
    </row>
    <row r="11390" spans="1:2" x14ac:dyDescent="0.25">
      <c r="A11390" s="12" t="s">
        <v>4483</v>
      </c>
      <c r="B11390" s="12" t="s">
        <v>248</v>
      </c>
    </row>
    <row r="11391" spans="1:2" x14ac:dyDescent="0.25">
      <c r="A11391" s="12" t="s">
        <v>12480</v>
      </c>
      <c r="B11391" s="12" t="s">
        <v>248</v>
      </c>
    </row>
    <row r="11392" spans="1:2" x14ac:dyDescent="0.25">
      <c r="A11392" s="12" t="s">
        <v>12481</v>
      </c>
      <c r="B11392" s="12" t="s">
        <v>248</v>
      </c>
    </row>
    <row r="11393" spans="1:2" x14ac:dyDescent="0.25">
      <c r="A11393" s="12" t="s">
        <v>6616</v>
      </c>
      <c r="B11393" s="12" t="s">
        <v>248</v>
      </c>
    </row>
    <row r="11394" spans="1:2" x14ac:dyDescent="0.25">
      <c r="A11394" s="12" t="s">
        <v>4485</v>
      </c>
      <c r="B11394" s="12" t="s">
        <v>248</v>
      </c>
    </row>
    <row r="11395" spans="1:2" x14ac:dyDescent="0.25">
      <c r="A11395" s="12" t="s">
        <v>12482</v>
      </c>
      <c r="B11395" s="12" t="s">
        <v>248</v>
      </c>
    </row>
    <row r="11396" spans="1:2" x14ac:dyDescent="0.25">
      <c r="A11396" s="12" t="s">
        <v>6617</v>
      </c>
      <c r="B11396" s="12" t="s">
        <v>248</v>
      </c>
    </row>
    <row r="11397" spans="1:2" x14ac:dyDescent="0.25">
      <c r="A11397" s="12" t="s">
        <v>12483</v>
      </c>
      <c r="B11397" s="12" t="s">
        <v>248</v>
      </c>
    </row>
    <row r="11398" spans="1:2" x14ac:dyDescent="0.25">
      <c r="A11398" s="12" t="s">
        <v>12484</v>
      </c>
      <c r="B11398" s="12" t="s">
        <v>248</v>
      </c>
    </row>
    <row r="11399" spans="1:2" x14ac:dyDescent="0.25">
      <c r="A11399" s="12" t="s">
        <v>12485</v>
      </c>
      <c r="B11399" s="12" t="s">
        <v>248</v>
      </c>
    </row>
    <row r="11400" spans="1:2" x14ac:dyDescent="0.25">
      <c r="A11400" s="12" t="s">
        <v>6618</v>
      </c>
      <c r="B11400" s="12" t="s">
        <v>248</v>
      </c>
    </row>
    <row r="11401" spans="1:2" x14ac:dyDescent="0.25">
      <c r="A11401" s="12" t="s">
        <v>12486</v>
      </c>
      <c r="B11401" s="12" t="s">
        <v>248</v>
      </c>
    </row>
    <row r="11402" spans="1:2" x14ac:dyDescent="0.25">
      <c r="A11402" s="12" t="s">
        <v>12487</v>
      </c>
      <c r="B11402" s="12" t="s">
        <v>248</v>
      </c>
    </row>
    <row r="11403" spans="1:2" x14ac:dyDescent="0.25">
      <c r="A11403" s="12" t="s">
        <v>4487</v>
      </c>
      <c r="B11403" s="12" t="s">
        <v>248</v>
      </c>
    </row>
    <row r="11404" spans="1:2" x14ac:dyDescent="0.25">
      <c r="A11404" s="12" t="s">
        <v>12488</v>
      </c>
      <c r="B11404" s="12" t="s">
        <v>248</v>
      </c>
    </row>
    <row r="11405" spans="1:2" x14ac:dyDescent="0.25">
      <c r="A11405" s="12" t="s">
        <v>6621</v>
      </c>
      <c r="B11405" s="12" t="s">
        <v>248</v>
      </c>
    </row>
    <row r="11406" spans="1:2" x14ac:dyDescent="0.25">
      <c r="A11406" s="12" t="s">
        <v>12489</v>
      </c>
      <c r="B11406" s="12" t="s">
        <v>248</v>
      </c>
    </row>
    <row r="11407" spans="1:2" x14ac:dyDescent="0.25">
      <c r="A11407" s="12" t="s">
        <v>7441</v>
      </c>
      <c r="B11407" s="12" t="s">
        <v>248</v>
      </c>
    </row>
    <row r="11408" spans="1:2" x14ac:dyDescent="0.25">
      <c r="A11408" s="12" t="s">
        <v>12490</v>
      </c>
      <c r="B11408" s="12" t="s">
        <v>248</v>
      </c>
    </row>
    <row r="11409" spans="1:2" x14ac:dyDescent="0.25">
      <c r="A11409" s="12" t="s">
        <v>12491</v>
      </c>
      <c r="B11409" s="12" t="s">
        <v>248</v>
      </c>
    </row>
    <row r="11410" spans="1:2" x14ac:dyDescent="0.25">
      <c r="A11410" s="12" t="s">
        <v>12492</v>
      </c>
      <c r="B11410" s="12" t="s">
        <v>248</v>
      </c>
    </row>
    <row r="11411" spans="1:2" x14ac:dyDescent="0.25">
      <c r="A11411" s="12" t="s">
        <v>12493</v>
      </c>
      <c r="B11411" s="12" t="s">
        <v>248</v>
      </c>
    </row>
    <row r="11412" spans="1:2" x14ac:dyDescent="0.25">
      <c r="A11412" s="12" t="s">
        <v>12494</v>
      </c>
      <c r="B11412" s="12" t="s">
        <v>248</v>
      </c>
    </row>
    <row r="11413" spans="1:2" x14ac:dyDescent="0.25">
      <c r="A11413" s="12" t="s">
        <v>4492</v>
      </c>
      <c r="B11413" s="12" t="s">
        <v>248</v>
      </c>
    </row>
    <row r="11414" spans="1:2" x14ac:dyDescent="0.25">
      <c r="A11414" s="12" t="s">
        <v>7499</v>
      </c>
      <c r="B11414" s="12" t="s">
        <v>248</v>
      </c>
    </row>
    <row r="11415" spans="1:2" x14ac:dyDescent="0.25">
      <c r="A11415" s="12" t="s">
        <v>6624</v>
      </c>
      <c r="B11415" s="12" t="s">
        <v>248</v>
      </c>
    </row>
    <row r="11416" spans="1:2" x14ac:dyDescent="0.25">
      <c r="A11416" s="12" t="s">
        <v>12495</v>
      </c>
      <c r="B11416" s="12" t="s">
        <v>248</v>
      </c>
    </row>
    <row r="11417" spans="1:2" x14ac:dyDescent="0.25">
      <c r="A11417" s="12" t="s">
        <v>7444</v>
      </c>
      <c r="B11417" s="12" t="s">
        <v>248</v>
      </c>
    </row>
    <row r="11418" spans="1:2" x14ac:dyDescent="0.25">
      <c r="A11418" s="12" t="s">
        <v>12496</v>
      </c>
      <c r="B11418" s="12" t="s">
        <v>248</v>
      </c>
    </row>
    <row r="11419" spans="1:2" x14ac:dyDescent="0.25">
      <c r="A11419" s="12" t="s">
        <v>4495</v>
      </c>
      <c r="B11419" s="12" t="s">
        <v>252</v>
      </c>
    </row>
    <row r="11420" spans="1:2" x14ac:dyDescent="0.25">
      <c r="A11420" s="12" t="s">
        <v>6630</v>
      </c>
      <c r="B11420" s="12" t="s">
        <v>252</v>
      </c>
    </row>
    <row r="11421" spans="1:2" x14ac:dyDescent="0.25">
      <c r="A11421" s="12" t="s">
        <v>12497</v>
      </c>
      <c r="B11421" s="12" t="s">
        <v>252</v>
      </c>
    </row>
    <row r="11422" spans="1:2" x14ac:dyDescent="0.25">
      <c r="A11422" s="12" t="s">
        <v>6633</v>
      </c>
      <c r="B11422" s="12" t="s">
        <v>252</v>
      </c>
    </row>
    <row r="11423" spans="1:2" x14ac:dyDescent="0.25">
      <c r="A11423" s="12" t="s">
        <v>12498</v>
      </c>
      <c r="B11423" s="12" t="s">
        <v>252</v>
      </c>
    </row>
    <row r="11424" spans="1:2" x14ac:dyDescent="0.25">
      <c r="A11424" s="12" t="s">
        <v>12499</v>
      </c>
      <c r="B11424" s="12" t="s">
        <v>252</v>
      </c>
    </row>
    <row r="11425" spans="1:2" x14ac:dyDescent="0.25">
      <c r="A11425" s="12" t="s">
        <v>12500</v>
      </c>
      <c r="B11425" s="12" t="s">
        <v>252</v>
      </c>
    </row>
    <row r="11426" spans="1:2" x14ac:dyDescent="0.25">
      <c r="A11426" s="12" t="s">
        <v>12501</v>
      </c>
      <c r="B11426" s="12" t="s">
        <v>252</v>
      </c>
    </row>
    <row r="11427" spans="1:2" x14ac:dyDescent="0.25">
      <c r="A11427" s="12" t="s">
        <v>12502</v>
      </c>
      <c r="B11427" s="12" t="s">
        <v>252</v>
      </c>
    </row>
    <row r="11428" spans="1:2" x14ac:dyDescent="0.25">
      <c r="A11428" s="12" t="s">
        <v>12503</v>
      </c>
      <c r="B11428" s="12" t="s">
        <v>252</v>
      </c>
    </row>
    <row r="11429" spans="1:2" x14ac:dyDescent="0.25">
      <c r="A11429" s="12" t="s">
        <v>12504</v>
      </c>
      <c r="B11429" s="12" t="s">
        <v>252</v>
      </c>
    </row>
    <row r="11430" spans="1:2" x14ac:dyDescent="0.25">
      <c r="A11430" s="12" t="s">
        <v>12505</v>
      </c>
      <c r="B11430" s="12" t="s">
        <v>252</v>
      </c>
    </row>
    <row r="11431" spans="1:2" x14ac:dyDescent="0.25">
      <c r="A11431" s="12" t="s">
        <v>12506</v>
      </c>
      <c r="B11431" s="12" t="s">
        <v>252</v>
      </c>
    </row>
    <row r="11432" spans="1:2" x14ac:dyDescent="0.25">
      <c r="A11432" s="12" t="s">
        <v>7502</v>
      </c>
      <c r="B11432" s="12" t="s">
        <v>252</v>
      </c>
    </row>
    <row r="11433" spans="1:2" x14ac:dyDescent="0.25">
      <c r="A11433" s="12" t="s">
        <v>12507</v>
      </c>
      <c r="B11433" s="12" t="s">
        <v>252</v>
      </c>
    </row>
    <row r="11434" spans="1:2" x14ac:dyDescent="0.25">
      <c r="A11434" s="12" t="s">
        <v>12508</v>
      </c>
      <c r="B11434" s="12" t="s">
        <v>252</v>
      </c>
    </row>
    <row r="11435" spans="1:2" x14ac:dyDescent="0.25">
      <c r="A11435" s="12" t="s">
        <v>7503</v>
      </c>
      <c r="B11435" s="12" t="s">
        <v>252</v>
      </c>
    </row>
    <row r="11436" spans="1:2" x14ac:dyDescent="0.25">
      <c r="A11436" s="12" t="s">
        <v>12509</v>
      </c>
      <c r="B11436" s="12" t="s">
        <v>252</v>
      </c>
    </row>
    <row r="11437" spans="1:2" x14ac:dyDescent="0.25">
      <c r="A11437" s="12" t="s">
        <v>12510</v>
      </c>
      <c r="B11437" s="12" t="s">
        <v>252</v>
      </c>
    </row>
    <row r="11438" spans="1:2" x14ac:dyDescent="0.25">
      <c r="A11438" s="12" t="s">
        <v>12511</v>
      </c>
      <c r="B11438" s="12" t="s">
        <v>252</v>
      </c>
    </row>
    <row r="11439" spans="1:2" x14ac:dyDescent="0.25">
      <c r="A11439" s="12" t="s">
        <v>12512</v>
      </c>
      <c r="B11439" s="12" t="s">
        <v>252</v>
      </c>
    </row>
    <row r="11440" spans="1:2" x14ac:dyDescent="0.25">
      <c r="A11440" s="12" t="s">
        <v>12513</v>
      </c>
      <c r="B11440" s="12" t="s">
        <v>252</v>
      </c>
    </row>
    <row r="11441" spans="1:2" x14ac:dyDescent="0.25">
      <c r="A11441" s="12" t="s">
        <v>12514</v>
      </c>
      <c r="B11441" s="12" t="s">
        <v>252</v>
      </c>
    </row>
    <row r="11442" spans="1:2" x14ac:dyDescent="0.25">
      <c r="A11442" s="12" t="s">
        <v>7504</v>
      </c>
      <c r="B11442" s="12" t="s">
        <v>252</v>
      </c>
    </row>
    <row r="11443" spans="1:2" x14ac:dyDescent="0.25">
      <c r="A11443" s="12" t="s">
        <v>12515</v>
      </c>
      <c r="B11443" s="12" t="s">
        <v>252</v>
      </c>
    </row>
    <row r="11444" spans="1:2" x14ac:dyDescent="0.25">
      <c r="A11444" s="12" t="s">
        <v>12516</v>
      </c>
      <c r="B11444" s="12" t="s">
        <v>252</v>
      </c>
    </row>
    <row r="11445" spans="1:2" x14ac:dyDescent="0.25">
      <c r="A11445" s="12" t="s">
        <v>12517</v>
      </c>
      <c r="B11445" s="12" t="s">
        <v>252</v>
      </c>
    </row>
    <row r="11446" spans="1:2" x14ac:dyDescent="0.25">
      <c r="A11446" s="12" t="s">
        <v>12518</v>
      </c>
      <c r="B11446" s="12" t="s">
        <v>252</v>
      </c>
    </row>
    <row r="11447" spans="1:2" x14ac:dyDescent="0.25">
      <c r="A11447" s="12" t="s">
        <v>7507</v>
      </c>
      <c r="B11447" s="12" t="s">
        <v>252</v>
      </c>
    </row>
    <row r="11448" spans="1:2" x14ac:dyDescent="0.25">
      <c r="A11448" s="12" t="s">
        <v>7513</v>
      </c>
      <c r="B11448" s="12" t="s">
        <v>252</v>
      </c>
    </row>
    <row r="11449" spans="1:2" x14ac:dyDescent="0.25">
      <c r="A11449" s="12" t="s">
        <v>12519</v>
      </c>
      <c r="B11449" s="12" t="s">
        <v>252</v>
      </c>
    </row>
    <row r="11450" spans="1:2" x14ac:dyDescent="0.25">
      <c r="A11450" s="12" t="s">
        <v>12520</v>
      </c>
      <c r="B11450" s="12" t="s">
        <v>252</v>
      </c>
    </row>
    <row r="11451" spans="1:2" x14ac:dyDescent="0.25">
      <c r="A11451" s="12" t="s">
        <v>12521</v>
      </c>
      <c r="B11451" s="12" t="s">
        <v>252</v>
      </c>
    </row>
    <row r="11452" spans="1:2" x14ac:dyDescent="0.25">
      <c r="A11452" s="12" t="s">
        <v>12522</v>
      </c>
      <c r="B11452" s="12" t="s">
        <v>252</v>
      </c>
    </row>
    <row r="11453" spans="1:2" x14ac:dyDescent="0.25">
      <c r="A11453" s="12" t="s">
        <v>6638</v>
      </c>
      <c r="B11453" s="12" t="s">
        <v>252</v>
      </c>
    </row>
    <row r="11454" spans="1:2" x14ac:dyDescent="0.25">
      <c r="A11454" s="12" t="s">
        <v>12523</v>
      </c>
      <c r="B11454" s="12" t="s">
        <v>252</v>
      </c>
    </row>
    <row r="11455" spans="1:2" x14ac:dyDescent="0.25">
      <c r="A11455" s="12" t="s">
        <v>4497</v>
      </c>
      <c r="B11455" s="12" t="s">
        <v>252</v>
      </c>
    </row>
    <row r="11456" spans="1:2" x14ac:dyDescent="0.25">
      <c r="A11456" s="12" t="s">
        <v>4498</v>
      </c>
      <c r="B11456" s="12" t="s">
        <v>252</v>
      </c>
    </row>
    <row r="11457" spans="1:2" x14ac:dyDescent="0.25">
      <c r="A11457" s="12" t="s">
        <v>12524</v>
      </c>
      <c r="B11457" s="12" t="s">
        <v>252</v>
      </c>
    </row>
    <row r="11458" spans="1:2" x14ac:dyDescent="0.25">
      <c r="A11458" s="12" t="s">
        <v>12525</v>
      </c>
      <c r="B11458" s="12" t="s">
        <v>252</v>
      </c>
    </row>
    <row r="11459" spans="1:2" x14ac:dyDescent="0.25">
      <c r="A11459" s="12" t="s">
        <v>12526</v>
      </c>
      <c r="B11459" s="12" t="s">
        <v>252</v>
      </c>
    </row>
    <row r="11460" spans="1:2" x14ac:dyDescent="0.25">
      <c r="A11460" s="12" t="s">
        <v>12527</v>
      </c>
      <c r="B11460" s="12" t="s">
        <v>252</v>
      </c>
    </row>
    <row r="11461" spans="1:2" x14ac:dyDescent="0.25">
      <c r="A11461" s="12" t="s">
        <v>12528</v>
      </c>
      <c r="B11461" s="12" t="s">
        <v>252</v>
      </c>
    </row>
    <row r="11462" spans="1:2" x14ac:dyDescent="0.25">
      <c r="A11462" s="12" t="s">
        <v>12529</v>
      </c>
      <c r="B11462" s="12" t="s">
        <v>252</v>
      </c>
    </row>
    <row r="11463" spans="1:2" x14ac:dyDescent="0.25">
      <c r="A11463" s="12" t="s">
        <v>12530</v>
      </c>
      <c r="B11463" s="12" t="s">
        <v>252</v>
      </c>
    </row>
    <row r="11464" spans="1:2" x14ac:dyDescent="0.25">
      <c r="A11464" s="12" t="s">
        <v>12531</v>
      </c>
      <c r="B11464" s="12" t="s">
        <v>256</v>
      </c>
    </row>
    <row r="11465" spans="1:2" x14ac:dyDescent="0.25">
      <c r="A11465" s="12" t="s">
        <v>6642</v>
      </c>
      <c r="B11465" s="12" t="s">
        <v>256</v>
      </c>
    </row>
    <row r="11466" spans="1:2" x14ac:dyDescent="0.25">
      <c r="A11466" s="12" t="s">
        <v>12532</v>
      </c>
      <c r="B11466" s="12" t="s">
        <v>256</v>
      </c>
    </row>
    <row r="11467" spans="1:2" x14ac:dyDescent="0.25">
      <c r="A11467" s="12" t="s">
        <v>6643</v>
      </c>
      <c r="B11467" s="12" t="s">
        <v>256</v>
      </c>
    </row>
    <row r="11468" spans="1:2" x14ac:dyDescent="0.25">
      <c r="A11468" s="12" t="s">
        <v>12533</v>
      </c>
      <c r="B11468" s="12" t="s">
        <v>256</v>
      </c>
    </row>
    <row r="11469" spans="1:2" x14ac:dyDescent="0.25">
      <c r="A11469" s="12" t="s">
        <v>7530</v>
      </c>
      <c r="B11469" s="12" t="s">
        <v>256</v>
      </c>
    </row>
    <row r="11470" spans="1:2" x14ac:dyDescent="0.25">
      <c r="A11470" s="12" t="s">
        <v>12534</v>
      </c>
      <c r="B11470" s="12" t="s">
        <v>256</v>
      </c>
    </row>
    <row r="11471" spans="1:2" x14ac:dyDescent="0.25">
      <c r="A11471" s="12" t="s">
        <v>12535</v>
      </c>
      <c r="B11471" s="12" t="s">
        <v>256</v>
      </c>
    </row>
    <row r="11472" spans="1:2" x14ac:dyDescent="0.25">
      <c r="A11472" s="12" t="s">
        <v>12536</v>
      </c>
      <c r="B11472" s="12" t="s">
        <v>256</v>
      </c>
    </row>
    <row r="11473" spans="1:2" x14ac:dyDescent="0.25">
      <c r="A11473" s="12" t="s">
        <v>7529</v>
      </c>
      <c r="B11473" s="12" t="s">
        <v>256</v>
      </c>
    </row>
    <row r="11474" spans="1:2" x14ac:dyDescent="0.25">
      <c r="A11474" s="12" t="s">
        <v>12537</v>
      </c>
      <c r="B11474" s="12" t="s">
        <v>256</v>
      </c>
    </row>
    <row r="11475" spans="1:2" x14ac:dyDescent="0.25">
      <c r="A11475" s="12" t="s">
        <v>12538</v>
      </c>
      <c r="B11475" s="12" t="s">
        <v>256</v>
      </c>
    </row>
    <row r="11476" spans="1:2" x14ac:dyDescent="0.25">
      <c r="A11476" s="12" t="s">
        <v>6644</v>
      </c>
      <c r="B11476" s="12" t="s">
        <v>256</v>
      </c>
    </row>
    <row r="11477" spans="1:2" x14ac:dyDescent="0.25">
      <c r="A11477" s="12" t="s">
        <v>4503</v>
      </c>
      <c r="B11477" s="12" t="s">
        <v>256</v>
      </c>
    </row>
    <row r="11478" spans="1:2" x14ac:dyDescent="0.25">
      <c r="A11478" s="12" t="s">
        <v>6647</v>
      </c>
      <c r="B11478" s="12" t="s">
        <v>256</v>
      </c>
    </row>
    <row r="11479" spans="1:2" x14ac:dyDescent="0.25">
      <c r="A11479" s="12" t="s">
        <v>12539</v>
      </c>
      <c r="B11479" s="12" t="s">
        <v>256</v>
      </c>
    </row>
    <row r="11480" spans="1:2" x14ac:dyDescent="0.25">
      <c r="A11480" s="12" t="s">
        <v>12540</v>
      </c>
      <c r="B11480" s="12" t="s">
        <v>256</v>
      </c>
    </row>
    <row r="11481" spans="1:2" x14ac:dyDescent="0.25">
      <c r="A11481" s="12" t="s">
        <v>12541</v>
      </c>
      <c r="B11481" s="12" t="s">
        <v>256</v>
      </c>
    </row>
    <row r="11482" spans="1:2" x14ac:dyDescent="0.25">
      <c r="A11482" s="12" t="s">
        <v>6648</v>
      </c>
      <c r="B11482" s="12" t="s">
        <v>256</v>
      </c>
    </row>
    <row r="11483" spans="1:2" x14ac:dyDescent="0.25">
      <c r="A11483" s="12" t="s">
        <v>7533</v>
      </c>
      <c r="B11483" s="12" t="s">
        <v>256</v>
      </c>
    </row>
    <row r="11484" spans="1:2" x14ac:dyDescent="0.25">
      <c r="A11484" s="12" t="s">
        <v>7518</v>
      </c>
      <c r="B11484" s="12" t="s">
        <v>256</v>
      </c>
    </row>
    <row r="11485" spans="1:2" x14ac:dyDescent="0.25">
      <c r="A11485" s="12" t="s">
        <v>12542</v>
      </c>
      <c r="B11485" s="12" t="s">
        <v>256</v>
      </c>
    </row>
    <row r="11486" spans="1:2" x14ac:dyDescent="0.25">
      <c r="A11486" s="12" t="s">
        <v>12543</v>
      </c>
      <c r="B11486" s="12" t="s">
        <v>256</v>
      </c>
    </row>
    <row r="11487" spans="1:2" x14ac:dyDescent="0.25">
      <c r="A11487" s="12" t="s">
        <v>12544</v>
      </c>
      <c r="B11487" s="12" t="s">
        <v>256</v>
      </c>
    </row>
    <row r="11488" spans="1:2" x14ac:dyDescent="0.25">
      <c r="A11488" s="12" t="s">
        <v>12545</v>
      </c>
      <c r="B11488" s="12" t="s">
        <v>256</v>
      </c>
    </row>
    <row r="11489" spans="1:2" x14ac:dyDescent="0.25">
      <c r="A11489" s="12" t="s">
        <v>4506</v>
      </c>
      <c r="B11489" s="12" t="s">
        <v>256</v>
      </c>
    </row>
    <row r="11490" spans="1:2" x14ac:dyDescent="0.25">
      <c r="A11490" s="12" t="s">
        <v>7519</v>
      </c>
      <c r="B11490" s="12" t="s">
        <v>256</v>
      </c>
    </row>
    <row r="11491" spans="1:2" x14ac:dyDescent="0.25">
      <c r="A11491" s="12" t="s">
        <v>12546</v>
      </c>
      <c r="B11491" s="12" t="s">
        <v>256</v>
      </c>
    </row>
    <row r="11492" spans="1:2" x14ac:dyDescent="0.25">
      <c r="A11492" s="12" t="s">
        <v>6649</v>
      </c>
      <c r="B11492" s="12" t="s">
        <v>256</v>
      </c>
    </row>
    <row r="11493" spans="1:2" x14ac:dyDescent="0.25">
      <c r="A11493" s="12" t="s">
        <v>7534</v>
      </c>
      <c r="B11493" s="12" t="s">
        <v>256</v>
      </c>
    </row>
    <row r="11494" spans="1:2" x14ac:dyDescent="0.25">
      <c r="A11494" s="12" t="s">
        <v>7531</v>
      </c>
      <c r="B11494" s="12" t="s">
        <v>256</v>
      </c>
    </row>
    <row r="11495" spans="1:2" x14ac:dyDescent="0.25">
      <c r="A11495" s="12" t="s">
        <v>12547</v>
      </c>
      <c r="B11495" s="12" t="s">
        <v>256</v>
      </c>
    </row>
    <row r="11496" spans="1:2" x14ac:dyDescent="0.25">
      <c r="A11496" s="12" t="s">
        <v>7520</v>
      </c>
      <c r="B11496" s="12" t="s">
        <v>256</v>
      </c>
    </row>
    <row r="11497" spans="1:2" x14ac:dyDescent="0.25">
      <c r="A11497" s="12" t="s">
        <v>12548</v>
      </c>
      <c r="B11497" s="12" t="s">
        <v>256</v>
      </c>
    </row>
    <row r="11498" spans="1:2" x14ac:dyDescent="0.25">
      <c r="A11498" s="12" t="s">
        <v>6654</v>
      </c>
      <c r="B11498" s="12" t="s">
        <v>256</v>
      </c>
    </row>
    <row r="11499" spans="1:2" x14ac:dyDescent="0.25">
      <c r="A11499" s="12" t="s">
        <v>6657</v>
      </c>
      <c r="B11499" s="12" t="s">
        <v>256</v>
      </c>
    </row>
    <row r="11500" spans="1:2" x14ac:dyDescent="0.25">
      <c r="A11500" s="12" t="s">
        <v>4508</v>
      </c>
      <c r="B11500" s="12" t="s">
        <v>256</v>
      </c>
    </row>
    <row r="11501" spans="1:2" x14ac:dyDescent="0.25">
      <c r="A11501" s="12" t="s">
        <v>4512</v>
      </c>
      <c r="B11501" s="12" t="s">
        <v>256</v>
      </c>
    </row>
    <row r="11502" spans="1:2" x14ac:dyDescent="0.25">
      <c r="A11502" s="12" t="s">
        <v>6663</v>
      </c>
      <c r="B11502" s="12" t="s">
        <v>256</v>
      </c>
    </row>
    <row r="11503" spans="1:2" x14ac:dyDescent="0.25">
      <c r="A11503" s="12" t="s">
        <v>4516</v>
      </c>
      <c r="B11503" s="12" t="s">
        <v>256</v>
      </c>
    </row>
    <row r="11504" spans="1:2" x14ac:dyDescent="0.25">
      <c r="A11504" s="12" t="s">
        <v>12549</v>
      </c>
      <c r="B11504" s="12" t="s">
        <v>256</v>
      </c>
    </row>
    <row r="11505" spans="1:2" x14ac:dyDescent="0.25">
      <c r="A11505" s="12" t="s">
        <v>12550</v>
      </c>
      <c r="B11505" s="12" t="s">
        <v>256</v>
      </c>
    </row>
    <row r="11506" spans="1:2" x14ac:dyDescent="0.25">
      <c r="A11506" s="12" t="s">
        <v>7516</v>
      </c>
      <c r="B11506" s="12" t="s">
        <v>256</v>
      </c>
    </row>
    <row r="11507" spans="1:2" x14ac:dyDescent="0.25">
      <c r="A11507" s="12" t="s">
        <v>6667</v>
      </c>
      <c r="B11507" s="12" t="s">
        <v>256</v>
      </c>
    </row>
    <row r="11508" spans="1:2" x14ac:dyDescent="0.25">
      <c r="A11508" s="12" t="s">
        <v>7524</v>
      </c>
      <c r="B11508" s="12" t="s">
        <v>256</v>
      </c>
    </row>
    <row r="11509" spans="1:2" x14ac:dyDescent="0.25">
      <c r="A11509" s="12" t="s">
        <v>12551</v>
      </c>
      <c r="B11509" s="12" t="s">
        <v>256</v>
      </c>
    </row>
    <row r="11510" spans="1:2" x14ac:dyDescent="0.25">
      <c r="A11510" s="12" t="s">
        <v>7526</v>
      </c>
      <c r="B11510" s="12" t="s">
        <v>256</v>
      </c>
    </row>
    <row r="11511" spans="1:2" x14ac:dyDescent="0.25">
      <c r="A11511" s="12" t="s">
        <v>6669</v>
      </c>
      <c r="B11511" s="12" t="s">
        <v>256</v>
      </c>
    </row>
    <row r="11512" spans="1:2" x14ac:dyDescent="0.25">
      <c r="A11512" s="12" t="s">
        <v>12552</v>
      </c>
      <c r="B11512" s="12" t="s">
        <v>256</v>
      </c>
    </row>
    <row r="11513" spans="1:2" x14ac:dyDescent="0.25">
      <c r="A11513" s="12" t="s">
        <v>6671</v>
      </c>
      <c r="B11513" s="12" t="s">
        <v>256</v>
      </c>
    </row>
    <row r="11514" spans="1:2" x14ac:dyDescent="0.25">
      <c r="A11514" s="12" t="s">
        <v>12553</v>
      </c>
      <c r="B11514" s="12" t="s">
        <v>256</v>
      </c>
    </row>
    <row r="11515" spans="1:2" x14ac:dyDescent="0.25">
      <c r="A11515" s="12" t="s">
        <v>4518</v>
      </c>
      <c r="B11515" s="12" t="s">
        <v>256</v>
      </c>
    </row>
    <row r="11516" spans="1:2" x14ac:dyDescent="0.25">
      <c r="A11516" s="12" t="s">
        <v>7532</v>
      </c>
      <c r="B11516" s="12" t="s">
        <v>256</v>
      </c>
    </row>
    <row r="11517" spans="1:2" x14ac:dyDescent="0.25">
      <c r="A11517" s="12" t="s">
        <v>6673</v>
      </c>
      <c r="B11517" s="12" t="s">
        <v>256</v>
      </c>
    </row>
    <row r="11518" spans="1:2" x14ac:dyDescent="0.25">
      <c r="A11518" s="12" t="s">
        <v>4521</v>
      </c>
      <c r="B11518" s="12" t="s">
        <v>256</v>
      </c>
    </row>
    <row r="11519" spans="1:2" x14ac:dyDescent="0.25">
      <c r="A11519" s="12" t="s">
        <v>6676</v>
      </c>
      <c r="B11519" s="12" t="s">
        <v>256</v>
      </c>
    </row>
    <row r="11520" spans="1:2" x14ac:dyDescent="0.25">
      <c r="A11520" s="12" t="s">
        <v>6678</v>
      </c>
      <c r="B11520" s="12" t="s">
        <v>256</v>
      </c>
    </row>
  </sheetData>
  <mergeCells count="5">
    <mergeCell ref="A1:K1"/>
    <mergeCell ref="A3:B3"/>
    <mergeCell ref="D3:E3"/>
    <mergeCell ref="G3:H3"/>
    <mergeCell ref="J3:K3"/>
  </mergeCells>
  <phoneticPr fontId="2" type="noConversion"/>
  <conditionalFormatting sqref="B3 D3 B5:B1048576 E5:E1048576">
    <cfRule type="containsText" dxfId="0" priority="1" operator="containsText" text="MIKC_MADS">
      <formula>NOT(ISERROR(SEARCH("MIKC_MADS",#REF!)))</formula>
    </cfRule>
  </conditionalFormatting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Data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ZN</dc:creator>
  <cp:lastModifiedBy>ZN</cp:lastModifiedBy>
  <dcterms:created xsi:type="dcterms:W3CDTF">2015-06-05T18:19:34Z</dcterms:created>
  <dcterms:modified xsi:type="dcterms:W3CDTF">2025-02-25T07:13:29Z</dcterms:modified>
</cp:coreProperties>
</file>