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hisatsune/Library/CloudStorage/Dropbox/1_研究データ関連/00_論文作成/43_JARBS-SA/250113_accepted/"/>
    </mc:Choice>
  </mc:AlternateContent>
  <xr:revisionPtr revIDLastSave="0" documentId="13_ncr:1_{BF43C3E2-289D-6A44-8BC5-FE314AFAE2CF}" xr6:coauthVersionLast="47" xr6:coauthVersionMax="47" xr10:uidLastSave="{00000000-0000-0000-0000-000000000000}"/>
  <bookViews>
    <workbookView xWindow="4280" yWindow="3220" windowWidth="27840" windowHeight="16860" xr2:uid="{BBBD48B1-5B82-C447-BFDB-64C7360DA05C}"/>
  </bookViews>
  <sheets>
    <sheet name="Supplementary Data 1" sheetId="1" r:id="rId1"/>
  </sheets>
  <definedNames>
    <definedName name="_xlnm._FilterDatabase" localSheetId="0" hidden="1">'Supplementary Data 1'!$A$2:$DZ$585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<sst xmlns="http://schemas.openxmlformats.org/spreadsheetml/2006/main" count="68806" uniqueCount="2195">
  <si>
    <t>VFGs*</t>
    <phoneticPr fontId="3"/>
  </si>
  <si>
    <t>ARGs**</t>
    <phoneticPr fontId="3"/>
  </si>
  <si>
    <t>PointFinder</t>
    <phoneticPr fontId="3"/>
  </si>
  <si>
    <t>MIC</t>
    <phoneticPr fontId="3"/>
  </si>
  <si>
    <t>ID</t>
    <phoneticPr fontId="3"/>
  </si>
  <si>
    <t>BioProject
accession#</t>
    <phoneticPr fontId="3"/>
  </si>
  <si>
    <t>BioSample
accession#</t>
    <phoneticPr fontId="3"/>
  </si>
  <si>
    <t>Run accession#</t>
    <phoneticPr fontId="3"/>
  </si>
  <si>
    <t>isolate_date</t>
    <phoneticPr fontId="3"/>
  </si>
  <si>
    <t>Sex</t>
    <phoneticPr fontId="3"/>
  </si>
  <si>
    <t>Age</t>
    <phoneticPr fontId="3"/>
  </si>
  <si>
    <t>source</t>
    <phoneticPr fontId="3"/>
  </si>
  <si>
    <t>infected nest</t>
    <phoneticPr fontId="3"/>
  </si>
  <si>
    <t>Area</t>
    <phoneticPr fontId="3"/>
  </si>
  <si>
    <t>Prefectures</t>
    <phoneticPr fontId="3"/>
  </si>
  <si>
    <t>BAPS No.</t>
    <phoneticPr fontId="3"/>
  </si>
  <si>
    <t>ST</t>
    <phoneticPr fontId="3"/>
  </si>
  <si>
    <t>arcC</t>
  </si>
  <si>
    <t>aroE</t>
  </si>
  <si>
    <t>glpF</t>
  </si>
  <si>
    <t>gmk</t>
  </si>
  <si>
    <t>pta</t>
  </si>
  <si>
    <t>tpi</t>
  </si>
  <si>
    <t>yqiL</t>
  </si>
  <si>
    <t>CC</t>
    <phoneticPr fontId="3"/>
  </si>
  <si>
    <t>spa type</t>
    <phoneticPr fontId="3"/>
  </si>
  <si>
    <r>
      <t>SCC</t>
    </r>
    <r>
      <rPr>
        <i/>
        <sz val="12"/>
        <color theme="1"/>
        <rFont val="MS-PGothic"/>
        <charset val="128"/>
      </rPr>
      <t xml:space="preserve">mec </t>
    </r>
    <r>
      <rPr>
        <sz val="12"/>
        <color theme="1"/>
        <rFont val="MS-PGothic"/>
        <family val="2"/>
        <charset val="128"/>
      </rPr>
      <t>type</t>
    </r>
    <phoneticPr fontId="3"/>
  </si>
  <si>
    <t>ACME</t>
    <phoneticPr fontId="3"/>
  </si>
  <si>
    <t>sea</t>
  </si>
  <si>
    <t>seb</t>
  </si>
  <si>
    <t>sec</t>
  </si>
  <si>
    <t>sed</t>
  </si>
  <si>
    <t>see</t>
  </si>
  <si>
    <t>tst1</t>
  </si>
  <si>
    <t>seg</t>
  </si>
  <si>
    <t>seh</t>
  </si>
  <si>
    <t>sei</t>
  </si>
  <si>
    <t>selj</t>
  </si>
  <si>
    <t>sek</t>
  </si>
  <si>
    <t>sel</t>
  </si>
  <si>
    <t>sem</t>
  </si>
  <si>
    <t>sen</t>
  </si>
  <si>
    <t>seo</t>
  </si>
  <si>
    <t>sep</t>
  </si>
  <si>
    <t>seq</t>
  </si>
  <si>
    <t>ser</t>
  </si>
  <si>
    <t>ses</t>
  </si>
  <si>
    <t>set</t>
  </si>
  <si>
    <t>seu</t>
  </si>
  <si>
    <t>sev</t>
  </si>
  <si>
    <t>selw</t>
  </si>
  <si>
    <t>selx</t>
  </si>
  <si>
    <t>sey</t>
  </si>
  <si>
    <t>selz</t>
  </si>
  <si>
    <t>se1</t>
  </si>
  <si>
    <t>lukF-PV</t>
  </si>
  <si>
    <t>lukS-PV</t>
  </si>
  <si>
    <t>eta</t>
  </si>
  <si>
    <t>etb</t>
  </si>
  <si>
    <t>etd</t>
  </si>
  <si>
    <t>ednA</t>
  </si>
  <si>
    <t>ednB</t>
  </si>
  <si>
    <t>ednC</t>
  </si>
  <si>
    <t>chp</t>
  </si>
  <si>
    <t>scn</t>
  </si>
  <si>
    <t>sak</t>
  </si>
  <si>
    <t>mecA</t>
  </si>
  <si>
    <t>blaZ</t>
  </si>
  <si>
    <t>aac(6')-aph(2'')</t>
  </si>
  <si>
    <t>aadD</t>
  </si>
  <si>
    <t>ant(6)-Ia</t>
  </si>
  <si>
    <t>ant(9)-Ia</t>
  </si>
  <si>
    <t>aph(2'')-Ia</t>
  </si>
  <si>
    <t>aph(3')-III</t>
  </si>
  <si>
    <t>erm(A)</t>
  </si>
  <si>
    <t>erm(B)</t>
  </si>
  <si>
    <t>erm(C)</t>
  </si>
  <si>
    <t>erm(T)</t>
  </si>
  <si>
    <t>mph(C)</t>
  </si>
  <si>
    <t>msr(A)</t>
  </si>
  <si>
    <t>lnu(A)</t>
  </si>
  <si>
    <t>tet(K)</t>
  </si>
  <si>
    <t>tet(L)</t>
  </si>
  <si>
    <t>tet(M)</t>
  </si>
  <si>
    <t>cat</t>
  </si>
  <si>
    <t>bleO</t>
  </si>
  <si>
    <t>fosB</t>
  </si>
  <si>
    <t>fosD</t>
  </si>
  <si>
    <t>fusB</t>
  </si>
  <si>
    <t>fusC</t>
  </si>
  <si>
    <t>dfrE</t>
  </si>
  <si>
    <t>dfrG</t>
  </si>
  <si>
    <t>qacA</t>
  </si>
  <si>
    <t>qacB</t>
  </si>
  <si>
    <t>qacC</t>
  </si>
  <si>
    <t>qacD</t>
  </si>
  <si>
    <t>number of ARGs</t>
    <phoneticPr fontId="3"/>
  </si>
  <si>
    <t>fusA_H457</t>
  </si>
  <si>
    <t>grlA_I45</t>
  </si>
  <si>
    <t>grlA_S80</t>
  </si>
  <si>
    <t>grlA_E84</t>
  </si>
  <si>
    <t>grlB_D432</t>
  </si>
  <si>
    <t>grlB_P585</t>
  </si>
  <si>
    <t>gyrA_S84</t>
  </si>
  <si>
    <t>gyrA_S85</t>
  </si>
  <si>
    <t>gyrA_E88</t>
  </si>
  <si>
    <t>rpoB_Q468</t>
  </si>
  <si>
    <t>rpoB_A473</t>
  </si>
  <si>
    <t>rpoB_A477</t>
  </si>
  <si>
    <t>rpoB_H481</t>
  </si>
  <si>
    <t>rpoB_R484</t>
  </si>
  <si>
    <t>PCG</t>
  </si>
  <si>
    <t>ABPC</t>
  </si>
  <si>
    <t>MPIPC</t>
  </si>
  <si>
    <t>CEZ</t>
  </si>
  <si>
    <t>CMZ</t>
  </si>
  <si>
    <t>IPM</t>
  </si>
  <si>
    <t>ABPC/SBT</t>
  </si>
  <si>
    <t>GM</t>
  </si>
  <si>
    <t>ABK</t>
  </si>
  <si>
    <t>EM</t>
  </si>
  <si>
    <t>CLDM</t>
  </si>
  <si>
    <t>MINO</t>
  </si>
  <si>
    <t>LVFX</t>
  </si>
  <si>
    <t>VCM</t>
  </si>
  <si>
    <t>TEIC</t>
  </si>
  <si>
    <t>DAP</t>
  </si>
  <si>
    <t>ST</t>
  </si>
  <si>
    <t>FOM</t>
  </si>
  <si>
    <t>RFP</t>
  </si>
  <si>
    <t>LZD</t>
  </si>
  <si>
    <t>MUP</t>
  </si>
  <si>
    <t>CFX</t>
  </si>
  <si>
    <t>I-CLDM</t>
  </si>
  <si>
    <t>34003-19-S014</t>
  </si>
  <si>
    <t>PRJDB15501</t>
    <phoneticPr fontId="3"/>
  </si>
  <si>
    <t>SAMD00591230</t>
  </si>
  <si>
    <t>DRR456637</t>
  </si>
  <si>
    <t>female</t>
  </si>
  <si>
    <t>0-5y</t>
    <phoneticPr fontId="3"/>
  </si>
  <si>
    <t>blood</t>
    <phoneticPr fontId="3"/>
  </si>
  <si>
    <t>unknown</t>
  </si>
  <si>
    <t>West Japan</t>
  </si>
  <si>
    <t>Hiroshima</t>
    <phoneticPr fontId="1"/>
  </si>
  <si>
    <t>SC3</t>
  </si>
  <si>
    <t>t5071</t>
  </si>
  <si>
    <t>IVj</t>
  </si>
  <si>
    <t>-</t>
    <phoneticPr fontId="3"/>
  </si>
  <si>
    <t>+</t>
    <phoneticPr fontId="3"/>
  </si>
  <si>
    <t>-</t>
  </si>
  <si>
    <t>F</t>
  </si>
  <si>
    <t>L</t>
  </si>
  <si>
    <t>8</t>
  </si>
  <si>
    <t>&gt;4</t>
  </si>
  <si>
    <t>4</t>
  </si>
  <si>
    <t>&lt;=1</t>
  </si>
  <si>
    <t>4/2</t>
  </si>
  <si>
    <t>2</t>
  </si>
  <si>
    <t>&gt;2</t>
  </si>
  <si>
    <t>&gt;8</t>
  </si>
  <si>
    <t>1</t>
  </si>
  <si>
    <t>&lt;=0.25</t>
  </si>
  <si>
    <t>&lt;=0.5/9.5</t>
  </si>
  <si>
    <t>&lt;=4</t>
  </si>
  <si>
    <t>&lt;=0.5</t>
  </si>
  <si>
    <t>&lt;=256</t>
  </si>
  <si>
    <t>10019-19-S024</t>
  </si>
  <si>
    <t>SAMD00590965</t>
  </si>
  <si>
    <t>DRR456372</t>
  </si>
  <si>
    <t>male</t>
  </si>
  <si>
    <t>device-related infection</t>
  </si>
  <si>
    <t>East Japan</t>
  </si>
  <si>
    <t>Gunma</t>
    <phoneticPr fontId="3"/>
  </si>
  <si>
    <t>SC10</t>
  </si>
  <si>
    <t>t012</t>
  </si>
  <si>
    <t>&lt;=2/1</t>
  </si>
  <si>
    <t>&gt;4/0.5</t>
  </si>
  <si>
    <t>10019-19-S046</t>
  </si>
  <si>
    <t>SAMD00590983</t>
  </si>
  <si>
    <t>DRR456390</t>
  </si>
  <si>
    <t>bone infection</t>
  </si>
  <si>
    <t>SC2</t>
  </si>
  <si>
    <t>t189</t>
  </si>
  <si>
    <t>0.5</t>
  </si>
  <si>
    <t>21016-19-S007</t>
  </si>
  <si>
    <t>SAMD00591060</t>
  </si>
  <si>
    <t>DRR456467</t>
  </si>
  <si>
    <t>Gifu</t>
    <phoneticPr fontId="3"/>
  </si>
  <si>
    <t>&lt;=0.06</t>
  </si>
  <si>
    <t>10019-19-S011</t>
  </si>
  <si>
    <t>SAMD00590953</t>
  </si>
  <si>
    <t>DRR456360</t>
  </si>
  <si>
    <t>pneumonia</t>
  </si>
  <si>
    <t>t1767</t>
  </si>
  <si>
    <t>IVl</t>
  </si>
  <si>
    <t>33009-19-S035</t>
  </si>
  <si>
    <t>SAMD00591200</t>
  </si>
  <si>
    <t>DRR456607</t>
  </si>
  <si>
    <t>Okayama</t>
    <phoneticPr fontId="1"/>
  </si>
  <si>
    <t>IVh</t>
  </si>
  <si>
    <t>16</t>
  </si>
  <si>
    <t>8/4</t>
  </si>
  <si>
    <t>40045-19-S003</t>
  </si>
  <si>
    <t>SAMD00591284</t>
  </si>
  <si>
    <t>DRR456691</t>
  </si>
  <si>
    <t>Fukuoka</t>
    <phoneticPr fontId="1"/>
  </si>
  <si>
    <t>SC7</t>
  </si>
  <si>
    <t>t771</t>
  </si>
  <si>
    <t>10019-19-S042</t>
  </si>
  <si>
    <t>SAMD00590980</t>
  </si>
  <si>
    <t>DRR456387</t>
  </si>
  <si>
    <t>t986</t>
  </si>
  <si>
    <t>40045-19-S005</t>
  </si>
  <si>
    <t>SAMD00591286</t>
  </si>
  <si>
    <t>DRR456693</t>
  </si>
  <si>
    <t>SC8</t>
  </si>
  <si>
    <t>t002</t>
  </si>
  <si>
    <t>II</t>
  </si>
  <si>
    <t>S</t>
  </si>
  <si>
    <t>&gt;16</t>
  </si>
  <si>
    <t>32</t>
  </si>
  <si>
    <t>16/8</t>
  </si>
  <si>
    <t>40092-19-S002</t>
  </si>
  <si>
    <t>SAMD00591306</t>
  </si>
  <si>
    <t>DRR456713</t>
  </si>
  <si>
    <t>skin and soft tissue infection</t>
  </si>
  <si>
    <t>t024</t>
  </si>
  <si>
    <t>37010-19-S002</t>
  </si>
  <si>
    <t>SAMD00591263</t>
  </si>
  <si>
    <t>DRR456670</t>
  </si>
  <si>
    <t>Kagawa</t>
    <phoneticPr fontId="1"/>
  </si>
  <si>
    <t>SC4</t>
  </si>
  <si>
    <t>t094</t>
  </si>
  <si>
    <t>42003-19-S028</t>
  </si>
  <si>
    <t>SAMD00591344</t>
  </si>
  <si>
    <t>DRR456751</t>
  </si>
  <si>
    <t>Nagasaki</t>
    <phoneticPr fontId="1"/>
  </si>
  <si>
    <t>SC11</t>
  </si>
  <si>
    <t>ND</t>
  </si>
  <si>
    <t>40092-19-S001</t>
  </si>
  <si>
    <t>SAMD00591305</t>
  </si>
  <si>
    <t>DRR456712</t>
  </si>
  <si>
    <t>t723</t>
  </si>
  <si>
    <t>IV</t>
  </si>
  <si>
    <t>40092-19-S004</t>
  </si>
  <si>
    <t>SAMD00591308</t>
  </si>
  <si>
    <t>DRR456715</t>
  </si>
  <si>
    <t>0.12</t>
  </si>
  <si>
    <t>24001-19-S018</t>
  </si>
  <si>
    <t>SAMD00591121</t>
  </si>
  <si>
    <t>DRR456528</t>
  </si>
  <si>
    <t>Mie</t>
    <phoneticPr fontId="1"/>
  </si>
  <si>
    <t>t3240</t>
  </si>
  <si>
    <t>37010-19-S005</t>
  </si>
  <si>
    <t>SAMD00591266</t>
  </si>
  <si>
    <t>DRR456673</t>
  </si>
  <si>
    <t>864?</t>
  </si>
  <si>
    <t>21016-19-S001</t>
  </si>
  <si>
    <t>SAMD00591055</t>
  </si>
  <si>
    <t>DRR456462</t>
  </si>
  <si>
    <t>SC1</t>
  </si>
  <si>
    <t>t1784</t>
  </si>
  <si>
    <t>IVa</t>
  </si>
  <si>
    <t>G</t>
  </si>
  <si>
    <t>10019-19-S009</t>
  </si>
  <si>
    <t>SAMD00590951</t>
  </si>
  <si>
    <t>DRR456358</t>
  </si>
  <si>
    <t>t085</t>
  </si>
  <si>
    <t>43001-19-S023</t>
  </si>
  <si>
    <t>SAMD00591372</t>
  </si>
  <si>
    <t>DRR456779</t>
  </si>
  <si>
    <t>100-105y</t>
    <phoneticPr fontId="3"/>
  </si>
  <si>
    <t>Kumamoto</t>
    <phoneticPr fontId="1"/>
  </si>
  <si>
    <t>43001-19-S028</t>
  </si>
  <si>
    <t>SAMD00591377</t>
  </si>
  <si>
    <t>DRR456784</t>
  </si>
  <si>
    <t>15017-19-S014</t>
  </si>
  <si>
    <t>SAMD00591017</t>
  </si>
  <si>
    <t>DRR456424</t>
  </si>
  <si>
    <t>11-15y</t>
    <phoneticPr fontId="3"/>
  </si>
  <si>
    <t>Niigata</t>
    <phoneticPr fontId="1"/>
  </si>
  <si>
    <t>t818</t>
  </si>
  <si>
    <t>34044-19-S012</t>
  </si>
  <si>
    <t>SAMD00591240</t>
  </si>
  <si>
    <t>DRR456647</t>
  </si>
  <si>
    <t>SC9</t>
  </si>
  <si>
    <t>t133</t>
  </si>
  <si>
    <t>M</t>
  </si>
  <si>
    <t>40092-19-S007</t>
  </si>
  <si>
    <t>SAMD00591310</t>
  </si>
  <si>
    <t>DRR456717</t>
  </si>
  <si>
    <t>t127</t>
  </si>
  <si>
    <t>28057-19-S014</t>
  </si>
  <si>
    <t>SAMD00591148</t>
  </si>
  <si>
    <t>DRR456555</t>
  </si>
  <si>
    <t>others</t>
  </si>
  <si>
    <t>Hyogo</t>
    <phoneticPr fontId="1"/>
  </si>
  <si>
    <t>t065</t>
  </si>
  <si>
    <t>28057-19-S011</t>
  </si>
  <si>
    <t>SAMD00591145</t>
  </si>
  <si>
    <t>DRR456552</t>
  </si>
  <si>
    <t>16-20y</t>
    <phoneticPr fontId="3"/>
  </si>
  <si>
    <t>33009-19-S026</t>
  </si>
  <si>
    <t>SAMD00591195</t>
  </si>
  <si>
    <t>DRR456602</t>
  </si>
  <si>
    <t>t3345</t>
  </si>
  <si>
    <t>24001-19-S013</t>
  </si>
  <si>
    <t>SAMD00591118</t>
  </si>
  <si>
    <t>DRR456525</t>
  </si>
  <si>
    <t>33009-19-S033</t>
  </si>
  <si>
    <t>SAMD00591199</t>
  </si>
  <si>
    <t>DRR456606</t>
  </si>
  <si>
    <t>SC6</t>
  </si>
  <si>
    <t>t267</t>
  </si>
  <si>
    <t>24001-19-S020</t>
  </si>
  <si>
    <t>SAMD00591122</t>
  </si>
  <si>
    <t>DRR456529</t>
  </si>
  <si>
    <t>infectious endocarditis</t>
  </si>
  <si>
    <t>t2036</t>
  </si>
  <si>
    <t>24001-19-S021</t>
  </si>
  <si>
    <t>SAMD00591123</t>
  </si>
  <si>
    <t>DRR456530</t>
  </si>
  <si>
    <t>32017-19-S001</t>
  </si>
  <si>
    <t>SAMD00591172</t>
  </si>
  <si>
    <t>DRR456579</t>
  </si>
  <si>
    <t>Shimane</t>
    <phoneticPr fontId="1"/>
  </si>
  <si>
    <t>28057-19-S017</t>
  </si>
  <si>
    <t>SAMD00591151</t>
  </si>
  <si>
    <t>DRR456558</t>
  </si>
  <si>
    <t>21-25y</t>
    <phoneticPr fontId="3"/>
  </si>
  <si>
    <t>t363</t>
  </si>
  <si>
    <t>0.25</t>
  </si>
  <si>
    <t>21016-19-S004</t>
  </si>
  <si>
    <t>SAMD00591057</t>
  </si>
  <si>
    <t>DRR456464</t>
  </si>
  <si>
    <t>37010-19-S003</t>
  </si>
  <si>
    <t>SAMD00591264</t>
  </si>
  <si>
    <t>DRR456671</t>
  </si>
  <si>
    <t>26-30y</t>
    <phoneticPr fontId="3"/>
  </si>
  <si>
    <t>t008</t>
  </si>
  <si>
    <t>42003-19-S003</t>
  </si>
  <si>
    <t>SAMD00591319</t>
  </si>
  <si>
    <t>DRR456726</t>
  </si>
  <si>
    <t>t1080</t>
  </si>
  <si>
    <t>N</t>
  </si>
  <si>
    <t>P</t>
  </si>
  <si>
    <t>43001-19-S030</t>
  </si>
  <si>
    <t>SAMD00591379</t>
  </si>
  <si>
    <t>DRR456786, DRR457492</t>
    <phoneticPr fontId="3"/>
  </si>
  <si>
    <t>t321</t>
  </si>
  <si>
    <t>10019-19-S002</t>
  </si>
  <si>
    <t>SAMD00590944</t>
  </si>
  <si>
    <t>DRR456351, DRR457467</t>
    <phoneticPr fontId="3"/>
  </si>
  <si>
    <t>31-35y</t>
    <phoneticPr fontId="3"/>
  </si>
  <si>
    <t>t2016</t>
  </si>
  <si>
    <t>24001-19-S012</t>
  </si>
  <si>
    <t>SAMD00591117</t>
  </si>
  <si>
    <t>DRR456524</t>
  </si>
  <si>
    <t>t4494</t>
  </si>
  <si>
    <t>15029-19-S001</t>
  </si>
  <si>
    <t>SAMD00591021</t>
  </si>
  <si>
    <t>DRR456428</t>
  </si>
  <si>
    <t>t3022</t>
  </si>
  <si>
    <t>10019-19-S010</t>
  </si>
  <si>
    <t>SAMD00590952</t>
  </si>
  <si>
    <t>DRR456359</t>
  </si>
  <si>
    <t>36-40y</t>
    <phoneticPr fontId="3"/>
  </si>
  <si>
    <t>t4175</t>
  </si>
  <si>
    <t>17005-19-S011</t>
  </si>
  <si>
    <t>SAMD00591031</t>
  </si>
  <si>
    <t>DRR456438</t>
  </si>
  <si>
    <t>intra-abdominal infection</t>
  </si>
  <si>
    <t>Ishikawa</t>
    <phoneticPr fontId="1"/>
  </si>
  <si>
    <t>22026-19-S002</t>
  </si>
  <si>
    <t>SAMD00591062</t>
  </si>
  <si>
    <t>DRR456469</t>
  </si>
  <si>
    <t>Shizuoka</t>
    <phoneticPr fontId="1"/>
  </si>
  <si>
    <t>IIa</t>
  </si>
  <si>
    <t>K</t>
  </si>
  <si>
    <t>10019-19-S041</t>
  </si>
  <si>
    <t>SAMD00590979</t>
  </si>
  <si>
    <t>DRR456386</t>
  </si>
  <si>
    <t>t118</t>
  </si>
  <si>
    <t>39007-19-S008</t>
  </si>
  <si>
    <t>SAMD00591279</t>
  </si>
  <si>
    <t>DRR456686</t>
  </si>
  <si>
    <t>Kochi</t>
    <phoneticPr fontId="1"/>
  </si>
  <si>
    <t>t8337</t>
  </si>
  <si>
    <t>01040-19-S006</t>
  </si>
  <si>
    <t>SAMD00590891</t>
  </si>
  <si>
    <t>DRR456298</t>
  </si>
  <si>
    <t>Hokkaido</t>
    <phoneticPr fontId="1"/>
  </si>
  <si>
    <t>SC13</t>
  </si>
  <si>
    <t>t1442</t>
  </si>
  <si>
    <t>08026-19-S041</t>
  </si>
  <si>
    <t>SAMD00590938</t>
  </si>
  <si>
    <t>DRR456345, DRR457465</t>
    <phoneticPr fontId="3"/>
  </si>
  <si>
    <t>Ibaragi</t>
    <phoneticPr fontId="1"/>
  </si>
  <si>
    <t>IV</t>
    <phoneticPr fontId="3"/>
  </si>
  <si>
    <t>42003-19-S027</t>
  </si>
  <si>
    <t>SAMD00591343</t>
  </si>
  <si>
    <t>DRR456750</t>
  </si>
  <si>
    <t>41-45y</t>
    <phoneticPr fontId="3"/>
  </si>
  <si>
    <t>Y</t>
  </si>
  <si>
    <t>44013-19-S002</t>
  </si>
  <si>
    <t>SAMD00591423</t>
  </si>
  <si>
    <t>DRR456830</t>
  </si>
  <si>
    <t>Oita</t>
    <phoneticPr fontId="1"/>
  </si>
  <si>
    <t>33009-19-S037</t>
  </si>
  <si>
    <t>SAMD00591201</t>
  </si>
  <si>
    <t>DRR456608</t>
  </si>
  <si>
    <t>33009-19-S010</t>
  </si>
  <si>
    <t>SAMD00591182</t>
  </si>
  <si>
    <t>DRR456589</t>
  </si>
  <si>
    <t>34044-19-S017</t>
  </si>
  <si>
    <t>SAMD00591243</t>
  </si>
  <si>
    <t>DRR456650, DRR457483</t>
    <phoneticPr fontId="3"/>
  </si>
  <si>
    <t>t3092</t>
  </si>
  <si>
    <t>V</t>
  </si>
  <si>
    <t>33009-19-S024</t>
  </si>
  <si>
    <t>SAMD00591193</t>
  </si>
  <si>
    <t>DRR456600</t>
  </si>
  <si>
    <t>t803</t>
  </si>
  <si>
    <t>46001-19-S021</t>
  </si>
  <si>
    <t>SAMD00591433</t>
  </si>
  <si>
    <t>DRR456840</t>
  </si>
  <si>
    <t>Kagoshima</t>
    <phoneticPr fontId="1"/>
  </si>
  <si>
    <t>t880</t>
  </si>
  <si>
    <t>08026-19-S008</t>
  </si>
  <si>
    <t>SAMD00590926</t>
  </si>
  <si>
    <t>DRR456333</t>
  </si>
  <si>
    <t>34044-19-S018</t>
  </si>
  <si>
    <t>SAMD00591244</t>
  </si>
  <si>
    <t>DRR456651</t>
  </si>
  <si>
    <t>33009-19-S028</t>
  </si>
  <si>
    <t>SAMD00591196</t>
  </si>
  <si>
    <t>DRR456603</t>
  </si>
  <si>
    <t>46-50y</t>
    <phoneticPr fontId="3"/>
  </si>
  <si>
    <t>44002-19-S002</t>
  </si>
  <si>
    <t>SAMD00591417</t>
  </si>
  <si>
    <t>DRR456824</t>
  </si>
  <si>
    <t>I</t>
    <phoneticPr fontId="3"/>
  </si>
  <si>
    <t>&lt;=4/0.5</t>
  </si>
  <si>
    <t>01088-19-S002</t>
  </si>
  <si>
    <t>SAMD00590912</t>
  </si>
  <si>
    <t>DRR456319</t>
  </si>
  <si>
    <t>42003-19-S016</t>
  </si>
  <si>
    <t>SAMD00591332</t>
  </si>
  <si>
    <t>DRR456739</t>
  </si>
  <si>
    <t>t1234</t>
  </si>
  <si>
    <t>12004-19-S007</t>
  </si>
  <si>
    <t>SAMD00590995</t>
  </si>
  <si>
    <t>DRR456402</t>
  </si>
  <si>
    <t>Chiba</t>
    <phoneticPr fontId="1"/>
  </si>
  <si>
    <t>33009-19-S005</t>
  </si>
  <si>
    <t>SAMD00591177</t>
  </si>
  <si>
    <t>DRR456584</t>
  </si>
  <si>
    <t>33009-19-S012</t>
  </si>
  <si>
    <t>SAMD00591184</t>
  </si>
  <si>
    <t>DRR456591</t>
  </si>
  <si>
    <t>t7820</t>
  </si>
  <si>
    <t>44013-19-S001</t>
  </si>
  <si>
    <t>SAMD00591422</t>
  </si>
  <si>
    <t>DRR456829</t>
  </si>
  <si>
    <t>12004-19-S002</t>
  </si>
  <si>
    <t>SAMD00590990</t>
  </si>
  <si>
    <t>DRR456397, DRR457471</t>
    <phoneticPr fontId="3"/>
  </si>
  <si>
    <t>t2876</t>
  </si>
  <si>
    <t>28057-19-S009</t>
  </si>
  <si>
    <t>SAMD00591143</t>
  </si>
  <si>
    <t>DRR456550</t>
  </si>
  <si>
    <t>42003-19-S015</t>
  </si>
  <si>
    <t>SAMD00591331</t>
  </si>
  <si>
    <t>DRR456738</t>
  </si>
  <si>
    <t>01040-19-S017</t>
  </si>
  <si>
    <t>SAMD00590899</t>
  </si>
  <si>
    <t>DRR456306</t>
  </si>
  <si>
    <t>51-55y</t>
    <phoneticPr fontId="3"/>
  </si>
  <si>
    <t>08026-19-S050</t>
  </si>
  <si>
    <t>SAMD00590942</t>
  </si>
  <si>
    <t>DRR456349</t>
  </si>
  <si>
    <t>10019-19-S007</t>
  </si>
  <si>
    <t>SAMD00590949</t>
  </si>
  <si>
    <t>DRR456356</t>
  </si>
  <si>
    <t>urinary-tract infection</t>
  </si>
  <si>
    <t>SC5</t>
  </si>
  <si>
    <t>t4304</t>
  </si>
  <si>
    <t>46001-19-S041</t>
  </si>
  <si>
    <t>SAMD00591439</t>
  </si>
  <si>
    <t>DRR456846</t>
  </si>
  <si>
    <t>t5727</t>
  </si>
  <si>
    <t>08026-19-S017</t>
  </si>
  <si>
    <t>SAMD00590932</t>
  </si>
  <si>
    <t>DRR456339</t>
  </si>
  <si>
    <t>.</t>
  </si>
  <si>
    <t>28055-19-S005</t>
  </si>
  <si>
    <t>SAMD00591132</t>
  </si>
  <si>
    <t>DRR456539</t>
  </si>
  <si>
    <t>33009-19-S032</t>
  </si>
  <si>
    <t>SAMD00591198</t>
  </si>
  <si>
    <t>DRR456605</t>
  </si>
  <si>
    <t>t2876, t2383</t>
  </si>
  <si>
    <t>41802-19-S005</t>
  </si>
  <si>
    <t>SAMD00591316</t>
  </si>
  <si>
    <t>DRR456723</t>
  </si>
  <si>
    <t>Saga</t>
    <phoneticPr fontId="1"/>
  </si>
  <si>
    <t>t304</t>
  </si>
  <si>
    <t>10019-19-S027</t>
  </si>
  <si>
    <t>SAMD00590967</t>
  </si>
  <si>
    <t>DRR456374, DRR457469</t>
    <phoneticPr fontId="3"/>
  </si>
  <si>
    <t>t377</t>
  </si>
  <si>
    <t>33009-19-S020</t>
  </si>
  <si>
    <t>SAMD00591190</t>
  </si>
  <si>
    <t>DRR456597</t>
  </si>
  <si>
    <t>t2849</t>
  </si>
  <si>
    <t>46001-19-S082</t>
  </si>
  <si>
    <t>SAMD00591455</t>
  </si>
  <si>
    <t>DRR456862</t>
  </si>
  <si>
    <t>01040-19-S028</t>
  </si>
  <si>
    <t>SAMD00590910</t>
  </si>
  <si>
    <t>DRR456317</t>
  </si>
  <si>
    <t>17005-19-S024</t>
  </si>
  <si>
    <t>SAMD00591041</t>
  </si>
  <si>
    <t>DRR456448</t>
  </si>
  <si>
    <t>17005-19-S033</t>
  </si>
  <si>
    <t>SAMD00591050</t>
  </si>
  <si>
    <t>DRR456457</t>
  </si>
  <si>
    <t>33009-19-S016</t>
  </si>
  <si>
    <t>SAMD00591187</t>
  </si>
  <si>
    <t>DRR456594</t>
  </si>
  <si>
    <t>&gt;32</t>
  </si>
  <si>
    <t>33009-19-S022</t>
  </si>
  <si>
    <t>SAMD00591192</t>
  </si>
  <si>
    <t>DRR456599</t>
  </si>
  <si>
    <t>t416</t>
  </si>
  <si>
    <t>43001-19-S027</t>
  </si>
  <si>
    <t>SAMD00591376</t>
  </si>
  <si>
    <t>DRR456783</t>
  </si>
  <si>
    <t>t460</t>
  </si>
  <si>
    <t>01040-19-S027</t>
  </si>
  <si>
    <t>SAMD00590909</t>
  </si>
  <si>
    <t>DRR456316</t>
  </si>
  <si>
    <t>t084</t>
  </si>
  <si>
    <t>46001-19-S090</t>
  </si>
  <si>
    <t>SAMD00591458</t>
  </si>
  <si>
    <t>DRR456865</t>
  </si>
  <si>
    <t>t2277</t>
  </si>
  <si>
    <t>01088-19-S001</t>
  </si>
  <si>
    <t>SAMD00590911</t>
  </si>
  <si>
    <t>DRR456318</t>
  </si>
  <si>
    <t>56-60y</t>
    <phoneticPr fontId="3"/>
  </si>
  <si>
    <t>t2094</t>
  </si>
  <si>
    <t>08026-19-S047</t>
  </si>
  <si>
    <t>SAMD00590941</t>
  </si>
  <si>
    <t>DRR456348, DRR457466</t>
    <phoneticPr fontId="3"/>
  </si>
  <si>
    <t>t436</t>
  </si>
  <si>
    <t>29016-19-S002</t>
  </si>
  <si>
    <t>SAMD00591160</t>
  </si>
  <si>
    <t>DRR456567</t>
  </si>
  <si>
    <t>Nara</t>
    <phoneticPr fontId="1"/>
  </si>
  <si>
    <t>35012-19-S005</t>
  </si>
  <si>
    <t>SAMD00591251</t>
  </si>
  <si>
    <t>DRR456658, DRR546385</t>
    <phoneticPr fontId="3"/>
  </si>
  <si>
    <t>Yamaguchi</t>
    <phoneticPr fontId="1"/>
  </si>
  <si>
    <t>t111</t>
  </si>
  <si>
    <t>46001-19-S039</t>
  </si>
  <si>
    <t>SAMD00591438</t>
  </si>
  <si>
    <t>DRR456845</t>
  </si>
  <si>
    <t>788?</t>
  </si>
  <si>
    <t>t187</t>
  </si>
  <si>
    <t>46001-19-S076</t>
  </si>
  <si>
    <t>SAMD00591452</t>
  </si>
  <si>
    <t>DRR456859</t>
  </si>
  <si>
    <t>t622</t>
  </si>
  <si>
    <t>01040-19-S019</t>
  </si>
  <si>
    <t>SAMD00590901</t>
  </si>
  <si>
    <t>DRR456308</t>
  </si>
  <si>
    <t>46001-19-S013</t>
  </si>
  <si>
    <t>SAMD00591429</t>
  </si>
  <si>
    <t>DRR456836</t>
  </si>
  <si>
    <t>t7744</t>
  </si>
  <si>
    <t>33009-19-S009</t>
  </si>
  <si>
    <t>SAMD00591181</t>
  </si>
  <si>
    <t>DRR456588</t>
  </si>
  <si>
    <t>42003-19-S004</t>
  </si>
  <si>
    <t>SAMD00591320</t>
  </si>
  <si>
    <t>DRR456727, DRR457489</t>
    <phoneticPr fontId="3"/>
  </si>
  <si>
    <t>43001-19-S012</t>
  </si>
  <si>
    <t>SAMD00591361</t>
  </si>
  <si>
    <t>DRR456768</t>
  </si>
  <si>
    <t>t15044</t>
  </si>
  <si>
    <t>01040-19-S015</t>
  </si>
  <si>
    <t>SAMD00590897</t>
  </si>
  <si>
    <t>DRR456304</t>
  </si>
  <si>
    <t>31011-19-S004</t>
  </si>
  <si>
    <t>SAMD00591163</t>
  </si>
  <si>
    <t>DRR456570</t>
  </si>
  <si>
    <t>Tottori</t>
    <phoneticPr fontId="1"/>
  </si>
  <si>
    <t>SC13</t>
    <phoneticPr fontId="3"/>
  </si>
  <si>
    <t>t11733</t>
  </si>
  <si>
    <t>34003-19-S001</t>
  </si>
  <si>
    <t>SAMD00591220</t>
  </si>
  <si>
    <t>DRR456627</t>
  </si>
  <si>
    <t>t4133</t>
  </si>
  <si>
    <t>34003-19-S005</t>
  </si>
  <si>
    <t>SAMD00591223</t>
  </si>
  <si>
    <t>DRR456630, DRR546383</t>
    <phoneticPr fontId="3"/>
  </si>
  <si>
    <t>37010-19-S001</t>
  </si>
  <si>
    <t>SAMD00591262</t>
  </si>
  <si>
    <t>DRR456669</t>
  </si>
  <si>
    <t>t211</t>
  </si>
  <si>
    <t>43001-19-S005</t>
  </si>
  <si>
    <t>SAMD00591354</t>
  </si>
  <si>
    <t>DRR456761</t>
  </si>
  <si>
    <t>43001-19-S006</t>
  </si>
  <si>
    <t>SAMD00591355</t>
  </si>
  <si>
    <t>DRR456762</t>
  </si>
  <si>
    <t>43001-19-S031</t>
  </si>
  <si>
    <t>SAMD00591380</t>
  </si>
  <si>
    <t>DRR456787</t>
  </si>
  <si>
    <t>43002-19-S001</t>
  </si>
  <si>
    <t>SAMD00591414</t>
  </si>
  <si>
    <t>DRR456821, DRR457494</t>
    <phoneticPr fontId="3"/>
  </si>
  <si>
    <t>t1062</t>
  </si>
  <si>
    <t>IVk</t>
  </si>
  <si>
    <t>24001-19-S016</t>
  </si>
  <si>
    <t>SAMD00591119</t>
  </si>
  <si>
    <t>DRR456526</t>
  </si>
  <si>
    <t>6-10y</t>
    <phoneticPr fontId="3"/>
  </si>
  <si>
    <t>10019-19-S015</t>
  </si>
  <si>
    <t>SAMD00590957</t>
  </si>
  <si>
    <t>DRR456364</t>
  </si>
  <si>
    <t>t1987</t>
  </si>
  <si>
    <t>24001-19-S017</t>
  </si>
  <si>
    <t>SAMD00591120</t>
  </si>
  <si>
    <t>DRR456527</t>
  </si>
  <si>
    <t>t359</t>
  </si>
  <si>
    <t>37010-19-S004</t>
  </si>
  <si>
    <t>SAMD00591265</t>
  </si>
  <si>
    <t>DRR456672</t>
  </si>
  <si>
    <t>t1107</t>
  </si>
  <si>
    <t>40045-19-S020</t>
  </si>
  <si>
    <t>SAMD00591301</t>
  </si>
  <si>
    <t>DRR456708, DRR457487</t>
    <phoneticPr fontId="3"/>
  </si>
  <si>
    <t>40045-19-S018</t>
  </si>
  <si>
    <t>SAMD00591299</t>
  </si>
  <si>
    <t>DRR456706</t>
  </si>
  <si>
    <t>15017-19-S008</t>
  </si>
  <si>
    <t>SAMD00591013</t>
  </si>
  <si>
    <t>DRR456420, DRR457473</t>
    <phoneticPr fontId="3"/>
  </si>
  <si>
    <t>t525</t>
  </si>
  <si>
    <t>33009-19-S017</t>
  </si>
  <si>
    <t>SAMD00591188</t>
  </si>
  <si>
    <t>DRR456595</t>
  </si>
  <si>
    <t>41802-19-S001</t>
  </si>
  <si>
    <t>SAMD00591312</t>
  </si>
  <si>
    <t>DRR456719</t>
  </si>
  <si>
    <t>61-65y</t>
    <phoneticPr fontId="3"/>
  </si>
  <si>
    <t>42003-19-S026</t>
  </si>
  <si>
    <t>SAMD00591342</t>
  </si>
  <si>
    <t>DRR456749</t>
  </si>
  <si>
    <t>42003-19-S031</t>
  </si>
  <si>
    <t>SAMD00591347</t>
  </si>
  <si>
    <t>DRR456754</t>
  </si>
  <si>
    <t>t2279</t>
  </si>
  <si>
    <t>43001-19-S046</t>
  </si>
  <si>
    <t>SAMD00591395</t>
  </si>
  <si>
    <t>DRR456802</t>
  </si>
  <si>
    <t>43001-19-S057</t>
  </si>
  <si>
    <t>SAMD00591405</t>
  </si>
  <si>
    <t>DRR456812</t>
  </si>
  <si>
    <t>I</t>
  </si>
  <si>
    <t>44002-19-S001</t>
  </si>
  <si>
    <t>SAMD00591416</t>
  </si>
  <si>
    <t>DRR456823</t>
  </si>
  <si>
    <t>44002-19-S004</t>
  </si>
  <si>
    <t>SAMD00591419</t>
  </si>
  <si>
    <t>DRR456826</t>
  </si>
  <si>
    <t>44002-19-S005</t>
  </si>
  <si>
    <t>SAMD00591420</t>
  </si>
  <si>
    <t>DRR456827</t>
  </si>
  <si>
    <t>t12891</t>
  </si>
  <si>
    <t>10019-19-S030</t>
  </si>
  <si>
    <t>SAMD00590970</t>
  </si>
  <si>
    <t>DRR456377</t>
  </si>
  <si>
    <t>15017-19-S012</t>
  </si>
  <si>
    <t>SAMD00591016</t>
  </si>
  <si>
    <t>DRR456423</t>
  </si>
  <si>
    <t>IVg</t>
  </si>
  <si>
    <t>23005-19-S021</t>
  </si>
  <si>
    <t>SAMD00591100</t>
  </si>
  <si>
    <t>DRR456507</t>
  </si>
  <si>
    <t>Aichi</t>
    <phoneticPr fontId="1"/>
  </si>
  <si>
    <t>IVc</t>
  </si>
  <si>
    <t>33009-19-S056</t>
  </si>
  <si>
    <t>SAMD00591212</t>
  </si>
  <si>
    <t>DRR456619</t>
  </si>
  <si>
    <t>t13432</t>
  </si>
  <si>
    <t>42003-19-S002</t>
  </si>
  <si>
    <t>SAMD00591318</t>
  </si>
  <si>
    <t>DRR456725</t>
  </si>
  <si>
    <t>42003-19-S008</t>
  </si>
  <si>
    <t>SAMD00591324</t>
  </si>
  <si>
    <t>DRR456731</t>
  </si>
  <si>
    <t>t5693</t>
  </si>
  <si>
    <t>43001-19-S037</t>
  </si>
  <si>
    <t>SAMD00591386</t>
  </si>
  <si>
    <t>DRR456793</t>
  </si>
  <si>
    <t>t160</t>
  </si>
  <si>
    <t>46001-19-S077</t>
  </si>
  <si>
    <t>SAMD00591453</t>
  </si>
  <si>
    <t>DRR456860</t>
  </si>
  <si>
    <t>01088-19-S005</t>
  </si>
  <si>
    <t>SAMD00590913</t>
  </si>
  <si>
    <t>DRR456320</t>
  </si>
  <si>
    <t>10021-19-S003</t>
  </si>
  <si>
    <t>SAMD00590987</t>
  </si>
  <si>
    <t>DRR456394</t>
  </si>
  <si>
    <t>t1451</t>
  </si>
  <si>
    <t>22026-19-S001</t>
  </si>
  <si>
    <t>SAMD00591061</t>
  </si>
  <si>
    <t>DRR456468</t>
  </si>
  <si>
    <t>22026-19-S024</t>
  </si>
  <si>
    <t>SAMD00591082</t>
  </si>
  <si>
    <t>DRR456489</t>
  </si>
  <si>
    <t>28055-19-S001</t>
  </si>
  <si>
    <t>SAMD00591128</t>
  </si>
  <si>
    <t>DRR456535</t>
  </si>
  <si>
    <t>t1646</t>
  </si>
  <si>
    <t>28057-19-S020</t>
  </si>
  <si>
    <t>SAMD00591154</t>
  </si>
  <si>
    <t>DRR456561</t>
  </si>
  <si>
    <t>33009-19-S040</t>
  </si>
  <si>
    <t>SAMD00591204</t>
  </si>
  <si>
    <t>DRR456611</t>
  </si>
  <si>
    <t>46001-19-S024</t>
  </si>
  <si>
    <t>SAMD00591434</t>
  </si>
  <si>
    <t>DRR456841</t>
  </si>
  <si>
    <t>46001-19-S074</t>
  </si>
  <si>
    <t>SAMD00591451</t>
  </si>
  <si>
    <t>DRR456858</t>
  </si>
  <si>
    <t>08024-19-S006</t>
  </si>
  <si>
    <t>SAMD00590921</t>
  </si>
  <si>
    <t>DRR456328</t>
  </si>
  <si>
    <t>10019-19-S003</t>
  </si>
  <si>
    <t>SAMD00590945</t>
  </si>
  <si>
    <t>DRR456352</t>
  </si>
  <si>
    <t>40045-19-S002</t>
  </si>
  <si>
    <t>SAMD00591283</t>
  </si>
  <si>
    <t>DRR456690</t>
  </si>
  <si>
    <t>42003-19-S029</t>
  </si>
  <si>
    <t>SAMD00591345</t>
  </si>
  <si>
    <t>DRR456752</t>
  </si>
  <si>
    <t>t3000</t>
  </si>
  <si>
    <t>43001-19-S009</t>
  </si>
  <si>
    <t>SAMD00591358</t>
  </si>
  <si>
    <t>DRR456765</t>
  </si>
  <si>
    <t>43001-19-S054</t>
  </si>
  <si>
    <t>SAMD00591402</t>
  </si>
  <si>
    <t>DRR456809</t>
  </si>
  <si>
    <t>t1597</t>
  </si>
  <si>
    <t>46001-19-S026</t>
  </si>
  <si>
    <t>SAMD00591435</t>
  </si>
  <si>
    <t>DRR456842</t>
  </si>
  <si>
    <t>22026-19-S014</t>
  </si>
  <si>
    <t>SAMD00591074</t>
  </si>
  <si>
    <t>DRR456481</t>
  </si>
  <si>
    <t>34044-19-S014</t>
  </si>
  <si>
    <t>SAMD00591241</t>
  </si>
  <si>
    <t>DRR456648, DRR546384</t>
    <phoneticPr fontId="3"/>
  </si>
  <si>
    <t>40045-19-S009</t>
  </si>
  <si>
    <t>SAMD00591290</t>
  </si>
  <si>
    <t>DRR456697</t>
  </si>
  <si>
    <t>08024-19-S002</t>
  </si>
  <si>
    <t>SAMD00590917</t>
  </si>
  <si>
    <t>DRR456324</t>
  </si>
  <si>
    <t>66-70y</t>
    <phoneticPr fontId="3"/>
  </si>
  <si>
    <t>22026-19-S019</t>
  </si>
  <si>
    <t>SAMD00591078</t>
  </si>
  <si>
    <t>DRR456485</t>
  </si>
  <si>
    <t>24001-19-S004</t>
  </si>
  <si>
    <t>SAMD00591114</t>
  </si>
  <si>
    <t>DRR456521</t>
  </si>
  <si>
    <t>t607</t>
  </si>
  <si>
    <t>43001-19-S064</t>
  </si>
  <si>
    <t>SAMD00591412</t>
  </si>
  <si>
    <t>DRR456819</t>
  </si>
  <si>
    <t>&lt;4</t>
  </si>
  <si>
    <t>01040-19-S011</t>
  </si>
  <si>
    <t>SAMD00590894</t>
  </si>
  <si>
    <t>DRR456301</t>
  </si>
  <si>
    <t>t1784</t>
    <phoneticPr fontId="3"/>
  </si>
  <si>
    <t>01040-19-S016</t>
  </si>
  <si>
    <t>SAMD00590898</t>
  </si>
  <si>
    <t>DRR456305</t>
  </si>
  <si>
    <t>10019-19-S019</t>
  </si>
  <si>
    <t>SAMD00590961</t>
  </si>
  <si>
    <t>DRR456368</t>
  </si>
  <si>
    <t>10019-19-S023</t>
  </si>
  <si>
    <t>SAMD00590964</t>
  </si>
  <si>
    <t>DRR456371</t>
  </si>
  <si>
    <t>10019-19-S032</t>
  </si>
  <si>
    <t>SAMD00590972</t>
  </si>
  <si>
    <t>DRR456379</t>
  </si>
  <si>
    <t>t179</t>
  </si>
  <si>
    <t>17005-19-S004</t>
  </si>
  <si>
    <t>SAMD00591025</t>
  </si>
  <si>
    <t>DRR456432</t>
  </si>
  <si>
    <t>22026-19-S005</t>
  </si>
  <si>
    <t>SAMD00591065</t>
  </si>
  <si>
    <t>DRR456472</t>
  </si>
  <si>
    <t>35012-19-S003</t>
  </si>
  <si>
    <t>SAMD00591249</t>
  </si>
  <si>
    <t>DRR456656</t>
  </si>
  <si>
    <t>t224</t>
  </si>
  <si>
    <t>40092-19-S003</t>
  </si>
  <si>
    <t>SAMD00591307</t>
  </si>
  <si>
    <t>DRR456714</t>
  </si>
  <si>
    <t>42003-19-S021</t>
  </si>
  <si>
    <t>SAMD00591337</t>
  </si>
  <si>
    <t>DRR456744</t>
  </si>
  <si>
    <t>43001-19-S045</t>
  </si>
  <si>
    <t>SAMD00591394</t>
  </si>
  <si>
    <t>DRR456801</t>
  </si>
  <si>
    <t>t050</t>
  </si>
  <si>
    <t>08026-19-S012</t>
  </si>
  <si>
    <t>SAMD00590929</t>
  </si>
  <si>
    <t>DRR456336</t>
  </si>
  <si>
    <t>12023-19-S003</t>
  </si>
  <si>
    <t>SAMD00591002</t>
  </si>
  <si>
    <t>DRR456409</t>
  </si>
  <si>
    <t>17010-19-S001</t>
    <phoneticPr fontId="3"/>
  </si>
  <si>
    <t>SAMD00591053</t>
  </si>
  <si>
    <t>DRR456460, DRR457474</t>
    <phoneticPr fontId="3"/>
  </si>
  <si>
    <t>23050-19-S008</t>
  </si>
  <si>
    <t>SAMD00591106</t>
  </si>
  <si>
    <t>DRR456513</t>
  </si>
  <si>
    <t>SC12</t>
  </si>
  <si>
    <t>t5072</t>
  </si>
  <si>
    <t>28057-19-S003</t>
  </si>
  <si>
    <t>SAMD00591137</t>
  </si>
  <si>
    <t>DRR456544</t>
  </si>
  <si>
    <t>t334</t>
  </si>
  <si>
    <t>32013-19-S013</t>
  </si>
  <si>
    <t>SAMD00591168</t>
  </si>
  <si>
    <t>DRR456575, DRR457478</t>
    <phoneticPr fontId="3"/>
  </si>
  <si>
    <t>33009-19-S039</t>
  </si>
  <si>
    <t>SAMD00591203</t>
  </si>
  <si>
    <t>DRR456610</t>
  </si>
  <si>
    <t>39007-19-S005</t>
  </si>
  <si>
    <t>SAMD00591277</t>
  </si>
  <si>
    <t>DRR456684, DRR457484</t>
    <phoneticPr fontId="3"/>
  </si>
  <si>
    <t>t3386</t>
  </si>
  <si>
    <t>43001-19-S019</t>
  </si>
  <si>
    <t>SAMD00591368</t>
  </si>
  <si>
    <t>DRR456775</t>
  </si>
  <si>
    <t>43001-19-S021</t>
  </si>
  <si>
    <t>SAMD00591370</t>
  </si>
  <si>
    <t>DRR456777</t>
  </si>
  <si>
    <t>43001-19-S040</t>
  </si>
  <si>
    <t>SAMD00591389</t>
  </si>
  <si>
    <t>DRR456796</t>
  </si>
  <si>
    <t>43001-19-S065</t>
  </si>
  <si>
    <t>SAMD00591413</t>
  </si>
  <si>
    <t>DRR456820</t>
  </si>
  <si>
    <t>08024-19-S007</t>
  </si>
  <si>
    <t>SAMD00590922</t>
  </si>
  <si>
    <t>DRR456329</t>
  </si>
  <si>
    <t>08026-19-S010</t>
  </si>
  <si>
    <t>SAMD00590928</t>
  </si>
  <si>
    <t>DRR456335</t>
  </si>
  <si>
    <t>10019-19-S036</t>
  </si>
  <si>
    <t>SAMD00590975</t>
  </si>
  <si>
    <t>DRR456382</t>
  </si>
  <si>
    <t>t316</t>
  </si>
  <si>
    <t>&gt;2/38</t>
  </si>
  <si>
    <t>10019-19-S040</t>
  </si>
  <si>
    <t>SAMD00590978</t>
  </si>
  <si>
    <t>DRR456385</t>
  </si>
  <si>
    <t>t9023</t>
  </si>
  <si>
    <t>12004-19-S009</t>
  </si>
  <si>
    <t>SAMD00590997</t>
  </si>
  <si>
    <t>DRR456404</t>
  </si>
  <si>
    <t>t11108</t>
  </si>
  <si>
    <t>12023-19-S007</t>
  </si>
  <si>
    <t>SAMD00591003</t>
  </si>
  <si>
    <t>DRR456410</t>
  </si>
  <si>
    <t>22026-19-S004</t>
  </si>
  <si>
    <t>SAMD00591064</t>
  </si>
  <si>
    <t>DRR456471</t>
  </si>
  <si>
    <t>22026-19-S010</t>
  </si>
  <si>
    <t>SAMD00591070</t>
  </si>
  <si>
    <t>DRR456477</t>
  </si>
  <si>
    <t>32013-19-S010</t>
  </si>
  <si>
    <t>SAMD00591167</t>
  </si>
  <si>
    <t>DRR456574</t>
  </si>
  <si>
    <t>t212</t>
  </si>
  <si>
    <t>33009-19-S053</t>
  </si>
  <si>
    <t>SAMD00591211</t>
  </si>
  <si>
    <t>DRR456618</t>
  </si>
  <si>
    <t>t1309</t>
  </si>
  <si>
    <t>40045-19-S013</t>
  </si>
  <si>
    <t>SAMD00591294</t>
  </si>
  <si>
    <t>DRR456701</t>
  </si>
  <si>
    <t>43001-19-S025</t>
  </si>
  <si>
    <t>SAMD00591374</t>
  </si>
  <si>
    <t>DRR456781</t>
  </si>
  <si>
    <t>43001-19-S038</t>
  </si>
  <si>
    <t>SAMD00591387</t>
  </si>
  <si>
    <t>DRR456794</t>
  </si>
  <si>
    <t>t548</t>
  </si>
  <si>
    <t>43001-19-S055</t>
  </si>
  <si>
    <t>SAMD00591403</t>
  </si>
  <si>
    <t>DRR456810</t>
  </si>
  <si>
    <t>t338</t>
  </si>
  <si>
    <t>17005-19-S027</t>
  </si>
  <si>
    <t>SAMD00591044</t>
  </si>
  <si>
    <t>DRR456451</t>
  </si>
  <si>
    <t>t3938</t>
  </si>
  <si>
    <t>18006-19-S001</t>
  </si>
  <si>
    <t>SAMD00591054</t>
  </si>
  <si>
    <t>DRR456461</t>
  </si>
  <si>
    <t>Fukui</t>
    <phoneticPr fontId="3"/>
  </si>
  <si>
    <t>22037-19-S001</t>
  </si>
  <si>
    <t>SAMD00591086</t>
  </si>
  <si>
    <t>DRR456493</t>
  </si>
  <si>
    <t>28057-19-S002</t>
  </si>
  <si>
    <t>SAMD00591136</t>
  </si>
  <si>
    <t>DRR456543</t>
  </si>
  <si>
    <t>32013-19-S005</t>
  </si>
  <si>
    <t>SAMD00591166</t>
  </si>
  <si>
    <t>DRR456573</t>
  </si>
  <si>
    <t>t335</t>
  </si>
  <si>
    <t>33009-19-S001</t>
  </si>
  <si>
    <t>SAMD00591173</t>
  </si>
  <si>
    <t>DRR456580</t>
  </si>
  <si>
    <t>33009-19-S015</t>
  </si>
  <si>
    <t>SAMD00591186</t>
  </si>
  <si>
    <t>DRR456593</t>
  </si>
  <si>
    <t>33009-19-S058</t>
  </si>
  <si>
    <t>SAMD00591214</t>
  </si>
  <si>
    <t>DRR456621</t>
  </si>
  <si>
    <t>t5110</t>
  </si>
  <si>
    <t>40045-19-S008</t>
  </si>
  <si>
    <t>SAMD00591289</t>
  </si>
  <si>
    <t>DRR456696</t>
  </si>
  <si>
    <t>42003-19-S017</t>
  </si>
  <si>
    <t>SAMD00591333</t>
  </si>
  <si>
    <t>DRR456740</t>
  </si>
  <si>
    <t>42003-19-S025</t>
  </si>
  <si>
    <t>SAMD00591341</t>
  </si>
  <si>
    <t>DRR456748</t>
  </si>
  <si>
    <t>43001-19-S033</t>
  </si>
  <si>
    <t>SAMD00591382</t>
  </si>
  <si>
    <t>DRR456789</t>
  </si>
  <si>
    <t>46001-19-S064</t>
  </si>
  <si>
    <t>SAMD00591446</t>
  </si>
  <si>
    <t>DRR456853</t>
  </si>
  <si>
    <t>t4704</t>
  </si>
  <si>
    <t>01040-19-S018</t>
  </si>
  <si>
    <t>SAMD00590900</t>
  </si>
  <si>
    <t>DRR456307</t>
  </si>
  <si>
    <t>71-75y</t>
    <phoneticPr fontId="3"/>
  </si>
  <si>
    <t>08026-19-S019</t>
  </si>
  <si>
    <t>SAMD00590933</t>
  </si>
  <si>
    <t>DRR456340</t>
  </si>
  <si>
    <t>12004-19-S003</t>
  </si>
  <si>
    <t>SAMD00590991</t>
  </si>
  <si>
    <t>DRR456398</t>
  </si>
  <si>
    <t>17005-19-S034</t>
  </si>
  <si>
    <t>SAMD00591051</t>
  </si>
  <si>
    <t>DRR456458</t>
  </si>
  <si>
    <t>22026-19-S003</t>
  </si>
  <si>
    <t>SAMD00591063</t>
  </si>
  <si>
    <t>DRR456470</t>
  </si>
  <si>
    <t>t3508</t>
  </si>
  <si>
    <t>22026-19-S021</t>
  </si>
  <si>
    <t>SAMD00591080</t>
  </si>
  <si>
    <t>DRR456487</t>
  </si>
  <si>
    <t>23005-19-S008</t>
  </si>
  <si>
    <t>SAMD00591093</t>
  </si>
  <si>
    <t>DRR456500</t>
  </si>
  <si>
    <t>t078</t>
  </si>
  <si>
    <t>40045-19-S016</t>
  </si>
  <si>
    <t>SAMD00591297</t>
  </si>
  <si>
    <t>DRR456704</t>
  </si>
  <si>
    <t>t331</t>
  </si>
  <si>
    <t>42003-19-S020</t>
  </si>
  <si>
    <t>SAMD00591336</t>
  </si>
  <si>
    <t>DRR456743</t>
  </si>
  <si>
    <t>43001-19-S013</t>
  </si>
  <si>
    <t>SAMD00591362</t>
  </si>
  <si>
    <t>DRR456769, DRR457491</t>
    <phoneticPr fontId="3"/>
  </si>
  <si>
    <t>43001-19-S047</t>
  </si>
  <si>
    <t>SAMD00591396</t>
  </si>
  <si>
    <t>DRR456803</t>
  </si>
  <si>
    <t>46001-19-S003</t>
  </si>
  <si>
    <t>SAMD00591425</t>
  </si>
  <si>
    <t>DRR456832</t>
  </si>
  <si>
    <t>46001-19-S081</t>
  </si>
  <si>
    <t>SAMD00591454</t>
  </si>
  <si>
    <t>DRR456861</t>
  </si>
  <si>
    <t>01040-19-S020</t>
  </si>
  <si>
    <t>SAMD00590902</t>
  </si>
  <si>
    <t>DRR456309</t>
  </si>
  <si>
    <t>t1827</t>
  </si>
  <si>
    <t>01040-19-S021</t>
  </si>
  <si>
    <t>SAMD00590903</t>
  </si>
  <si>
    <t>DRR456310</t>
  </si>
  <si>
    <t>01088-19-S008</t>
  </si>
  <si>
    <t>SAMD00590915</t>
  </si>
  <si>
    <t>DRR456322</t>
  </si>
  <si>
    <t>t3277</t>
  </si>
  <si>
    <t>08024-19-S008</t>
  </si>
  <si>
    <t>SAMD00590923</t>
  </si>
  <si>
    <t>DRR456330</t>
  </si>
  <si>
    <t>10019-19-S033</t>
  </si>
  <si>
    <t>SAMD00590973</t>
  </si>
  <si>
    <t>DRR456380</t>
  </si>
  <si>
    <t>t11461</t>
  </si>
  <si>
    <t>10021-19-S001</t>
  </si>
  <si>
    <t>SAMD00590985</t>
  </si>
  <si>
    <t>DRR456392, DRR457470</t>
    <phoneticPr fontId="3"/>
  </si>
  <si>
    <t>15017-19-S004</t>
  </si>
  <si>
    <t>SAMD00591009</t>
  </si>
  <si>
    <t>DRR456416</t>
  </si>
  <si>
    <t>15017-19-S015</t>
  </si>
  <si>
    <t>SAMD00591018</t>
  </si>
  <si>
    <t>DRR456425</t>
  </si>
  <si>
    <t>17005-19-S010</t>
  </si>
  <si>
    <t>SAMD00591030</t>
  </si>
  <si>
    <t>DRR456437</t>
  </si>
  <si>
    <t>17005-19-S028</t>
  </si>
  <si>
    <t>SAMD00591045</t>
  </si>
  <si>
    <t>DRR456452</t>
  </si>
  <si>
    <t>23005-19-S007</t>
  </si>
  <si>
    <t>SAMD00591092</t>
  </si>
  <si>
    <t>DRR456499</t>
  </si>
  <si>
    <t>23050-19-S004</t>
  </si>
  <si>
    <t>SAMD00591103</t>
  </si>
  <si>
    <t>DRR456510</t>
  </si>
  <si>
    <t>28057-19-S021</t>
  </si>
  <si>
    <t>SAMD00591155</t>
  </si>
  <si>
    <t>DRR456562</t>
  </si>
  <si>
    <t>t2883</t>
  </si>
  <si>
    <t>28057-19-S022</t>
  </si>
  <si>
    <t>SAMD00591156</t>
  </si>
  <si>
    <t>DRR456563</t>
  </si>
  <si>
    <t>32013-19-S003</t>
  </si>
  <si>
    <t>SAMD00591165</t>
  </si>
  <si>
    <t>DRR456572</t>
  </si>
  <si>
    <t>t4047</t>
  </si>
  <si>
    <t>33009-19-S003</t>
  </si>
  <si>
    <t>SAMD00591175</t>
  </si>
  <si>
    <t>DRR456582</t>
  </si>
  <si>
    <t>t368</t>
  </si>
  <si>
    <t>33009-19-S038</t>
  </si>
  <si>
    <t>SAMD00591202</t>
  </si>
  <si>
    <t>DRR456609</t>
  </si>
  <si>
    <t>t12889</t>
  </si>
  <si>
    <t>37010-19-S009</t>
  </si>
  <si>
    <t>SAMD00591270</t>
  </si>
  <si>
    <t>DRR456677</t>
  </si>
  <si>
    <t>t164</t>
  </si>
  <si>
    <t>39007-19-S004</t>
  </si>
  <si>
    <t>SAMD00591276</t>
  </si>
  <si>
    <t>DRR456683</t>
  </si>
  <si>
    <t>42003-19-S014</t>
  </si>
  <si>
    <t>SAMD00591330</t>
  </si>
  <si>
    <t>DRR456737</t>
  </si>
  <si>
    <t>42003-19-S030</t>
  </si>
  <si>
    <t>SAMD00591346</t>
  </si>
  <si>
    <t>DRR456753</t>
  </si>
  <si>
    <t>t258</t>
  </si>
  <si>
    <t>43001-19-S003</t>
  </si>
  <si>
    <t>SAMD00591352</t>
  </si>
  <si>
    <t>DRR456759, DRR457490</t>
    <phoneticPr fontId="3"/>
  </si>
  <si>
    <t>46001-19-S068</t>
  </si>
  <si>
    <t>SAMD00591447</t>
  </si>
  <si>
    <t>DRR456854</t>
  </si>
  <si>
    <t>46008-19-S008</t>
  </si>
  <si>
    <t>SAMD00591466</t>
  </si>
  <si>
    <t>DRR456873</t>
  </si>
  <si>
    <t>01040-19-S023</t>
  </si>
  <si>
    <t>SAMD00590905</t>
  </si>
  <si>
    <t>DRR456312, DRR457464</t>
    <phoneticPr fontId="3"/>
  </si>
  <si>
    <t>t693</t>
  </si>
  <si>
    <t>08024-19-S005</t>
  </si>
  <si>
    <t>SAMD00590920</t>
  </si>
  <si>
    <t>DRR456327</t>
  </si>
  <si>
    <t>08026-19-S002</t>
  </si>
  <si>
    <t>SAMD00590924</t>
  </si>
  <si>
    <t>DRR456331</t>
  </si>
  <si>
    <t>34044-19-S015</t>
  </si>
  <si>
    <t>SAMD00591242</t>
  </si>
  <si>
    <t>DRR456649</t>
  </si>
  <si>
    <t>35012-19-S001B</t>
  </si>
  <si>
    <t>SAMD00591247</t>
  </si>
  <si>
    <t>DRR456654</t>
  </si>
  <si>
    <t>t491</t>
  </si>
  <si>
    <t>01040-19-S005</t>
  </si>
  <si>
    <t>SAMD00590890</t>
  </si>
  <si>
    <t>DRR456297</t>
  </si>
  <si>
    <t>t2868</t>
  </si>
  <si>
    <t>08026-19-S040</t>
  </si>
  <si>
    <t>SAMD00590937</t>
  </si>
  <si>
    <t>DRR456344</t>
  </si>
  <si>
    <t>17005-19-S025</t>
  </si>
  <si>
    <t>SAMD00591042</t>
  </si>
  <si>
    <t>DRR456449</t>
  </si>
  <si>
    <t>22026-19-S022</t>
  </si>
  <si>
    <t>SAMD00591081</t>
  </si>
  <si>
    <t>DRR456488</t>
  </si>
  <si>
    <t>23005-19-S011</t>
  </si>
  <si>
    <t>SAMD00591094</t>
  </si>
  <si>
    <t>DRR456501</t>
  </si>
  <si>
    <t>28057-19-S013</t>
  </si>
  <si>
    <t>SAMD00591147</t>
  </si>
  <si>
    <t>DRR456554</t>
  </si>
  <si>
    <t>33009-19-S019</t>
  </si>
  <si>
    <t>SAMD00591189</t>
  </si>
  <si>
    <t>DRR456596</t>
  </si>
  <si>
    <t>t330</t>
  </si>
  <si>
    <t>33009-19-S059</t>
  </si>
  <si>
    <t>SAMD00591215</t>
  </si>
  <si>
    <t>DRR456622</t>
  </si>
  <si>
    <t>34003-19-S009</t>
  </si>
  <si>
    <t>SAMD00591226</t>
  </si>
  <si>
    <t>DRR456633</t>
  </si>
  <si>
    <t>40045-19-S010</t>
  </si>
  <si>
    <t>SAMD00591291</t>
  </si>
  <si>
    <t>DRR456698</t>
  </si>
  <si>
    <t>t701</t>
  </si>
  <si>
    <t>43001-19-S016</t>
  </si>
  <si>
    <t>SAMD00591365</t>
  </si>
  <si>
    <t>DRR456772</t>
  </si>
  <si>
    <t>t4542</t>
  </si>
  <si>
    <t>43001-19-S053</t>
  </si>
  <si>
    <t>SAMD00591401</t>
  </si>
  <si>
    <t>DRR456808</t>
  </si>
  <si>
    <t>46001-19-S029</t>
  </si>
  <si>
    <t>SAMD00591436</t>
  </si>
  <si>
    <t>DRR456843</t>
  </si>
  <si>
    <t>46001-19-S072</t>
  </si>
  <si>
    <t>SAMD00591450</t>
  </si>
  <si>
    <t>DRR456857</t>
  </si>
  <si>
    <t>01040-19-S024</t>
  </si>
  <si>
    <t>SAMD00590906</t>
  </si>
  <si>
    <t>DRR456313</t>
  </si>
  <si>
    <t>10019-19-S037</t>
  </si>
  <si>
    <t>SAMD00590976</t>
  </si>
  <si>
    <t>DRR456383</t>
  </si>
  <si>
    <t>15017-19-S007</t>
  </si>
  <si>
    <t>SAMD00591012</t>
  </si>
  <si>
    <t>DRR456419</t>
  </si>
  <si>
    <t>17005-19-S014</t>
  </si>
  <si>
    <t>SAMD00591033</t>
  </si>
  <si>
    <t>DRR456440</t>
  </si>
  <si>
    <t>22037-19-S003</t>
  </si>
  <si>
    <t>SAMD00591088</t>
  </si>
  <si>
    <t>DRR456495</t>
  </si>
  <si>
    <t>33009-19-S006</t>
  </si>
  <si>
    <t>SAMD00591178</t>
  </si>
  <si>
    <t>DRR456585, DRR546381</t>
    <phoneticPr fontId="3"/>
  </si>
  <si>
    <t>33009-19-S030</t>
  </si>
  <si>
    <t>SAMD00591197</t>
  </si>
  <si>
    <t>DRR456604</t>
  </si>
  <si>
    <t>t2360</t>
  </si>
  <si>
    <t>33009-19-S060</t>
  </si>
  <si>
    <t>SAMD00591216</t>
  </si>
  <si>
    <t>DRR456623, DRR457481</t>
    <phoneticPr fontId="3"/>
  </si>
  <si>
    <t>t18045</t>
  </si>
  <si>
    <t>33018-19-S005</t>
  </si>
  <si>
    <t>SAMD00591219</t>
  </si>
  <si>
    <t>DRR456626</t>
  </si>
  <si>
    <t>34044-19-S011</t>
  </si>
  <si>
    <t>SAMD00591239</t>
  </si>
  <si>
    <t>DRR456646</t>
  </si>
  <si>
    <t>XIV</t>
  </si>
  <si>
    <t>40045-19-S007</t>
  </si>
  <si>
    <t>SAMD00591288</t>
  </si>
  <si>
    <t>DRR456695</t>
  </si>
  <si>
    <t>43001-19-S029</t>
  </si>
  <si>
    <t>SAMD00591378</t>
  </si>
  <si>
    <t>DRR456785</t>
  </si>
  <si>
    <t>43001-19-S063</t>
  </si>
  <si>
    <t>SAMD00591411</t>
  </si>
  <si>
    <t>DRR456818</t>
  </si>
  <si>
    <t>46001-19-S057</t>
  </si>
  <si>
    <t>SAMD00591443</t>
  </si>
  <si>
    <t>DRR456850</t>
  </si>
  <si>
    <t>t3025</t>
  </si>
  <si>
    <t>01040-19-S001</t>
  </si>
  <si>
    <t>SAMD00590887</t>
  </si>
  <si>
    <t>DRR456294</t>
    <phoneticPr fontId="3"/>
  </si>
  <si>
    <t>76-80y</t>
    <phoneticPr fontId="3"/>
  </si>
  <si>
    <t>t1034</t>
  </si>
  <si>
    <t>01040-19-S002</t>
  </si>
  <si>
    <t>SAMD00590888</t>
  </si>
  <si>
    <t>DRR456295, DRR546374</t>
    <phoneticPr fontId="3"/>
  </si>
  <si>
    <t>t062</t>
  </si>
  <si>
    <t>01040-19-S014</t>
  </si>
  <si>
    <t>SAMD00590896</t>
  </si>
  <si>
    <t>DRR456303</t>
  </si>
  <si>
    <t>t9438</t>
  </si>
  <si>
    <t>10019-19-S018</t>
  </si>
  <si>
    <t>SAMD00590960</t>
  </si>
  <si>
    <t>DRR456367</t>
  </si>
  <si>
    <t>t346</t>
  </si>
  <si>
    <t>10019-19-S048</t>
  </si>
  <si>
    <t>SAMD00590984</t>
  </si>
  <si>
    <t>DRR456391</t>
  </si>
  <si>
    <t>12023-19-S001</t>
  </si>
  <si>
    <t>SAMD00591000</t>
  </si>
  <si>
    <t>DRR456407</t>
  </si>
  <si>
    <t>t091</t>
  </si>
  <si>
    <t>17005-19-S003</t>
  </si>
  <si>
    <t>SAMD00591024</t>
  </si>
  <si>
    <t>DRR456431</t>
  </si>
  <si>
    <t>17005-19-S029</t>
  </si>
  <si>
    <t>SAMD00591046</t>
  </si>
  <si>
    <t>DRR456453</t>
  </si>
  <si>
    <t>21016-19-S002</t>
  </si>
  <si>
    <t>SAMD00591056</t>
  </si>
  <si>
    <t>DRR456463</t>
  </si>
  <si>
    <t>26035-19-S002</t>
  </si>
  <si>
    <t>SAMD00591127</t>
  </si>
  <si>
    <t>DRR456534</t>
  </si>
  <si>
    <t>Kyoto</t>
    <phoneticPr fontId="3"/>
  </si>
  <si>
    <t>32013-19-S014</t>
  </si>
  <si>
    <t>SAMD00591169</t>
  </si>
  <si>
    <t>DRR456576</t>
  </si>
  <si>
    <t>34044-19-S020</t>
  </si>
  <si>
    <t>SAMD00591245</t>
  </si>
  <si>
    <t>DRR456652</t>
  </si>
  <si>
    <t>t689</t>
  </si>
  <si>
    <t>35801-19-S009</t>
  </si>
  <si>
    <t>SAMD00591259</t>
  </si>
  <si>
    <t>DRR456666</t>
  </si>
  <si>
    <t>40045-19-S021</t>
  </si>
  <si>
    <t>SAMD00591302</t>
  </si>
  <si>
    <t>DRR456709, DRR457488</t>
    <phoneticPr fontId="3"/>
  </si>
  <si>
    <t>40092-19-S008</t>
  </si>
  <si>
    <t>SAMD00591311</t>
  </si>
  <si>
    <t>DRR456718</t>
  </si>
  <si>
    <t>46001-19-S049</t>
  </si>
  <si>
    <t>SAMD00591441</t>
  </si>
  <si>
    <t>DRR456848</t>
  </si>
  <si>
    <t>46001-19-S059</t>
  </si>
  <si>
    <t>SAMD00591444</t>
  </si>
  <si>
    <t>DRR456851</t>
  </si>
  <si>
    <t>12023-19-S002</t>
  </si>
  <si>
    <t>SAMD00591001</t>
  </si>
  <si>
    <t>DRR456408</t>
  </si>
  <si>
    <t>t1345</t>
  </si>
  <si>
    <t>17005-19-S005</t>
  </si>
  <si>
    <t>SAMD00591026</t>
  </si>
  <si>
    <t>DRR456433</t>
  </si>
  <si>
    <t>22026-19-S026</t>
  </si>
  <si>
    <t>SAMD00591083</t>
  </si>
  <si>
    <t>DRR456490</t>
  </si>
  <si>
    <t>23050-19-S013</t>
  </si>
  <si>
    <t>SAMD00591109</t>
  </si>
  <si>
    <t>DRR456516</t>
  </si>
  <si>
    <t>24001-19-S005</t>
  </si>
  <si>
    <t>SAMD00591115</t>
  </si>
  <si>
    <t>DRR456522</t>
  </si>
  <si>
    <t>26035-19-S001</t>
  </si>
  <si>
    <t>SAMD00591126</t>
  </si>
  <si>
    <t>DRR456533</t>
  </si>
  <si>
    <t>28057-19-S001</t>
  </si>
  <si>
    <t>SAMD00591135</t>
  </si>
  <si>
    <t>DRR456542</t>
  </si>
  <si>
    <t>40045-19-S004</t>
  </si>
  <si>
    <t>SAMD00591285</t>
  </si>
  <si>
    <t>DRR456692</t>
  </si>
  <si>
    <t>t005</t>
  </si>
  <si>
    <t>46001-19-S055</t>
  </si>
  <si>
    <t>SAMD00591442</t>
  </si>
  <si>
    <t>DRR456849, DRR546394</t>
    <phoneticPr fontId="3"/>
  </si>
  <si>
    <t>46001-19-S060</t>
  </si>
  <si>
    <t>SAMD00591445</t>
  </si>
  <si>
    <t>DRR456852, DRR546395</t>
    <phoneticPr fontId="3"/>
  </si>
  <si>
    <t>10019-19-S012</t>
  </si>
  <si>
    <t>SAMD00590954</t>
  </si>
  <si>
    <t>DRR456361</t>
  </si>
  <si>
    <t>t5160</t>
  </si>
  <si>
    <t>10019-19-S017</t>
  </si>
  <si>
    <t>SAMD00590959</t>
  </si>
  <si>
    <t>DRR456366</t>
  </si>
  <si>
    <t>17005-19-S023</t>
  </si>
  <si>
    <t>SAMD00591040</t>
  </si>
  <si>
    <t>DRR456447</t>
  </si>
  <si>
    <t>22026-19-S013</t>
  </si>
  <si>
    <t>SAMD00591073</t>
  </si>
  <si>
    <t>DRR456480</t>
  </si>
  <si>
    <t>23005-19-S003</t>
  </si>
  <si>
    <t>SAMD00591090</t>
  </si>
  <si>
    <t>DRR456497</t>
  </si>
  <si>
    <t>t2334</t>
  </si>
  <si>
    <t>23005-19-S012</t>
  </si>
  <si>
    <t>SAMD00591095</t>
  </si>
  <si>
    <t>DRR456502</t>
  </si>
  <si>
    <t>t1858</t>
  </si>
  <si>
    <t>23050-19-S001</t>
  </si>
  <si>
    <t>SAMD00591101</t>
  </si>
  <si>
    <t>DRR456508</t>
  </si>
  <si>
    <t>t9472</t>
  </si>
  <si>
    <t>26027-19-S002</t>
  </si>
  <si>
    <t>SAMD00591124</t>
  </si>
  <si>
    <t>DRR456531</t>
  </si>
  <si>
    <t>26027-19-S006</t>
  </si>
  <si>
    <t>SAMD00591125</t>
  </si>
  <si>
    <t>DRR456532</t>
  </si>
  <si>
    <t>A</t>
  </si>
  <si>
    <t>28055-19-S007</t>
  </si>
  <si>
    <t>SAMD00591134</t>
  </si>
  <si>
    <t>DRR456541</t>
  </si>
  <si>
    <t>28057-19-S005</t>
  </si>
  <si>
    <t>SAMD00591139</t>
  </si>
  <si>
    <t>DRR456546, DRR546380</t>
    <phoneticPr fontId="3"/>
  </si>
  <si>
    <t>33009-19-S002</t>
  </si>
  <si>
    <t>SAMD00591174</t>
  </si>
  <si>
    <t>DRR456581</t>
  </si>
  <si>
    <t>34003-19-S002</t>
  </si>
  <si>
    <t>SAMD00591221</t>
  </si>
  <si>
    <t>DRR456628, DRR546382</t>
    <phoneticPr fontId="3"/>
  </si>
  <si>
    <t>42003-19-S007</t>
  </si>
  <si>
    <t>SAMD00591323</t>
  </si>
  <si>
    <t>DRR456730</t>
  </si>
  <si>
    <t>42003-19-S011</t>
  </si>
  <si>
    <t>SAMD00591327</t>
  </si>
  <si>
    <t>DRR456734</t>
  </si>
  <si>
    <t>42003-19-S022</t>
  </si>
  <si>
    <t>SAMD00591338</t>
  </si>
  <si>
    <t>DRR456745</t>
  </si>
  <si>
    <t>43001-19-S024</t>
  </si>
  <si>
    <t>SAMD00591373</t>
  </si>
  <si>
    <t>DRR456780</t>
  </si>
  <si>
    <t>46001-19-S004</t>
  </si>
  <si>
    <t>SAMD00591426</t>
  </si>
  <si>
    <t>DRR456833</t>
  </si>
  <si>
    <t>t1888</t>
  </si>
  <si>
    <t>46001-19-S006</t>
  </si>
  <si>
    <t>SAMD00591427</t>
  </si>
  <si>
    <t>DRR456834, DRR546393</t>
    <phoneticPr fontId="3"/>
  </si>
  <si>
    <t>t010</t>
  </si>
  <si>
    <t>46001-19-S008</t>
  </si>
  <si>
    <t>SAMD00591428</t>
  </si>
  <si>
    <t>DRR456835</t>
  </si>
  <si>
    <t>46001-19-S031</t>
  </si>
  <si>
    <t>SAMD00591437</t>
  </si>
  <si>
    <t>DRR456844</t>
  </si>
  <si>
    <t>46008-19-S001</t>
  </si>
  <si>
    <t>SAMD00591459</t>
  </si>
  <si>
    <t>DRR456866</t>
  </si>
  <si>
    <t>46008-19-S006</t>
  </si>
  <si>
    <t>SAMD00591464</t>
  </si>
  <si>
    <t>DRR456871, DRR546397</t>
    <phoneticPr fontId="3"/>
  </si>
  <si>
    <t>08026-19-S005</t>
  </si>
  <si>
    <t>SAMD00590925</t>
  </si>
  <si>
    <t>DRR456332</t>
  </si>
  <si>
    <t>t282</t>
  </si>
  <si>
    <t>08026-19-S045</t>
  </si>
  <si>
    <t>SAMD00590940</t>
  </si>
  <si>
    <t>DRR456347</t>
  </si>
  <si>
    <t>23005-19-S019</t>
  </si>
  <si>
    <t>SAMD00591099</t>
  </si>
  <si>
    <t>DRR456506</t>
  </si>
  <si>
    <t>23050-19-S014</t>
  </si>
  <si>
    <t>SAMD00591110</t>
  </si>
  <si>
    <t>DRR456517</t>
  </si>
  <si>
    <t>23050-19-S018</t>
  </si>
  <si>
    <t>SAMD00591112</t>
  </si>
  <si>
    <t>DRR456519</t>
  </si>
  <si>
    <t>28057-19-S004</t>
  </si>
  <si>
    <t>SAMD00591138</t>
  </si>
  <si>
    <t>DRR456545, DRR457476</t>
    <phoneticPr fontId="3"/>
  </si>
  <si>
    <t>t759</t>
  </si>
  <si>
    <t>33009-19-S043</t>
  </si>
  <si>
    <t>SAMD00591207</t>
  </si>
  <si>
    <t>DRR456614, DRR457480</t>
    <phoneticPr fontId="3"/>
  </si>
  <si>
    <t>35012-19-S004</t>
  </si>
  <si>
    <t>SAMD00591250</t>
  </si>
  <si>
    <t>DRR456657</t>
  </si>
  <si>
    <t>H</t>
  </si>
  <si>
    <t>35801-19-S004</t>
  </si>
  <si>
    <t>SAMD00591254</t>
  </si>
  <si>
    <t>DRR456661</t>
  </si>
  <si>
    <t>41802-19-S004</t>
  </si>
  <si>
    <t>SAMD00591315</t>
  </si>
  <si>
    <t>DRR456722</t>
  </si>
  <si>
    <t>42003-19-S001</t>
  </si>
  <si>
    <t>SAMD00591317</t>
  </si>
  <si>
    <t>DRR456724</t>
  </si>
  <si>
    <t>t8426</t>
  </si>
  <si>
    <t>D</t>
  </si>
  <si>
    <t>43001-19-S018</t>
  </si>
  <si>
    <t>SAMD00591367</t>
  </si>
  <si>
    <t>DRR456774</t>
  </si>
  <si>
    <t>43001-19-S032</t>
  </si>
  <si>
    <t>SAMD00591381</t>
  </si>
  <si>
    <t>DRR456788, DRR546390</t>
    <phoneticPr fontId="3"/>
  </si>
  <si>
    <t>43001-19-S035</t>
  </si>
  <si>
    <t>SAMD00591384</t>
  </si>
  <si>
    <t>DRR456791</t>
  </si>
  <si>
    <t>43001-19-S056</t>
  </si>
  <si>
    <t>SAMD00591404</t>
  </si>
  <si>
    <t>DRR456811</t>
  </si>
  <si>
    <t>t1265</t>
  </si>
  <si>
    <t>46001-19-S047</t>
  </si>
  <si>
    <t>SAMD00591440</t>
  </si>
  <si>
    <t>DRR456847</t>
  </si>
  <si>
    <t>01040-19-S022</t>
  </si>
  <si>
    <t>SAMD00590904</t>
  </si>
  <si>
    <t>DRR456311</t>
  </si>
  <si>
    <t>t3427</t>
  </si>
  <si>
    <t>10019-19-S014</t>
  </si>
  <si>
    <t>SAMD00590956</t>
  </si>
  <si>
    <t>DRR456363, DRR457468</t>
    <phoneticPr fontId="3"/>
  </si>
  <si>
    <t>II</t>
    <phoneticPr fontId="3"/>
  </si>
  <si>
    <t>10019-19-S021</t>
  </si>
  <si>
    <t>SAMD00590963</t>
  </si>
  <si>
    <t>DRR456370, DRR546376</t>
    <phoneticPr fontId="3"/>
  </si>
  <si>
    <t>10019-19-S025</t>
  </si>
  <si>
    <t>SAMD00590966</t>
  </si>
  <si>
    <t>DRR456373</t>
  </si>
  <si>
    <t>t6586</t>
  </si>
  <si>
    <t>17005-19-S030</t>
  </si>
  <si>
    <t>SAMD00591047</t>
  </si>
  <si>
    <t>DRR456454</t>
  </si>
  <si>
    <t>22026-19-S020</t>
  </si>
  <si>
    <t>SAMD00591079</t>
  </si>
  <si>
    <t>DRR456486</t>
  </si>
  <si>
    <t>23050-19-S007</t>
  </si>
  <si>
    <t>SAMD00591105</t>
  </si>
  <si>
    <t>DRR456512</t>
  </si>
  <si>
    <t>28055-19-S004</t>
  </si>
  <si>
    <t>SAMD00591131</t>
  </si>
  <si>
    <t>DRR456538</t>
  </si>
  <si>
    <t>t1038</t>
  </si>
  <si>
    <t>34044-19-S006</t>
  </si>
  <si>
    <t>SAMD00591236</t>
  </si>
  <si>
    <t>DRR456643</t>
  </si>
  <si>
    <t>34044-19-S008</t>
  </si>
  <si>
    <t>SAMD00591238</t>
  </si>
  <si>
    <t>DRR456645</t>
  </si>
  <si>
    <t>t2698</t>
  </si>
  <si>
    <t>39007-19-S009</t>
  </si>
  <si>
    <t>SAMD00591280</t>
  </si>
  <si>
    <t>DRR456687</t>
  </si>
  <si>
    <t>t530</t>
  </si>
  <si>
    <t>42003-19-S023</t>
  </si>
  <si>
    <t>SAMD00591339</t>
  </si>
  <si>
    <t>DRR456746</t>
  </si>
  <si>
    <t>42003-19-S033</t>
  </si>
  <si>
    <t>SAMD00591349</t>
  </si>
  <si>
    <t>DRR456756</t>
  </si>
  <si>
    <t>t021</t>
  </si>
  <si>
    <t>43001-19-S036</t>
  </si>
  <si>
    <t>SAMD00591385</t>
  </si>
  <si>
    <t>DRR456792</t>
  </si>
  <si>
    <t>43001-19-S041</t>
  </si>
  <si>
    <t>SAMD00591390</t>
  </si>
  <si>
    <t>DRR456797</t>
  </si>
  <si>
    <t>43001-19-S058</t>
  </si>
  <si>
    <t>SAMD00591406</t>
  </si>
  <si>
    <t>DRR456813</t>
  </si>
  <si>
    <t>46001-19-S069</t>
  </si>
  <si>
    <t>SAMD00591448</t>
  </si>
  <si>
    <t>DRR456855</t>
  </si>
  <si>
    <t>t1008</t>
  </si>
  <si>
    <t>46008-19-S005</t>
  </si>
  <si>
    <t>SAMD00591463</t>
  </si>
  <si>
    <t>DRR456870</t>
  </si>
  <si>
    <t>08026-19-S009</t>
  </si>
  <si>
    <t>SAMD00590927</t>
  </si>
  <si>
    <t>DRR456334</t>
  </si>
  <si>
    <t>81-85y</t>
    <phoneticPr fontId="3"/>
  </si>
  <si>
    <t>10019-19-S016</t>
  </si>
  <si>
    <t>SAMD00590958</t>
  </si>
  <si>
    <t>DRR456365, DRR546375</t>
    <phoneticPr fontId="3"/>
  </si>
  <si>
    <t>10019-19-S031</t>
  </si>
  <si>
    <t>SAMD00590971</t>
  </si>
  <si>
    <t>DRR456378</t>
  </si>
  <si>
    <t>10019-19-S044</t>
  </si>
  <si>
    <t>SAMD00590982</t>
  </si>
  <si>
    <t>DRR456389</t>
  </si>
  <si>
    <t>12004-19-S004</t>
  </si>
  <si>
    <t>SAMD00590992</t>
  </si>
  <si>
    <t>DRR456399</t>
  </si>
  <si>
    <t>t561</t>
  </si>
  <si>
    <t>13008-19-S003</t>
  </si>
  <si>
    <t>SAMD00591006</t>
  </si>
  <si>
    <t>DRR456413</t>
  </si>
  <si>
    <t>Tokyo</t>
    <phoneticPr fontId="1"/>
  </si>
  <si>
    <t>15017-19-S017</t>
  </si>
  <si>
    <t>SAMD00591020</t>
  </si>
  <si>
    <t>DRR456427</t>
  </si>
  <si>
    <t>22026-19-S007</t>
  </si>
  <si>
    <t>SAMD00591067</t>
  </si>
  <si>
    <t>DRR456474, DRR457475</t>
    <phoneticPr fontId="3"/>
  </si>
  <si>
    <t>23005-19-S006</t>
  </si>
  <si>
    <t>SAMD00591091</t>
  </si>
  <si>
    <t>DRR456498</t>
  </si>
  <si>
    <t>t4255</t>
  </si>
  <si>
    <t>28055-19-S006</t>
  </si>
  <si>
    <t>SAMD00591133</t>
  </si>
  <si>
    <t>DRR456540</t>
  </si>
  <si>
    <t>33009-19-S046</t>
  </si>
  <si>
    <t>SAMD00591208</t>
  </si>
  <si>
    <t>DRR456615</t>
  </si>
  <si>
    <t>34003-19-S007</t>
  </si>
  <si>
    <t>SAMD00591224</t>
  </si>
  <si>
    <t>DRR456631</t>
  </si>
  <si>
    <t>34026-19-S002</t>
  </si>
  <si>
    <t>SAMD00591232</t>
  </si>
  <si>
    <t>DRR456639</t>
  </si>
  <si>
    <t>40045-19-S001</t>
  </si>
  <si>
    <t>SAMD00591282</t>
  </si>
  <si>
    <t>DRR456689</t>
  </si>
  <si>
    <t>40063-19-S002</t>
  </si>
  <si>
    <t>SAMD00591304</t>
  </si>
  <si>
    <t>DRR456711</t>
  </si>
  <si>
    <t>t1818</t>
  </si>
  <si>
    <t>43001-19-S060</t>
  </si>
  <si>
    <t>SAMD00591408</t>
  </si>
  <si>
    <t>DRR456815</t>
  </si>
  <si>
    <t>44002-19-S003</t>
  </si>
  <si>
    <t>SAMD00591418</t>
  </si>
  <si>
    <t>DRR456825, DRR546392</t>
    <phoneticPr fontId="3"/>
  </si>
  <si>
    <t>46001-19-S001</t>
  </si>
  <si>
    <t>SAMD00591424</t>
  </si>
  <si>
    <t>DRR456831</t>
  </si>
  <si>
    <t>46008-19-S002</t>
  </si>
  <si>
    <t>SAMD00591460</t>
  </si>
  <si>
    <t>DRR456867</t>
  </si>
  <si>
    <t>01040-19-S026</t>
  </si>
  <si>
    <t>SAMD00590908</t>
  </si>
  <si>
    <t>DRR456315</t>
  </si>
  <si>
    <t>10019-19-S039</t>
  </si>
  <si>
    <t>SAMD00590977</t>
  </si>
  <si>
    <t>DRR456384</t>
  </si>
  <si>
    <t>&gt;16/8</t>
  </si>
  <si>
    <t>12004-19-S008</t>
  </si>
  <si>
    <t>SAMD00590996</t>
  </si>
  <si>
    <t>DRR456403</t>
  </si>
  <si>
    <t>12004-19-S012</t>
  </si>
  <si>
    <t>SAMD00590999</t>
  </si>
  <si>
    <t>DRR456406</t>
  </si>
  <si>
    <t>17005-19-S031</t>
  </si>
  <si>
    <t>SAMD00591048</t>
  </si>
  <si>
    <t>DRR456455</t>
  </si>
  <si>
    <t>21016-19-S006</t>
  </si>
  <si>
    <t>SAMD00591059</t>
  </si>
  <si>
    <t>DRR456466, DRR546379</t>
    <phoneticPr fontId="3"/>
  </si>
  <si>
    <t>23050-19-S012</t>
  </si>
  <si>
    <t>SAMD00591108</t>
  </si>
  <si>
    <t>DRR456515</t>
  </si>
  <si>
    <t>28057-19-S007</t>
  </si>
  <si>
    <t>SAMD00591141</t>
  </si>
  <si>
    <t>DRR456548</t>
  </si>
  <si>
    <t>28057-19-S015</t>
  </si>
  <si>
    <t>SAMD00591149</t>
  </si>
  <si>
    <t>DRR456556</t>
  </si>
  <si>
    <t>t1581</t>
  </si>
  <si>
    <t>28057-19-S019</t>
  </si>
  <si>
    <t>SAMD00591153</t>
  </si>
  <si>
    <t>DRR456560</t>
  </si>
  <si>
    <t>32013-19-S017</t>
  </si>
  <si>
    <t>SAMD00591171</t>
  </si>
  <si>
    <t>DRR456578</t>
  </si>
  <si>
    <t>33009-19-S042</t>
  </si>
  <si>
    <t>SAMD00591206</t>
  </si>
  <si>
    <t>DRR456613</t>
  </si>
  <si>
    <t>35801-19-S007</t>
  </si>
  <si>
    <t>SAMD00591257</t>
  </si>
  <si>
    <t>DRR456664</t>
  </si>
  <si>
    <t>37010-19-S006</t>
  </si>
  <si>
    <t>SAMD00591267</t>
  </si>
  <si>
    <t>DRR456674</t>
  </si>
  <si>
    <t>41802-19-S002</t>
  </si>
  <si>
    <t>SAMD00591313</t>
  </si>
  <si>
    <t>DRR456720</t>
  </si>
  <si>
    <t>42003-19-S032</t>
  </si>
  <si>
    <t>SAMD00591348</t>
  </si>
  <si>
    <t>DRR456755</t>
  </si>
  <si>
    <t>43001-19-S014</t>
  </si>
  <si>
    <t>SAMD00591363</t>
  </si>
  <si>
    <t>DRR456770</t>
  </si>
  <si>
    <t>43001-19-S034</t>
  </si>
  <si>
    <t>SAMD00591383</t>
  </si>
  <si>
    <t>DRR456790</t>
  </si>
  <si>
    <t>01088-19-S006</t>
  </si>
  <si>
    <t>SAMD00590914</t>
  </si>
  <si>
    <t>DRR456321</t>
  </si>
  <si>
    <t>t8914</t>
  </si>
  <si>
    <t>08026-19-S035</t>
  </si>
  <si>
    <t>SAMD00590935</t>
  </si>
  <si>
    <t>DRR456342</t>
  </si>
  <si>
    <t>08026-19-S039</t>
  </si>
  <si>
    <t>SAMD00590936</t>
  </si>
  <si>
    <t>DRR456343</t>
  </si>
  <si>
    <t>08026-19-S043</t>
  </si>
  <si>
    <t>SAMD00590939</t>
  </si>
  <si>
    <t>DRR456346</t>
  </si>
  <si>
    <t>10019-19-S008</t>
  </si>
  <si>
    <t>SAMD00590950</t>
  </si>
  <si>
    <t>DRR456357</t>
  </si>
  <si>
    <t>t11474</t>
  </si>
  <si>
    <t>10019-19-S043</t>
  </si>
  <si>
    <t>SAMD00590981</t>
  </si>
  <si>
    <t>DRR456388</t>
  </si>
  <si>
    <t>10021-19-S002</t>
  </si>
  <si>
    <t>SAMD00590986</t>
  </si>
  <si>
    <t>DRR456393</t>
  </si>
  <si>
    <t>15017-19-S010</t>
  </si>
  <si>
    <t>SAMD00591015</t>
  </si>
  <si>
    <t>DRR456422</t>
  </si>
  <si>
    <t>17005-19-S020</t>
  </si>
  <si>
    <t>SAMD00591038</t>
  </si>
  <si>
    <t>DRR456445</t>
  </si>
  <si>
    <t>23050-19-S009</t>
  </si>
  <si>
    <t>SAMD00591107</t>
  </si>
  <si>
    <t>DRR456514</t>
  </si>
  <si>
    <t>t559</t>
  </si>
  <si>
    <t>28057-19-S010</t>
  </si>
  <si>
    <t>SAMD00591144</t>
  </si>
  <si>
    <t>DRR456551</t>
  </si>
  <si>
    <t>t8076</t>
  </si>
  <si>
    <t>35801-19-S005</t>
  </si>
  <si>
    <t>SAMD00591255</t>
  </si>
  <si>
    <t>DRR456662</t>
  </si>
  <si>
    <t>35801-19-S011</t>
  </si>
  <si>
    <t>SAMD00591261</t>
  </si>
  <si>
    <t>DRR456668</t>
  </si>
  <si>
    <t>t796</t>
  </si>
  <si>
    <t>39007-19-S002</t>
  </si>
  <si>
    <t>SAMD00591275</t>
  </si>
  <si>
    <t>DRR456682</t>
  </si>
  <si>
    <t>40045-19-S012</t>
  </si>
  <si>
    <t>SAMD00591293</t>
  </si>
  <si>
    <t>DRR456700</t>
  </si>
  <si>
    <t>t6367</t>
  </si>
  <si>
    <t>42003-19-S005</t>
  </si>
  <si>
    <t>SAMD00591321</t>
  </si>
  <si>
    <t>DRR456728</t>
  </si>
  <si>
    <t>42003-19-S013</t>
  </si>
  <si>
    <t>SAMD00591329</t>
  </si>
  <si>
    <t>DRR456736</t>
  </si>
  <si>
    <t>43001-19-S001</t>
  </si>
  <si>
    <t>SAMD00591350</t>
  </si>
  <si>
    <t>DRR456757</t>
  </si>
  <si>
    <t>43001-19-S010</t>
  </si>
  <si>
    <t>SAMD00591359</t>
  </si>
  <si>
    <t>DRR456766</t>
  </si>
  <si>
    <t>43001-19-S011</t>
  </si>
  <si>
    <t>SAMD00591360</t>
  </si>
  <si>
    <t>DRR456767</t>
  </si>
  <si>
    <t>43001-19-S015</t>
  </si>
  <si>
    <t>SAMD00591364</t>
  </si>
  <si>
    <t>DRR456771</t>
  </si>
  <si>
    <t>43001-19-S017</t>
  </si>
  <si>
    <t>SAMD00591366</t>
  </si>
  <si>
    <t>DRR456773</t>
  </si>
  <si>
    <t>43001-19-S043</t>
  </si>
  <si>
    <t>SAMD00591392</t>
  </si>
  <si>
    <t>DRR456799</t>
  </si>
  <si>
    <t>43001-19-S048</t>
  </si>
  <si>
    <t>SAMD00591397</t>
  </si>
  <si>
    <t>DRR456804</t>
  </si>
  <si>
    <t>10019-19-S004</t>
  </si>
  <si>
    <t>SAMD00590946</t>
  </si>
  <si>
    <t>DRR456353</t>
  </si>
  <si>
    <t>10019-19-S005</t>
  </si>
  <si>
    <t>SAMD00590947</t>
  </si>
  <si>
    <t>DRR456354</t>
  </si>
  <si>
    <t>10019-19-S034</t>
  </si>
  <si>
    <t>SAMD00590974</t>
  </si>
  <si>
    <t>DRR456381, DRR546377</t>
    <phoneticPr fontId="3"/>
  </si>
  <si>
    <t>10021-19-S004</t>
  </si>
  <si>
    <t>SAMD00590988</t>
  </si>
  <si>
    <t>DRR456395</t>
  </si>
  <si>
    <t>t4908</t>
  </si>
  <si>
    <t>15017-19-S009</t>
  </si>
  <si>
    <t>SAMD00591014</t>
  </si>
  <si>
    <t>DRR456421</t>
  </si>
  <si>
    <t>17005-19-S032</t>
  </si>
  <si>
    <t>SAMD00591049</t>
  </si>
  <si>
    <t>DRR456456</t>
  </si>
  <si>
    <t>22026-19-S028</t>
  </si>
  <si>
    <t>SAMD00591085</t>
  </si>
  <si>
    <t>DRR456492</t>
  </si>
  <si>
    <t>23005-19-S017</t>
  </si>
  <si>
    <t>SAMD00591097</t>
  </si>
  <si>
    <t>DRR456504</t>
  </si>
  <si>
    <t>33009-19-S052</t>
  </si>
  <si>
    <t>SAMD00591210</t>
  </si>
  <si>
    <t>DRR456617</t>
  </si>
  <si>
    <t>33009-19-S057</t>
  </si>
  <si>
    <t>SAMD00591213</t>
  </si>
  <si>
    <t>DRR456620</t>
  </si>
  <si>
    <t>t7165</t>
  </si>
  <si>
    <t>39007-19-S001</t>
  </si>
  <si>
    <t>SAMD00591274</t>
  </si>
  <si>
    <t>DRR456681</t>
  </si>
  <si>
    <t>t216</t>
  </si>
  <si>
    <t>40045-19-S006</t>
  </si>
  <si>
    <t>SAMD00591287</t>
  </si>
  <si>
    <t>DRR456694</t>
  </si>
  <si>
    <t>40045-19-S015</t>
  </si>
  <si>
    <t>SAMD00591296</t>
  </si>
  <si>
    <t>DRR456703</t>
  </si>
  <si>
    <t>40045-19-S019</t>
  </si>
  <si>
    <t>SAMD00591300</t>
  </si>
  <si>
    <t>DRR456707</t>
  </si>
  <si>
    <t>43001-19-S004</t>
  </si>
  <si>
    <t>SAMD00591353</t>
  </si>
  <si>
    <t>DRR456760</t>
  </si>
  <si>
    <t>43001-19-S044</t>
  </si>
  <si>
    <t>SAMD00591393</t>
  </si>
  <si>
    <t>DRR456800</t>
  </si>
  <si>
    <t>43020-19-S001</t>
  </si>
  <si>
    <t>SAMD00591415</t>
  </si>
  <si>
    <t>DRR456822</t>
  </si>
  <si>
    <t>01040-19-S025</t>
  </si>
  <si>
    <t>SAMD00590907</t>
  </si>
  <si>
    <t>DRR456314</t>
  </si>
  <si>
    <t>08024-19-S001</t>
  </si>
  <si>
    <t>SAMD00590916</t>
  </si>
  <si>
    <t>DRR456323</t>
  </si>
  <si>
    <t>10019-19-S001</t>
  </si>
  <si>
    <t>SAMD00590943</t>
  </si>
  <si>
    <t>DRR456350</t>
  </si>
  <si>
    <t>10019-19-S013</t>
  </si>
  <si>
    <t>SAMD00590955</t>
  </si>
  <si>
    <t>DRR456362</t>
  </si>
  <si>
    <t>12004-19-S005</t>
  </si>
  <si>
    <t>SAMD00590993</t>
  </si>
  <si>
    <t>DRR456400</t>
  </si>
  <si>
    <t>t018</t>
  </si>
  <si>
    <t>13008-19-S004</t>
  </si>
  <si>
    <t>SAMD00591007</t>
  </si>
  <si>
    <t>DRR456414, DRR457472</t>
    <phoneticPr fontId="3"/>
  </si>
  <si>
    <t>T</t>
  </si>
  <si>
    <t>21016-19-S005</t>
  </si>
  <si>
    <t>SAMD00591058</t>
  </si>
  <si>
    <t>DRR456465</t>
  </si>
  <si>
    <t>22026-19-S009</t>
  </si>
  <si>
    <t>SAMD00591069</t>
  </si>
  <si>
    <t>DRR456476</t>
  </si>
  <si>
    <t>23005-19-S002</t>
  </si>
  <si>
    <t>SAMD00591089</t>
  </si>
  <si>
    <t>DRR456496</t>
  </si>
  <si>
    <t>23005-19-S018</t>
  </si>
  <si>
    <t>SAMD00591098</t>
  </si>
  <si>
    <t>DRR456505</t>
  </si>
  <si>
    <t>28057-19-S012</t>
  </si>
  <si>
    <t>SAMD00591146</t>
  </si>
  <si>
    <t>DRR456553, DRR457477</t>
    <phoneticPr fontId="3"/>
  </si>
  <si>
    <t>28057-19-S016</t>
  </si>
  <si>
    <t>SAMD00591150</t>
  </si>
  <si>
    <t>DRR456557</t>
  </si>
  <si>
    <t>31011-19-S003</t>
  </si>
  <si>
    <t>SAMD00591162</t>
  </si>
  <si>
    <t>DRR456569</t>
  </si>
  <si>
    <t>33009-19-S050</t>
  </si>
  <si>
    <t>SAMD00591209</t>
  </si>
  <si>
    <t>DRR456616</t>
  </si>
  <si>
    <t>t186</t>
  </si>
  <si>
    <t>34003-19-S004</t>
  </si>
  <si>
    <t>SAMD00591222</t>
  </si>
  <si>
    <t>DRR456629</t>
  </si>
  <si>
    <t>t8461</t>
  </si>
  <si>
    <t>34044-19-S002</t>
  </si>
  <si>
    <t>SAMD00591234</t>
  </si>
  <si>
    <t>DRR456641</t>
  </si>
  <si>
    <t>34044-19-S004</t>
  </si>
  <si>
    <t>SAMD00591235</t>
  </si>
  <si>
    <t>DRR456642</t>
  </si>
  <si>
    <t>35801-19-S002</t>
  </si>
  <si>
    <t>SAMD00591252</t>
  </si>
  <si>
    <t>DRR456659</t>
  </si>
  <si>
    <t>40045-19-S014</t>
  </si>
  <si>
    <t>SAMD00591295</t>
  </si>
  <si>
    <t>DRR456702</t>
  </si>
  <si>
    <t>42003-19-S010</t>
  </si>
  <si>
    <t>SAMD00591326</t>
  </si>
  <si>
    <t>DRR456733, DRR546388</t>
    <phoneticPr fontId="3"/>
  </si>
  <si>
    <t>43001-19-S052</t>
  </si>
  <si>
    <t>SAMD00591400</t>
  </si>
  <si>
    <t>DRR456807</t>
  </si>
  <si>
    <t>10019-19-S028</t>
  </si>
  <si>
    <t>SAMD00590968</t>
  </si>
  <si>
    <t>DRR456375</t>
  </si>
  <si>
    <t>86-90y</t>
    <phoneticPr fontId="3"/>
  </si>
  <si>
    <t>17005-19-S008</t>
  </si>
  <si>
    <t>SAMD00591028</t>
  </si>
  <si>
    <t>DRR456435</t>
  </si>
  <si>
    <t>23005-19-S015</t>
  </si>
  <si>
    <t>SAMD00591096</t>
  </si>
  <si>
    <t>DRR456503</t>
  </si>
  <si>
    <t>t574</t>
  </si>
  <si>
    <t>23050-19-S019</t>
  </si>
  <si>
    <t>SAMD00591113</t>
  </si>
  <si>
    <t>DRR456520</t>
  </si>
  <si>
    <t>28057-19-S024</t>
  </si>
  <si>
    <t>SAMD00591157</t>
  </si>
  <si>
    <t>DRR456564</t>
  </si>
  <si>
    <t>t12778</t>
  </si>
  <si>
    <t>33009-19-S004</t>
  </si>
  <si>
    <t>SAMD00591176</t>
  </si>
  <si>
    <t>DRR456583</t>
  </si>
  <si>
    <t>33009-19-S025</t>
  </si>
  <si>
    <t>SAMD00591194</t>
  </si>
  <si>
    <t>DRR456601</t>
  </si>
  <si>
    <t>33018-19-S004</t>
  </si>
  <si>
    <t>SAMD00591218</t>
  </si>
  <si>
    <t>DRR456625</t>
  </si>
  <si>
    <t>34003-19-S008</t>
  </si>
  <si>
    <t>SAMD00591225</t>
  </si>
  <si>
    <t>DRR456632</t>
  </si>
  <si>
    <t>34044-19-S001</t>
  </si>
  <si>
    <t>SAMD00591233</t>
  </si>
  <si>
    <t>DRR456640</t>
  </si>
  <si>
    <t>t9121</t>
  </si>
  <si>
    <t>37010-19-S015</t>
  </si>
  <si>
    <t>SAMD00591271</t>
  </si>
  <si>
    <t>DRR456678</t>
  </si>
  <si>
    <t>t2207</t>
  </si>
  <si>
    <t>42003-19-S012</t>
  </si>
  <si>
    <t>SAMD00591328</t>
  </si>
  <si>
    <t>DRR456735</t>
  </si>
  <si>
    <t>42003-19-S019</t>
  </si>
  <si>
    <t>SAMD00591335</t>
  </si>
  <si>
    <t>DRR456742</t>
  </si>
  <si>
    <t>43001-19-S059</t>
  </si>
  <si>
    <t>SAMD00591407</t>
  </si>
  <si>
    <t>DRR456814, DRR457493</t>
    <phoneticPr fontId="3"/>
  </si>
  <si>
    <t>44002-19-S006</t>
  </si>
  <si>
    <t>SAMD00591421</t>
  </si>
  <si>
    <t>DRR456828</t>
  </si>
  <si>
    <t>46001-19-S018</t>
  </si>
  <si>
    <t>SAMD00591431</t>
  </si>
  <si>
    <t>DRR456838</t>
  </si>
  <si>
    <t>01040-19-S004</t>
  </si>
  <si>
    <t>SAMD00590889</t>
  </si>
  <si>
    <t>DRR456296</t>
  </si>
  <si>
    <t>08026-19-S022</t>
  </si>
  <si>
    <t>SAMD00590934</t>
  </si>
  <si>
    <t>DRR456341</t>
  </si>
  <si>
    <t>10019-19-S020</t>
  </si>
  <si>
    <t>SAMD00590962</t>
  </si>
  <si>
    <t>DRR456369</t>
  </si>
  <si>
    <t>15017-19-S016</t>
  </si>
  <si>
    <t>SAMD00591019</t>
  </si>
  <si>
    <t>DRR456426</t>
  </si>
  <si>
    <t>17005-19-S012</t>
  </si>
  <si>
    <t>SAMD00591032</t>
  </si>
  <si>
    <t>DRR456439</t>
  </si>
  <si>
    <t>22026-19-S018</t>
  </si>
  <si>
    <t>SAMD00591077</t>
  </si>
  <si>
    <t>DRR456484</t>
  </si>
  <si>
    <t>33009-19-S021</t>
  </si>
  <si>
    <t>SAMD00591191</t>
  </si>
  <si>
    <t>DRR456598</t>
  </si>
  <si>
    <t>34003-19-S010</t>
  </si>
  <si>
    <t>SAMD00591227</t>
  </si>
  <si>
    <t>DRR456634</t>
  </si>
  <si>
    <t>35801-19-S003</t>
  </si>
  <si>
    <t>SAMD00591253</t>
  </si>
  <si>
    <t>DRR456660</t>
  </si>
  <si>
    <t>37010-19-S016</t>
  </si>
  <si>
    <t>SAMD00591272</t>
  </si>
  <si>
    <t>DRR456679, DRR546386</t>
    <phoneticPr fontId="3"/>
  </si>
  <si>
    <t>43001-19-S039</t>
  </si>
  <si>
    <t>SAMD00591388</t>
  </si>
  <si>
    <t>DRR456795</t>
  </si>
  <si>
    <t>46001-19-S070</t>
  </si>
  <si>
    <t>SAMD00591449</t>
  </si>
  <si>
    <t>DRR456856</t>
  </si>
  <si>
    <t>46001-19-S087</t>
  </si>
  <si>
    <t>SAMD00591456</t>
  </si>
  <si>
    <t>DRR456863</t>
  </si>
  <si>
    <t>01040-19-S010</t>
  </si>
  <si>
    <t>SAMD00590893</t>
  </si>
  <si>
    <t>DRR456300</t>
  </si>
  <si>
    <t>08024-19-S003</t>
  </si>
  <si>
    <t>SAMD00590918</t>
  </si>
  <si>
    <t>DRR456325</t>
  </si>
  <si>
    <t>13008-19-S001</t>
  </si>
  <si>
    <t>SAMD00591004</t>
  </si>
  <si>
    <t>DRR456411</t>
  </si>
  <si>
    <t>t13066</t>
  </si>
  <si>
    <t>13008-19-S002</t>
  </si>
  <si>
    <t>SAMD00591005</t>
  </si>
  <si>
    <t>DRR456412</t>
  </si>
  <si>
    <t>17005-19-S009</t>
  </si>
  <si>
    <t>SAMD00591029</t>
  </si>
  <si>
    <t>DRR456436</t>
  </si>
  <si>
    <t>22026-19-S015</t>
  </si>
  <si>
    <t>SAMD00591075</t>
  </si>
  <si>
    <t>DRR456482</t>
  </si>
  <si>
    <t>22026-19-S017</t>
  </si>
  <si>
    <t>SAMD00591076</t>
  </si>
  <si>
    <t>DRR456483</t>
  </si>
  <si>
    <t>22026-19-S027</t>
  </si>
  <si>
    <t>SAMD00591084</t>
  </si>
  <si>
    <t>DRR456491</t>
  </si>
  <si>
    <t>28057-19-S008</t>
  </si>
  <si>
    <t>SAMD00591142</t>
  </si>
  <si>
    <t>DRR456549</t>
  </si>
  <si>
    <t>33009-19-S014</t>
  </si>
  <si>
    <t>SAMD00591185</t>
  </si>
  <si>
    <t>DRR456592</t>
  </si>
  <si>
    <t>35801-19-S006</t>
  </si>
  <si>
    <t>SAMD00591256</t>
  </si>
  <si>
    <t>DRR456663</t>
  </si>
  <si>
    <t>35801-19-S010</t>
  </si>
  <si>
    <t>SAMD00591260</t>
  </si>
  <si>
    <t>DRR456667</t>
  </si>
  <si>
    <t>40045-19-S011</t>
  </si>
  <si>
    <t>SAMD00591292</t>
  </si>
  <si>
    <t>DRR456699, DRR546387</t>
    <phoneticPr fontId="3"/>
  </si>
  <si>
    <t>t2302</t>
  </si>
  <si>
    <t>43001-19-S022</t>
  </si>
  <si>
    <t>SAMD00591371</t>
  </si>
  <si>
    <t>DRR456778</t>
  </si>
  <si>
    <t>46008-19-S004</t>
  </si>
  <si>
    <t>SAMD00591462</t>
  </si>
  <si>
    <t>DRR456869, DRR457495</t>
    <phoneticPr fontId="3"/>
  </si>
  <si>
    <t>01040-19-S013</t>
  </si>
  <si>
    <t>SAMD00590895</t>
  </si>
  <si>
    <t>DRR456302</t>
  </si>
  <si>
    <t>08024-19-S004</t>
  </si>
  <si>
    <t>SAMD00590919</t>
  </si>
  <si>
    <t>DRR456326</t>
  </si>
  <si>
    <t>t3732</t>
  </si>
  <si>
    <t>08026-19-S014</t>
  </si>
  <si>
    <t>SAMD00590930</t>
  </si>
  <si>
    <t>DRR456337</t>
  </si>
  <si>
    <t>12004-19-S010</t>
  </si>
  <si>
    <t>SAMD00590998</t>
  </si>
  <si>
    <t>DRR456405</t>
  </si>
  <si>
    <t>17005-19-S021</t>
  </si>
  <si>
    <t>SAMD00591039</t>
  </si>
  <si>
    <t>DRR456446</t>
  </si>
  <si>
    <t>t729</t>
  </si>
  <si>
    <t>17005-19-S026</t>
  </si>
  <si>
    <t>SAMD00591043</t>
  </si>
  <si>
    <t>DRR456450</t>
  </si>
  <si>
    <t>22026-19-S006</t>
  </si>
  <si>
    <t>SAMD00591066</t>
  </si>
  <si>
    <t>DRR456473</t>
  </si>
  <si>
    <t>22026-19-S008</t>
  </si>
  <si>
    <t>SAMD00591068</t>
  </si>
  <si>
    <t>DRR456475</t>
  </si>
  <si>
    <t>t1170</t>
  </si>
  <si>
    <t>23050-19-S003</t>
  </si>
  <si>
    <t>SAMD00591102</t>
  </si>
  <si>
    <t>DRR456509</t>
  </si>
  <si>
    <t>28057-19-S018</t>
  </si>
  <si>
    <t>SAMD00591152</t>
  </si>
  <si>
    <t>DRR456559</t>
  </si>
  <si>
    <t>29016-19-S001</t>
  </si>
  <si>
    <t>SAMD00591159</t>
  </si>
  <si>
    <t>DRR456566</t>
  </si>
  <si>
    <t>t1784, t17343</t>
  </si>
  <si>
    <t>33009-19-S011</t>
  </si>
  <si>
    <t>SAMD00591183</t>
  </si>
  <si>
    <t>DRR456590</t>
  </si>
  <si>
    <t>34026-19-S001</t>
  </si>
  <si>
    <t>SAMD00591231</t>
  </si>
  <si>
    <t>DRR456638</t>
  </si>
  <si>
    <t>t630</t>
  </si>
  <si>
    <t>34044-19-S022</t>
  </si>
  <si>
    <t>SAMD00591246</t>
  </si>
  <si>
    <t>DRR456653</t>
  </si>
  <si>
    <t>37010-19-S007</t>
  </si>
  <si>
    <t>SAMD00591268</t>
  </si>
  <si>
    <t>DRR456675</t>
  </si>
  <si>
    <t>37010-19-S008</t>
  </si>
  <si>
    <t>SAMD00591269</t>
  </si>
  <si>
    <t>DRR456676</t>
  </si>
  <si>
    <t>40045-19-S017</t>
  </si>
  <si>
    <t>SAMD00591298</t>
  </si>
  <si>
    <t>DRR456705</t>
  </si>
  <si>
    <t>40092-19-S005</t>
  </si>
  <si>
    <t>SAMD00591309</t>
  </si>
  <si>
    <t>DRR456716</t>
  </si>
  <si>
    <t>42003-19-S009B</t>
  </si>
  <si>
    <t>SAMD00591325</t>
  </si>
  <si>
    <t>DRR456732</t>
  </si>
  <si>
    <t>46008-19-S003</t>
  </si>
  <si>
    <t>SAMD00591461</t>
  </si>
  <si>
    <t>DRR456868</t>
  </si>
  <si>
    <t>08026-19-S015</t>
  </si>
  <si>
    <t>SAMD00590931</t>
  </si>
  <si>
    <t>DRR456338</t>
  </si>
  <si>
    <t>12004-19-S001</t>
  </si>
  <si>
    <t>SAMD00590989</t>
  </si>
  <si>
    <t>DRR456396</t>
  </si>
  <si>
    <t>17005-19-S007</t>
  </si>
  <si>
    <t>SAMD00591027</t>
  </si>
  <si>
    <t>DRR456434</t>
  </si>
  <si>
    <t>17005-19-S015</t>
  </si>
  <si>
    <t>SAMD00591034</t>
  </si>
  <si>
    <t>DRR456441</t>
  </si>
  <si>
    <t>22026-19-S012</t>
  </si>
  <si>
    <t>SAMD00591072</t>
  </si>
  <si>
    <t>DRR456479</t>
  </si>
  <si>
    <t>28055-19-S003</t>
  </si>
  <si>
    <t>SAMD00591130</t>
  </si>
  <si>
    <t>DRR456537</t>
  </si>
  <si>
    <t>28057-19-S006</t>
  </si>
  <si>
    <t>SAMD00591140</t>
  </si>
  <si>
    <t>DRR456547</t>
  </si>
  <si>
    <t>t2045</t>
  </si>
  <si>
    <t>34044-19-S007</t>
  </si>
  <si>
    <t>SAMD00591237</t>
  </si>
  <si>
    <t>DRR456644, DRR457482</t>
    <phoneticPr fontId="3"/>
  </si>
  <si>
    <t>46001-19-S016</t>
  </si>
  <si>
    <t>SAMD00591430</t>
  </si>
  <si>
    <t>DRR456837</t>
  </si>
  <si>
    <t>46001-19-S020</t>
  </si>
  <si>
    <t>SAMD00591432</t>
  </si>
  <si>
    <t>DRR456839</t>
  </si>
  <si>
    <t>17005-19-S019</t>
  </si>
  <si>
    <t>SAMD00591037</t>
  </si>
  <si>
    <t>DRR456444</t>
  </si>
  <si>
    <t>91-95y</t>
    <phoneticPr fontId="3"/>
  </si>
  <si>
    <t>17005-19-S035</t>
  </si>
  <si>
    <t>SAMD00591052</t>
  </si>
  <si>
    <t>DRR456459, DRR546378</t>
    <phoneticPr fontId="3"/>
  </si>
  <si>
    <t>23050-19-S016</t>
  </si>
  <si>
    <t>SAMD00591111</t>
  </si>
  <si>
    <t>DRR456518</t>
  </si>
  <si>
    <t>24001-19-S011</t>
  </si>
  <si>
    <t>SAMD00591116</t>
  </si>
  <si>
    <t>DRR456523</t>
  </si>
  <si>
    <t>32013-19-S015</t>
  </si>
  <si>
    <t>SAMD00591170</t>
  </si>
  <si>
    <t>DRR456577</t>
  </si>
  <si>
    <t>39007-19-S007</t>
  </si>
  <si>
    <t>SAMD00591278</t>
  </si>
  <si>
    <t>DRR456685, DRR457485</t>
    <phoneticPr fontId="3"/>
  </si>
  <si>
    <t>39007-19-S010</t>
  </si>
  <si>
    <t>SAMD00591281</t>
  </si>
  <si>
    <t>DRR456688</t>
  </si>
  <si>
    <t>t4793</t>
  </si>
  <si>
    <t>42003-19-S006</t>
  </si>
  <si>
    <t>SAMD00591322</t>
  </si>
  <si>
    <t>DRR456729</t>
  </si>
  <si>
    <t>43001-19-S002</t>
  </si>
  <si>
    <t>SAMD00591351</t>
  </si>
  <si>
    <t>DRR456758, DRR546389</t>
    <phoneticPr fontId="3"/>
  </si>
  <si>
    <t>t045</t>
  </si>
  <si>
    <t>43001-19-S008</t>
  </si>
  <si>
    <t>SAMD00591357</t>
  </si>
  <si>
    <t>DRR456764</t>
  </si>
  <si>
    <t>43001-19-S020</t>
  </si>
  <si>
    <t>SAMD00591369</t>
  </si>
  <si>
    <t>DRR456776</t>
  </si>
  <si>
    <t>43001-19-S042</t>
  </si>
  <si>
    <t>SAMD00591391</t>
  </si>
  <si>
    <t>DRR456798</t>
  </si>
  <si>
    <t>43001-19-S051</t>
  </si>
  <si>
    <t>SAMD00591399</t>
  </si>
  <si>
    <t>DRR456806</t>
  </si>
  <si>
    <t>43001-19-S061</t>
  </si>
  <si>
    <t>SAMD00591409</t>
  </si>
  <si>
    <t>DRR456816</t>
  </si>
  <si>
    <t>15017-19-S002</t>
  </si>
  <si>
    <t>SAMD00591008</t>
  </si>
  <si>
    <t>DRR456415</t>
  </si>
  <si>
    <t>17005-19-S001</t>
  </si>
  <si>
    <t>SAMD00591022</t>
  </si>
  <si>
    <t>DRR456429</t>
  </si>
  <si>
    <t>17005-19-S002</t>
  </si>
  <si>
    <t>SAMD00591023</t>
  </si>
  <si>
    <t>DRR456430</t>
  </si>
  <si>
    <t>t1303</t>
  </si>
  <si>
    <t>22037-19-S002</t>
  </si>
  <si>
    <t>SAMD00591087</t>
  </si>
  <si>
    <t>DRR456494</t>
  </si>
  <si>
    <t>28055-19-S002</t>
  </si>
  <si>
    <t>SAMD00591129</t>
  </si>
  <si>
    <t>DRR456536</t>
  </si>
  <si>
    <t>31011-19-S001</t>
  </si>
  <si>
    <t>SAMD00591161</t>
  </si>
  <si>
    <t>DRR456568</t>
  </si>
  <si>
    <t>33009-19-S007</t>
  </si>
  <si>
    <t>SAMD00591179</t>
  </si>
  <si>
    <t>DRR456586</t>
  </si>
  <si>
    <t>33018-19-S002</t>
  </si>
  <si>
    <t>SAMD00591217</t>
  </si>
  <si>
    <t>DRR456624</t>
  </si>
  <si>
    <t>t13500</t>
  </si>
  <si>
    <t>35801-19-S008</t>
  </si>
  <si>
    <t>SAMD00591258</t>
  </si>
  <si>
    <t>DRR456665</t>
  </si>
  <si>
    <t>40063-19-S001</t>
  </si>
  <si>
    <t>SAMD00591303</t>
  </si>
  <si>
    <t>DRR456710</t>
  </si>
  <si>
    <t>41802-19-S003</t>
  </si>
  <si>
    <t>SAMD00591314</t>
  </si>
  <si>
    <t>DRR456721</t>
  </si>
  <si>
    <t>43001-19-S007</t>
  </si>
  <si>
    <t>SAMD00591356</t>
  </si>
  <si>
    <t>DRR456763</t>
  </si>
  <si>
    <t>t7291</t>
  </si>
  <si>
    <t>46001-19-S088</t>
  </si>
  <si>
    <t>SAMD00591457</t>
  </si>
  <si>
    <t>DRR456864, DRR546396</t>
    <phoneticPr fontId="3"/>
  </si>
  <si>
    <t>01040-19-S009</t>
  </si>
  <si>
    <t>SAMD00590892</t>
  </si>
  <si>
    <t>DRR456299</t>
  </si>
  <si>
    <t>t937</t>
    <rPh sb="0" eb="4">
      <t>ハセイ</t>
    </rPh>
    <phoneticPr fontId="4"/>
  </si>
  <si>
    <t>15017-19-S005</t>
  </si>
  <si>
    <t>SAMD00591010</t>
  </si>
  <si>
    <t>DRR456417</t>
  </si>
  <si>
    <t>15017-19-S006</t>
  </si>
  <si>
    <t>SAMD00591011</t>
  </si>
  <si>
    <t>DRR456418</t>
  </si>
  <si>
    <t>17005-19-S017</t>
  </si>
  <si>
    <t>SAMD00591035</t>
  </si>
  <si>
    <t>DRR456442</t>
  </si>
  <si>
    <t>34003-19-S013</t>
  </si>
  <si>
    <t>SAMD00591229</t>
  </si>
  <si>
    <t>DRR456636</t>
  </si>
  <si>
    <t>42003-19-S018</t>
  </si>
  <si>
    <t>SAMD00591334</t>
  </si>
  <si>
    <t>DRR456741</t>
  </si>
  <si>
    <t>43001-19-S062</t>
  </si>
  <si>
    <t>SAMD00591410</t>
  </si>
  <si>
    <t>DRR456817</t>
  </si>
  <si>
    <t>46008-19-S007</t>
  </si>
  <si>
    <t>SAMD00591465</t>
  </si>
  <si>
    <t>DRR456872</t>
  </si>
  <si>
    <t>10019-19-S006</t>
  </si>
  <si>
    <t>SAMD00590948</t>
  </si>
  <si>
    <t>DRR456355</t>
  </si>
  <si>
    <t>28057-19-S025</t>
  </si>
  <si>
    <t>SAMD00591158</t>
  </si>
  <si>
    <t>DRR456565</t>
  </si>
  <si>
    <t>t6297</t>
  </si>
  <si>
    <t>35012-19-S002</t>
  </si>
  <si>
    <t>SAMD00591248</t>
  </si>
  <si>
    <t>DRR456655</t>
  </si>
  <si>
    <t>42003-19-S024</t>
  </si>
  <si>
    <t>SAMD00591340</t>
  </si>
  <si>
    <t>DRR456747</t>
  </si>
  <si>
    <t>t7971</t>
  </si>
  <si>
    <t>10019-19-S029</t>
  </si>
  <si>
    <t>SAMD00590969</t>
  </si>
  <si>
    <t>DRR456376</t>
  </si>
  <si>
    <t>33009-19-S008</t>
  </si>
  <si>
    <t>SAMD00591180</t>
  </si>
  <si>
    <t>DRR456587</t>
  </si>
  <si>
    <t>t040</t>
  </si>
  <si>
    <t>34003-19-S012</t>
  </si>
  <si>
    <t>SAMD00591228</t>
  </si>
  <si>
    <t>DRR456635</t>
  </si>
  <si>
    <t>37010-19-S017</t>
  </si>
  <si>
    <t>SAMD00591273</t>
  </si>
  <si>
    <t>DRR456680</t>
  </si>
  <si>
    <t>22026-19-S011</t>
  </si>
  <si>
    <t>SAMD00591071</t>
  </si>
  <si>
    <t>DRR456478</t>
  </si>
  <si>
    <t>96-100y</t>
    <phoneticPr fontId="3"/>
  </si>
  <si>
    <t>23050-19-S005</t>
  </si>
  <si>
    <t>SAMD00591104</t>
  </si>
  <si>
    <t>DRR456511</t>
  </si>
  <si>
    <t>32013-19-S001</t>
  </si>
  <si>
    <t>SAMD00591164</t>
  </si>
  <si>
    <t>DRR456571</t>
  </si>
  <si>
    <t>43001-19-S049</t>
  </si>
  <si>
    <t>SAMD00591398</t>
  </si>
  <si>
    <t>DRR456805, DRR546391</t>
    <phoneticPr fontId="3"/>
  </si>
  <si>
    <t>12004-19-S006</t>
  </si>
  <si>
    <t>SAMD00590994</t>
  </si>
  <si>
    <t>DRR456401</t>
  </si>
  <si>
    <t>33009-19-S041</t>
  </si>
  <si>
    <t>SAMD00591205</t>
  </si>
  <si>
    <t>DRR456612, DRR457479</t>
    <phoneticPr fontId="3"/>
  </si>
  <si>
    <t>17005-19-S018</t>
  </si>
  <si>
    <t>SAMD00591036</t>
  </si>
  <si>
    <t>DRR456443</t>
  </si>
  <si>
    <t>43001-19-S026</t>
  </si>
  <si>
    <t>SAMD00591375</t>
  </si>
  <si>
    <t>DRR456782</t>
  </si>
  <si>
    <t>*The presence of VFGs of S. aureus was analyzed by a blastn search against the assembled genome sequences, and the presence/absence decision was made with the thresholds of sequence identity ≥ 95% and coverage ≥ 80%.</t>
    <phoneticPr fontId="3"/>
  </si>
  <si>
    <t>**The presence and mutation of antimicrobial resistance genes were detected and using ResFinder 4.1 with the ResFinder database 2022-05-24 and PointFinder database 2021-02-01, and default parameters.</t>
    <phoneticPr fontId="3"/>
  </si>
  <si>
    <t>-; negative, +; positive</t>
    <phoneticPr fontId="3"/>
  </si>
  <si>
    <r>
      <t xml:space="preserve">Supplementary Data 1. Metadata of 580 </t>
    </r>
    <r>
      <rPr>
        <i/>
        <sz val="12"/>
        <color theme="1"/>
        <rFont val="MS-PGothic"/>
        <charset val="128"/>
      </rPr>
      <t>S. aureus</t>
    </r>
    <r>
      <rPr>
        <sz val="12"/>
        <color theme="1"/>
        <rFont val="MS-PGothic"/>
        <family val="2"/>
        <charset val="128"/>
      </rPr>
      <t xml:space="preserve"> isolates in JARBS-SA (2019-2020).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</si>
</sst>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MS-PGothic"/>
      <family val="2"/>
      <charset val="128"/>
    </font>
    <font>
      <sz val="12"/>
      <color rgb="FF9C5700"/>
      <name val="MS-PGothic"/>
      <family val="2"/>
      <charset val="128"/>
    </font>
    <font>
      <i/>
      <sz val="12"/>
      <color theme="1"/>
      <name val="MS-PGothic"/>
      <charset val="128"/>
    </font>
    <font>
      <sz val="6"/>
      <name val="MS-PGothic"/>
      <family val="2"/>
      <charset val="128"/>
    </font>
    <font>
      <sz val="12"/>
      <color theme="1"/>
      <name val="MS-PGothic"/>
      <charset val="128"/>
    </font>
    <font>
      <sz val="11"/>
      <color theme="1"/>
      <name val="游ゴシック"/>
      <family val="2"/>
      <scheme val="minor"/>
    </font>
    <font>
      <sz val="12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5" fillId="0" borderId="0"/>
    <xf numFmtId="0" fontId="7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top" textRotation="180"/>
    </xf>
    <xf numFmtId="0" fontId="2" fillId="2" borderId="0" xfId="0" applyFont="1" applyFill="1" applyAlignment="1">
      <alignment vertical="top" textRotation="180"/>
    </xf>
    <xf numFmtId="0" fontId="4" fillId="2" borderId="0" xfId="0" applyFont="1" applyFill="1" applyAlignment="1">
      <alignment vertical="top" textRotation="180"/>
    </xf>
    <xf numFmtId="14" fontId="6" fillId="0" borderId="0" xfId="1" applyNumberFormat="1" applyFont="1"/>
    <xf numFmtId="0" fontId="8" fillId="0" borderId="0" xfId="2" applyFont="1" applyAlignment="1"/>
    <xf numFmtId="0" fontId="0" fillId="0" borderId="0" xfId="0" quotePrefix="1">
      <alignment vertical="center"/>
    </xf>
  </cellXfs>
  <cellStyles count="3">
    <cellStyle name="標準" xfId="0" builtinId="0"/>
    <cellStyle name="標準 2" xfId="1" xr:uid="{61148AF0-15BB-3049-93B6-21B9E06D0F48}"/>
    <cellStyle name="標準 2 2" xfId="2" xr:uid="{6157C9B2-29B1-8648-B874-052E325DEA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8257D-47E6-4F4E-874F-DEF361E83877}">
  <dimension ref="A1:DZ585"/>
  <sheetViews>
    <sheetView tabSelected="1" workbookViewId="0"/>
  </sheetViews>
  <sheetFormatPr baseColWidth="10" defaultRowHeight="15"/>
  <cols>
    <col min="1" max="1" width="17.6640625" customWidth="1"/>
    <col min="2" max="2" width="12.83203125" customWidth="1"/>
    <col min="3" max="3" width="16.1640625" customWidth="1"/>
    <col min="4" max="4" width="23.83203125" customWidth="1"/>
    <col min="5" max="5" width="13.33203125" customWidth="1"/>
    <col min="6" max="8" width="10.83203125" customWidth="1"/>
    <col min="9" max="9" width="26.83203125" customWidth="1"/>
    <col min="10" max="12" width="10.83203125" customWidth="1"/>
    <col min="13" max="22" width="7.5" customWidth="1"/>
    <col min="23" max="23" width="7.1640625" customWidth="1"/>
    <col min="24" max="24" width="4.5" customWidth="1"/>
    <col min="25" max="92" width="3.1640625" customWidth="1"/>
    <col min="93" max="93" width="3.83203125" customWidth="1"/>
    <col min="94" max="107" width="4.1640625" customWidth="1"/>
    <col min="108" max="130" width="9.33203125" customWidth="1"/>
  </cols>
  <sheetData>
    <row r="1" spans="1:130">
      <c r="A1" t="s">
        <v>2194</v>
      </c>
      <c r="Y1" t="s">
        <v>0</v>
      </c>
      <c r="BK1" t="s">
        <v>1</v>
      </c>
      <c r="CP1" t="s">
        <v>2</v>
      </c>
      <c r="DD1" t="s">
        <v>3</v>
      </c>
    </row>
    <row r="2" spans="1:130" ht="90">
      <c r="A2" s="1" t="s">
        <v>4</v>
      </c>
      <c r="B2" s="2" t="s">
        <v>5</v>
      </c>
      <c r="C2" s="2" t="s">
        <v>6</v>
      </c>
      <c r="D2" s="2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3" t="s">
        <v>17</v>
      </c>
      <c r="O2" s="3" t="s">
        <v>18</v>
      </c>
      <c r="P2" s="3" t="s">
        <v>19</v>
      </c>
      <c r="Q2" s="3" t="s">
        <v>20</v>
      </c>
      <c r="R2" s="3" t="s">
        <v>21</v>
      </c>
      <c r="S2" s="3" t="s">
        <v>22</v>
      </c>
      <c r="T2" s="3" t="s">
        <v>23</v>
      </c>
      <c r="U2" s="1" t="s">
        <v>24</v>
      </c>
      <c r="V2" s="3" t="s">
        <v>25</v>
      </c>
      <c r="W2" s="3" t="s">
        <v>26</v>
      </c>
      <c r="X2" s="3" t="s">
        <v>27</v>
      </c>
      <c r="Y2" s="4" t="s">
        <v>28</v>
      </c>
      <c r="Z2" s="4" t="s">
        <v>29</v>
      </c>
      <c r="AA2" s="4" t="s">
        <v>30</v>
      </c>
      <c r="AB2" s="4" t="s">
        <v>31</v>
      </c>
      <c r="AC2" s="4" t="s">
        <v>32</v>
      </c>
      <c r="AD2" s="4" t="s">
        <v>33</v>
      </c>
      <c r="AE2" s="4" t="s">
        <v>34</v>
      </c>
      <c r="AF2" s="4" t="s">
        <v>35</v>
      </c>
      <c r="AG2" s="4" t="s">
        <v>36</v>
      </c>
      <c r="AH2" s="4" t="s">
        <v>37</v>
      </c>
      <c r="AI2" s="4" t="s">
        <v>38</v>
      </c>
      <c r="AJ2" s="4" t="s">
        <v>39</v>
      </c>
      <c r="AK2" s="4" t="s">
        <v>40</v>
      </c>
      <c r="AL2" s="4" t="s">
        <v>41</v>
      </c>
      <c r="AM2" s="4" t="s">
        <v>42</v>
      </c>
      <c r="AN2" s="4" t="s">
        <v>43</v>
      </c>
      <c r="AO2" s="4" t="s">
        <v>44</v>
      </c>
      <c r="AP2" s="4" t="s">
        <v>45</v>
      </c>
      <c r="AQ2" s="4" t="s">
        <v>46</v>
      </c>
      <c r="AR2" s="4" t="s">
        <v>47</v>
      </c>
      <c r="AS2" s="4" t="s">
        <v>48</v>
      </c>
      <c r="AT2" s="4" t="s">
        <v>49</v>
      </c>
      <c r="AU2" s="4" t="s">
        <v>50</v>
      </c>
      <c r="AV2" s="4" t="s">
        <v>51</v>
      </c>
      <c r="AW2" s="4" t="s">
        <v>52</v>
      </c>
      <c r="AX2" s="4" t="s">
        <v>53</v>
      </c>
      <c r="AY2" s="4" t="s">
        <v>54</v>
      </c>
      <c r="AZ2" s="4" t="s">
        <v>55</v>
      </c>
      <c r="BA2" s="4" t="s">
        <v>56</v>
      </c>
      <c r="BB2" s="4" t="s">
        <v>57</v>
      </c>
      <c r="BC2" s="4" t="s">
        <v>58</v>
      </c>
      <c r="BD2" s="4" t="s">
        <v>59</v>
      </c>
      <c r="BE2" s="4" t="s">
        <v>60</v>
      </c>
      <c r="BF2" s="4" t="s">
        <v>61</v>
      </c>
      <c r="BG2" s="4" t="s">
        <v>62</v>
      </c>
      <c r="BH2" s="4" t="s">
        <v>63</v>
      </c>
      <c r="BI2" s="4" t="s">
        <v>64</v>
      </c>
      <c r="BJ2" s="4" t="s">
        <v>65</v>
      </c>
      <c r="BK2" s="4" t="s">
        <v>66</v>
      </c>
      <c r="BL2" s="4" t="s">
        <v>67</v>
      </c>
      <c r="BM2" s="4" t="s">
        <v>68</v>
      </c>
      <c r="BN2" s="4" t="s">
        <v>69</v>
      </c>
      <c r="BO2" s="4" t="s">
        <v>70</v>
      </c>
      <c r="BP2" s="4" t="s">
        <v>71</v>
      </c>
      <c r="BQ2" s="4" t="s">
        <v>72</v>
      </c>
      <c r="BR2" s="4" t="s">
        <v>73</v>
      </c>
      <c r="BS2" s="4" t="s">
        <v>74</v>
      </c>
      <c r="BT2" s="4" t="s">
        <v>75</v>
      </c>
      <c r="BU2" s="4" t="s">
        <v>76</v>
      </c>
      <c r="BV2" s="4" t="s">
        <v>77</v>
      </c>
      <c r="BW2" s="4" t="s">
        <v>78</v>
      </c>
      <c r="BX2" s="4" t="s">
        <v>79</v>
      </c>
      <c r="BY2" s="4" t="s">
        <v>80</v>
      </c>
      <c r="BZ2" s="4" t="s">
        <v>81</v>
      </c>
      <c r="CA2" s="4" t="s">
        <v>82</v>
      </c>
      <c r="CB2" s="4" t="s">
        <v>83</v>
      </c>
      <c r="CC2" s="4" t="s">
        <v>84</v>
      </c>
      <c r="CD2" s="4" t="s">
        <v>85</v>
      </c>
      <c r="CE2" s="4" t="s">
        <v>86</v>
      </c>
      <c r="CF2" s="4" t="s">
        <v>87</v>
      </c>
      <c r="CG2" s="4" t="s">
        <v>88</v>
      </c>
      <c r="CH2" s="4" t="s">
        <v>89</v>
      </c>
      <c r="CI2" s="4" t="s">
        <v>90</v>
      </c>
      <c r="CJ2" s="4" t="s">
        <v>91</v>
      </c>
      <c r="CK2" s="4" t="s">
        <v>92</v>
      </c>
      <c r="CL2" s="4" t="s">
        <v>93</v>
      </c>
      <c r="CM2" s="4" t="s">
        <v>94</v>
      </c>
      <c r="CN2" s="4" t="s">
        <v>95</v>
      </c>
      <c r="CO2" s="5" t="s">
        <v>96</v>
      </c>
      <c r="CP2" s="3" t="s">
        <v>97</v>
      </c>
      <c r="CQ2" s="3" t="s">
        <v>98</v>
      </c>
      <c r="CR2" s="3" t="s">
        <v>99</v>
      </c>
      <c r="CS2" s="3" t="s">
        <v>100</v>
      </c>
      <c r="CT2" s="3" t="s">
        <v>101</v>
      </c>
      <c r="CU2" s="3" t="s">
        <v>102</v>
      </c>
      <c r="CV2" s="3" t="s">
        <v>103</v>
      </c>
      <c r="CW2" s="3" t="s">
        <v>104</v>
      </c>
      <c r="CX2" s="3" t="s">
        <v>105</v>
      </c>
      <c r="CY2" s="3" t="s">
        <v>106</v>
      </c>
      <c r="CZ2" s="3" t="s">
        <v>107</v>
      </c>
      <c r="DA2" s="3" t="s">
        <v>108</v>
      </c>
      <c r="DB2" s="3" t="s">
        <v>109</v>
      </c>
      <c r="DC2" s="3" t="s">
        <v>110</v>
      </c>
      <c r="DD2" s="3" t="s">
        <v>111</v>
      </c>
      <c r="DE2" s="3" t="s">
        <v>112</v>
      </c>
      <c r="DF2" s="3" t="s">
        <v>113</v>
      </c>
      <c r="DG2" s="3" t="s">
        <v>114</v>
      </c>
      <c r="DH2" s="3" t="s">
        <v>115</v>
      </c>
      <c r="DI2" s="3" t="s">
        <v>116</v>
      </c>
      <c r="DJ2" s="3" t="s">
        <v>117</v>
      </c>
      <c r="DK2" s="3" t="s">
        <v>118</v>
      </c>
      <c r="DL2" s="3" t="s">
        <v>119</v>
      </c>
      <c r="DM2" s="3" t="s">
        <v>120</v>
      </c>
      <c r="DN2" s="3" t="s">
        <v>121</v>
      </c>
      <c r="DO2" s="3" t="s">
        <v>122</v>
      </c>
      <c r="DP2" s="3" t="s">
        <v>123</v>
      </c>
      <c r="DQ2" s="3" t="s">
        <v>124</v>
      </c>
      <c r="DR2" s="3" t="s">
        <v>125</v>
      </c>
      <c r="DS2" s="3" t="s">
        <v>126</v>
      </c>
      <c r="DT2" s="3" t="s">
        <v>127</v>
      </c>
      <c r="DU2" s="3" t="s">
        <v>128</v>
      </c>
      <c r="DV2" s="3" t="s">
        <v>129</v>
      </c>
      <c r="DW2" s="3" t="s">
        <v>130</v>
      </c>
      <c r="DX2" s="3" t="s">
        <v>131</v>
      </c>
      <c r="DY2" s="3" t="s">
        <v>132</v>
      </c>
      <c r="DZ2" s="3" t="s">
        <v>133</v>
      </c>
    </row>
    <row r="3" spans="1:130">
      <c r="A3" t="s">
        <v>134</v>
      </c>
      <c r="B3" t="s">
        <v>135</v>
      </c>
      <c r="C3" t="s">
        <v>136</v>
      </c>
      <c r="D3" t="s">
        <v>137</v>
      </c>
      <c r="E3" s="6">
        <v>43739</v>
      </c>
      <c r="F3" t="s">
        <v>138</v>
      </c>
      <c r="G3" t="s">
        <v>139</v>
      </c>
      <c r="H3" t="s">
        <v>140</v>
      </c>
      <c r="I3" t="s">
        <v>141</v>
      </c>
      <c r="J3" t="s">
        <v>142</v>
      </c>
      <c r="K3" t="s">
        <v>143</v>
      </c>
      <c r="L3" t="s">
        <v>144</v>
      </c>
      <c r="M3">
        <v>8</v>
      </c>
      <c r="N3">
        <v>3</v>
      </c>
      <c r="O3">
        <v>3</v>
      </c>
      <c r="P3">
        <v>1</v>
      </c>
      <c r="Q3">
        <v>1</v>
      </c>
      <c r="R3">
        <v>4</v>
      </c>
      <c r="S3">
        <v>4</v>
      </c>
      <c r="T3">
        <v>3</v>
      </c>
      <c r="U3">
        <v>8</v>
      </c>
      <c r="V3" t="s">
        <v>145</v>
      </c>
      <c r="W3" t="s">
        <v>146</v>
      </c>
      <c r="X3" t="s">
        <v>147</v>
      </c>
      <c r="Y3" t="s">
        <v>147</v>
      </c>
      <c r="Z3" t="s">
        <v>147</v>
      </c>
      <c r="AA3" t="s">
        <v>147</v>
      </c>
      <c r="AB3" t="s">
        <v>147</v>
      </c>
      <c r="AC3" t="s">
        <v>147</v>
      </c>
      <c r="AD3" t="s">
        <v>147</v>
      </c>
      <c r="AE3" t="s">
        <v>147</v>
      </c>
      <c r="AF3" t="s">
        <v>147</v>
      </c>
      <c r="AG3" t="s">
        <v>147</v>
      </c>
      <c r="AH3" t="s">
        <v>147</v>
      </c>
      <c r="AI3" t="s">
        <v>147</v>
      </c>
      <c r="AJ3" t="s">
        <v>147</v>
      </c>
      <c r="AK3" t="s">
        <v>147</v>
      </c>
      <c r="AL3" t="s">
        <v>147</v>
      </c>
      <c r="AM3" t="s">
        <v>147</v>
      </c>
      <c r="AN3" t="s">
        <v>148</v>
      </c>
      <c r="AO3" t="s">
        <v>147</v>
      </c>
      <c r="AP3" t="s">
        <v>147</v>
      </c>
      <c r="AQ3" t="s">
        <v>147</v>
      </c>
      <c r="AR3" t="s">
        <v>147</v>
      </c>
      <c r="AS3" t="s">
        <v>147</v>
      </c>
      <c r="AT3" t="s">
        <v>147</v>
      </c>
      <c r="AU3" t="s">
        <v>147</v>
      </c>
      <c r="AV3" t="s">
        <v>148</v>
      </c>
      <c r="AW3" t="s">
        <v>147</v>
      </c>
      <c r="AX3" t="s">
        <v>147</v>
      </c>
      <c r="AY3" t="s">
        <v>147</v>
      </c>
      <c r="AZ3" t="s">
        <v>147</v>
      </c>
      <c r="BA3" t="s">
        <v>147</v>
      </c>
      <c r="BB3" t="s">
        <v>147</v>
      </c>
      <c r="BC3" t="s">
        <v>147</v>
      </c>
      <c r="BD3" t="s">
        <v>147</v>
      </c>
      <c r="BE3" t="s">
        <v>147</v>
      </c>
      <c r="BF3" t="s">
        <v>147</v>
      </c>
      <c r="BG3" t="s">
        <v>147</v>
      </c>
      <c r="BH3" t="s">
        <v>147</v>
      </c>
      <c r="BI3" t="s">
        <v>148</v>
      </c>
      <c r="BJ3" t="s">
        <v>148</v>
      </c>
      <c r="BK3" t="s">
        <v>148</v>
      </c>
      <c r="BL3" t="s">
        <v>148</v>
      </c>
      <c r="BM3" t="s">
        <v>147</v>
      </c>
      <c r="BN3" t="s">
        <v>147</v>
      </c>
      <c r="BO3" t="s">
        <v>147</v>
      </c>
      <c r="BP3" t="s">
        <v>148</v>
      </c>
      <c r="BQ3" t="s">
        <v>147</v>
      </c>
      <c r="BR3" t="s">
        <v>147</v>
      </c>
      <c r="BS3" t="s">
        <v>148</v>
      </c>
      <c r="BT3" t="s">
        <v>147</v>
      </c>
      <c r="BU3" t="s">
        <v>147</v>
      </c>
      <c r="BV3" t="s">
        <v>147</v>
      </c>
      <c r="BW3" t="s">
        <v>147</v>
      </c>
      <c r="BX3" t="s">
        <v>147</v>
      </c>
      <c r="BY3" t="s">
        <v>147</v>
      </c>
      <c r="BZ3" t="s">
        <v>147</v>
      </c>
      <c r="CA3" t="s">
        <v>147</v>
      </c>
      <c r="CB3" t="s">
        <v>148</v>
      </c>
      <c r="CC3" t="s">
        <v>147</v>
      </c>
      <c r="CD3" t="s">
        <v>147</v>
      </c>
      <c r="CE3" t="s">
        <v>147</v>
      </c>
      <c r="CF3" t="s">
        <v>147</v>
      </c>
      <c r="CG3" t="s">
        <v>147</v>
      </c>
      <c r="CH3" t="s">
        <v>147</v>
      </c>
      <c r="CI3" t="s">
        <v>147</v>
      </c>
      <c r="CJ3" t="s">
        <v>147</v>
      </c>
      <c r="CK3" t="s">
        <v>147</v>
      </c>
      <c r="CL3" t="s">
        <v>147</v>
      </c>
      <c r="CM3" t="s">
        <v>147</v>
      </c>
      <c r="CN3" t="s">
        <v>147</v>
      </c>
      <c r="CO3">
        <v>5</v>
      </c>
      <c r="CP3" t="s">
        <v>149</v>
      </c>
      <c r="CQ3" t="s">
        <v>149</v>
      </c>
      <c r="CR3" t="s">
        <v>150</v>
      </c>
      <c r="CS3" t="s">
        <v>149</v>
      </c>
      <c r="CT3" t="s">
        <v>149</v>
      </c>
      <c r="CU3" t="s">
        <v>149</v>
      </c>
      <c r="CV3" t="s">
        <v>151</v>
      </c>
      <c r="CW3" t="s">
        <v>149</v>
      </c>
      <c r="CX3" t="s">
        <v>149</v>
      </c>
      <c r="CY3" t="s">
        <v>149</v>
      </c>
      <c r="CZ3" t="s">
        <v>149</v>
      </c>
      <c r="DA3" t="s">
        <v>149</v>
      </c>
      <c r="DB3" t="s">
        <v>149</v>
      </c>
      <c r="DC3" t="s">
        <v>149</v>
      </c>
      <c r="DD3" s="7" t="s">
        <v>152</v>
      </c>
      <c r="DE3" s="7" t="s">
        <v>152</v>
      </c>
      <c r="DF3" s="7" t="s">
        <v>153</v>
      </c>
      <c r="DG3" s="7" t="s">
        <v>154</v>
      </c>
      <c r="DH3" s="7" t="s">
        <v>152</v>
      </c>
      <c r="DI3" s="7" t="s">
        <v>155</v>
      </c>
      <c r="DJ3" s="7" t="s">
        <v>156</v>
      </c>
      <c r="DK3" s="7" t="s">
        <v>155</v>
      </c>
      <c r="DL3" s="7" t="s">
        <v>157</v>
      </c>
      <c r="DM3" s="7" t="s">
        <v>153</v>
      </c>
      <c r="DN3" s="7" t="s">
        <v>158</v>
      </c>
      <c r="DO3" s="7" t="s">
        <v>159</v>
      </c>
      <c r="DP3" s="7" t="s">
        <v>153</v>
      </c>
      <c r="DQ3" s="7" t="s">
        <v>160</v>
      </c>
      <c r="DR3" s="7" t="s">
        <v>155</v>
      </c>
      <c r="DS3" s="7" t="s">
        <v>161</v>
      </c>
      <c r="DT3" s="7" t="s">
        <v>162</v>
      </c>
      <c r="DU3" s="7" t="s">
        <v>163</v>
      </c>
      <c r="DV3" s="7" t="s">
        <v>164</v>
      </c>
      <c r="DW3" s="7" t="s">
        <v>157</v>
      </c>
      <c r="DX3" s="7" t="s">
        <v>165</v>
      </c>
      <c r="DY3" s="7" t="s">
        <v>153</v>
      </c>
      <c r="DZ3" s="7"/>
    </row>
    <row r="4" spans="1:130">
      <c r="A4" t="s">
        <v>166</v>
      </c>
      <c r="B4" t="s">
        <v>135</v>
      </c>
      <c r="C4" t="s">
        <v>167</v>
      </c>
      <c r="D4" t="s">
        <v>168</v>
      </c>
      <c r="E4" s="6">
        <v>43801</v>
      </c>
      <c r="F4" t="s">
        <v>169</v>
      </c>
      <c r="G4" t="s">
        <v>139</v>
      </c>
      <c r="H4" t="s">
        <v>140</v>
      </c>
      <c r="I4" t="s">
        <v>170</v>
      </c>
      <c r="J4" t="s">
        <v>171</v>
      </c>
      <c r="K4" t="s">
        <v>172</v>
      </c>
      <c r="L4" t="s">
        <v>173</v>
      </c>
      <c r="M4">
        <v>30</v>
      </c>
      <c r="N4">
        <v>2</v>
      </c>
      <c r="O4">
        <v>2</v>
      </c>
      <c r="P4">
        <v>2</v>
      </c>
      <c r="Q4">
        <v>2</v>
      </c>
      <c r="R4">
        <v>6</v>
      </c>
      <c r="S4">
        <v>3</v>
      </c>
      <c r="T4">
        <v>2</v>
      </c>
      <c r="U4">
        <v>30</v>
      </c>
      <c r="V4" t="s">
        <v>174</v>
      </c>
      <c r="W4" t="s">
        <v>147</v>
      </c>
      <c r="X4" t="s">
        <v>147</v>
      </c>
      <c r="Y4" t="s">
        <v>148</v>
      </c>
      <c r="Z4" t="s">
        <v>147</v>
      </c>
      <c r="AA4" t="s">
        <v>147</v>
      </c>
      <c r="AB4" t="s">
        <v>147</v>
      </c>
      <c r="AC4" t="s">
        <v>147</v>
      </c>
      <c r="AD4" t="s">
        <v>148</v>
      </c>
      <c r="AE4" t="s">
        <v>148</v>
      </c>
      <c r="AF4" t="s">
        <v>147</v>
      </c>
      <c r="AG4" t="s">
        <v>148</v>
      </c>
      <c r="AH4" t="s">
        <v>147</v>
      </c>
      <c r="AI4" t="s">
        <v>147</v>
      </c>
      <c r="AJ4" t="s">
        <v>147</v>
      </c>
      <c r="AK4" t="s">
        <v>148</v>
      </c>
      <c r="AL4" t="s">
        <v>148</v>
      </c>
      <c r="AM4" t="s">
        <v>148</v>
      </c>
      <c r="AN4" t="s">
        <v>147</v>
      </c>
      <c r="AO4" t="s">
        <v>147</v>
      </c>
      <c r="AP4" t="s">
        <v>147</v>
      </c>
      <c r="AQ4" t="s">
        <v>147</v>
      </c>
      <c r="AR4" t="s">
        <v>147</v>
      </c>
      <c r="AS4" t="s">
        <v>148</v>
      </c>
      <c r="AT4" t="s">
        <v>147</v>
      </c>
      <c r="AU4" t="s">
        <v>148</v>
      </c>
      <c r="AV4" t="s">
        <v>147</v>
      </c>
      <c r="AW4" t="s">
        <v>147</v>
      </c>
      <c r="AX4" t="s">
        <v>147</v>
      </c>
      <c r="AY4" t="s">
        <v>147</v>
      </c>
      <c r="AZ4" t="s">
        <v>147</v>
      </c>
      <c r="BA4" t="s">
        <v>147</v>
      </c>
      <c r="BB4" t="s">
        <v>147</v>
      </c>
      <c r="BC4" t="s">
        <v>147</v>
      </c>
      <c r="BD4" t="s">
        <v>147</v>
      </c>
      <c r="BE4" t="s">
        <v>147</v>
      </c>
      <c r="BF4" t="s">
        <v>147</v>
      </c>
      <c r="BG4" t="s">
        <v>147</v>
      </c>
      <c r="BH4" t="s">
        <v>148</v>
      </c>
      <c r="BI4" t="s">
        <v>148</v>
      </c>
      <c r="BJ4" t="s">
        <v>148</v>
      </c>
      <c r="BK4" t="s">
        <v>147</v>
      </c>
      <c r="BL4" t="s">
        <v>148</v>
      </c>
      <c r="BM4" t="s">
        <v>147</v>
      </c>
      <c r="BN4" t="s">
        <v>147</v>
      </c>
      <c r="BO4" t="s">
        <v>147</v>
      </c>
      <c r="BP4" t="s">
        <v>148</v>
      </c>
      <c r="BQ4" t="s">
        <v>147</v>
      </c>
      <c r="BR4" t="s">
        <v>147</v>
      </c>
      <c r="BS4" t="s">
        <v>148</v>
      </c>
      <c r="BT4" t="s">
        <v>147</v>
      </c>
      <c r="BU4" t="s">
        <v>147</v>
      </c>
      <c r="BV4" t="s">
        <v>147</v>
      </c>
      <c r="BW4" t="s">
        <v>147</v>
      </c>
      <c r="BX4" t="s">
        <v>147</v>
      </c>
      <c r="BY4" t="s">
        <v>147</v>
      </c>
      <c r="BZ4" t="s">
        <v>147</v>
      </c>
      <c r="CA4" t="s">
        <v>147</v>
      </c>
      <c r="CB4" t="s">
        <v>147</v>
      </c>
      <c r="CC4" t="s">
        <v>147</v>
      </c>
      <c r="CD4" t="s">
        <v>147</v>
      </c>
      <c r="CE4" t="s">
        <v>147</v>
      </c>
      <c r="CF4" t="s">
        <v>147</v>
      </c>
      <c r="CG4" t="s">
        <v>147</v>
      </c>
      <c r="CH4" t="s">
        <v>147</v>
      </c>
      <c r="CI4" t="s">
        <v>147</v>
      </c>
      <c r="CJ4" t="s">
        <v>147</v>
      </c>
      <c r="CK4" t="s">
        <v>147</v>
      </c>
      <c r="CL4" t="s">
        <v>147</v>
      </c>
      <c r="CM4" t="s">
        <v>147</v>
      </c>
      <c r="CN4" t="s">
        <v>147</v>
      </c>
      <c r="CO4">
        <v>3</v>
      </c>
      <c r="CP4" t="s">
        <v>149</v>
      </c>
      <c r="CQ4" t="s">
        <v>149</v>
      </c>
      <c r="CR4" t="s">
        <v>149</v>
      </c>
      <c r="CS4" t="s">
        <v>149</v>
      </c>
      <c r="CT4" t="s">
        <v>149</v>
      </c>
      <c r="CU4" t="s">
        <v>149</v>
      </c>
      <c r="CV4" t="s">
        <v>149</v>
      </c>
      <c r="CW4" t="s">
        <v>149</v>
      </c>
      <c r="CX4" t="s">
        <v>149</v>
      </c>
      <c r="CY4" t="s">
        <v>149</v>
      </c>
      <c r="CZ4" t="s">
        <v>149</v>
      </c>
      <c r="DA4" t="s">
        <v>149</v>
      </c>
      <c r="DB4" t="s">
        <v>149</v>
      </c>
      <c r="DC4" t="s">
        <v>149</v>
      </c>
      <c r="DD4" s="7" t="s">
        <v>159</v>
      </c>
      <c r="DE4" s="7" t="s">
        <v>159</v>
      </c>
      <c r="DF4" s="7" t="s">
        <v>161</v>
      </c>
      <c r="DG4" s="7" t="s">
        <v>155</v>
      </c>
      <c r="DH4" s="7" t="s">
        <v>163</v>
      </c>
      <c r="DI4" s="7" t="s">
        <v>155</v>
      </c>
      <c r="DJ4" s="7" t="s">
        <v>175</v>
      </c>
      <c r="DK4" s="7" t="s">
        <v>155</v>
      </c>
      <c r="DL4" s="7" t="s">
        <v>155</v>
      </c>
      <c r="DM4" s="7" t="s">
        <v>153</v>
      </c>
      <c r="DN4" s="7" t="s">
        <v>161</v>
      </c>
      <c r="DO4" s="7" t="s">
        <v>155</v>
      </c>
      <c r="DP4" s="7" t="s">
        <v>164</v>
      </c>
      <c r="DQ4" s="7" t="s">
        <v>160</v>
      </c>
      <c r="DR4" s="7" t="s">
        <v>155</v>
      </c>
      <c r="DS4" s="7" t="s">
        <v>161</v>
      </c>
      <c r="DT4" s="7" t="s">
        <v>162</v>
      </c>
      <c r="DU4" s="7" t="s">
        <v>163</v>
      </c>
      <c r="DV4" s="7" t="s">
        <v>164</v>
      </c>
      <c r="DW4" s="7" t="s">
        <v>157</v>
      </c>
      <c r="DX4" s="7" t="s">
        <v>165</v>
      </c>
      <c r="DY4" s="7" t="s">
        <v>163</v>
      </c>
      <c r="DZ4" s="7" t="s">
        <v>176</v>
      </c>
    </row>
    <row r="5" spans="1:130">
      <c r="A5" t="s">
        <v>177</v>
      </c>
      <c r="B5" t="s">
        <v>135</v>
      </c>
      <c r="C5" t="s">
        <v>178</v>
      </c>
      <c r="D5" t="s">
        <v>179</v>
      </c>
      <c r="E5" s="6">
        <v>43993</v>
      </c>
      <c r="F5" t="s">
        <v>138</v>
      </c>
      <c r="G5" t="s">
        <v>139</v>
      </c>
      <c r="H5" t="s">
        <v>140</v>
      </c>
      <c r="I5" t="s">
        <v>180</v>
      </c>
      <c r="J5" t="s">
        <v>171</v>
      </c>
      <c r="K5" t="s">
        <v>172</v>
      </c>
      <c r="L5" t="s">
        <v>181</v>
      </c>
      <c r="M5">
        <v>7471</v>
      </c>
      <c r="N5">
        <v>877</v>
      </c>
      <c r="O5">
        <v>1</v>
      </c>
      <c r="P5">
        <v>1</v>
      </c>
      <c r="Q5">
        <v>8</v>
      </c>
      <c r="R5">
        <v>528</v>
      </c>
      <c r="S5">
        <v>1</v>
      </c>
      <c r="T5">
        <v>1</v>
      </c>
      <c r="U5">
        <v>188</v>
      </c>
      <c r="V5" t="s">
        <v>182</v>
      </c>
      <c r="W5" t="s">
        <v>147</v>
      </c>
      <c r="X5" t="s">
        <v>147</v>
      </c>
      <c r="Y5" t="s">
        <v>147</v>
      </c>
      <c r="Z5" t="s">
        <v>147</v>
      </c>
      <c r="AA5" t="s">
        <v>147</v>
      </c>
      <c r="AB5" t="s">
        <v>147</v>
      </c>
      <c r="AC5" t="s">
        <v>147</v>
      </c>
      <c r="AD5" t="s">
        <v>147</v>
      </c>
      <c r="AE5" t="s">
        <v>147</v>
      </c>
      <c r="AF5" t="s">
        <v>147</v>
      </c>
      <c r="AG5" t="s">
        <v>147</v>
      </c>
      <c r="AH5" t="s">
        <v>147</v>
      </c>
      <c r="AI5" t="s">
        <v>147</v>
      </c>
      <c r="AJ5" t="s">
        <v>147</v>
      </c>
      <c r="AK5" t="s">
        <v>147</v>
      </c>
      <c r="AL5" t="s">
        <v>147</v>
      </c>
      <c r="AM5" t="s">
        <v>147</v>
      </c>
      <c r="AN5" t="s">
        <v>147</v>
      </c>
      <c r="AO5" t="s">
        <v>147</v>
      </c>
      <c r="AP5" t="s">
        <v>147</v>
      </c>
      <c r="AQ5" t="s">
        <v>147</v>
      </c>
      <c r="AR5" t="s">
        <v>147</v>
      </c>
      <c r="AS5" t="s">
        <v>147</v>
      </c>
      <c r="AT5" t="s">
        <v>147</v>
      </c>
      <c r="AU5" t="s">
        <v>147</v>
      </c>
      <c r="AV5" t="s">
        <v>148</v>
      </c>
      <c r="AW5" t="s">
        <v>147</v>
      </c>
      <c r="AX5" t="s">
        <v>147</v>
      </c>
      <c r="AY5" t="s">
        <v>147</v>
      </c>
      <c r="AZ5" t="s">
        <v>147</v>
      </c>
      <c r="BA5" t="s">
        <v>147</v>
      </c>
      <c r="BB5" t="s">
        <v>147</v>
      </c>
      <c r="BC5" t="s">
        <v>147</v>
      </c>
      <c r="BD5" t="s">
        <v>147</v>
      </c>
      <c r="BE5" t="s">
        <v>147</v>
      </c>
      <c r="BF5" t="s">
        <v>147</v>
      </c>
      <c r="BG5" t="s">
        <v>147</v>
      </c>
      <c r="BH5" t="s">
        <v>148</v>
      </c>
      <c r="BI5" t="s">
        <v>148</v>
      </c>
      <c r="BJ5" t="s">
        <v>148</v>
      </c>
      <c r="BK5" t="s">
        <v>147</v>
      </c>
      <c r="BL5" t="s">
        <v>148</v>
      </c>
      <c r="BM5" t="s">
        <v>147</v>
      </c>
      <c r="BN5" t="s">
        <v>147</v>
      </c>
      <c r="BO5" t="s">
        <v>147</v>
      </c>
      <c r="BP5" t="s">
        <v>147</v>
      </c>
      <c r="BQ5" t="s">
        <v>147</v>
      </c>
      <c r="BR5" t="s">
        <v>147</v>
      </c>
      <c r="BS5" t="s">
        <v>147</v>
      </c>
      <c r="BT5" t="s">
        <v>147</v>
      </c>
      <c r="BU5" t="s">
        <v>147</v>
      </c>
      <c r="BV5" t="s">
        <v>147</v>
      </c>
      <c r="BW5" t="s">
        <v>147</v>
      </c>
      <c r="BX5" t="s">
        <v>147</v>
      </c>
      <c r="BY5" t="s">
        <v>147</v>
      </c>
      <c r="BZ5" t="s">
        <v>147</v>
      </c>
      <c r="CA5" t="s">
        <v>147</v>
      </c>
      <c r="CB5" t="s">
        <v>147</v>
      </c>
      <c r="CC5" t="s">
        <v>147</v>
      </c>
      <c r="CD5" t="s">
        <v>147</v>
      </c>
      <c r="CE5" t="s">
        <v>147</v>
      </c>
      <c r="CF5" t="s">
        <v>147</v>
      </c>
      <c r="CG5" t="s">
        <v>147</v>
      </c>
      <c r="CH5" t="s">
        <v>147</v>
      </c>
      <c r="CI5" t="s">
        <v>147</v>
      </c>
      <c r="CJ5" t="s">
        <v>147</v>
      </c>
      <c r="CK5" t="s">
        <v>147</v>
      </c>
      <c r="CL5" t="s">
        <v>147</v>
      </c>
      <c r="CM5" t="s">
        <v>147</v>
      </c>
      <c r="CN5" t="s">
        <v>147</v>
      </c>
      <c r="CO5">
        <v>1</v>
      </c>
      <c r="CP5" t="s">
        <v>149</v>
      </c>
      <c r="CQ5" t="s">
        <v>149</v>
      </c>
      <c r="CR5" t="s">
        <v>149</v>
      </c>
      <c r="CS5" t="s">
        <v>149</v>
      </c>
      <c r="CT5" t="s">
        <v>149</v>
      </c>
      <c r="CU5" t="s">
        <v>149</v>
      </c>
      <c r="CV5" t="s">
        <v>149</v>
      </c>
      <c r="CW5" t="s">
        <v>149</v>
      </c>
      <c r="CX5" t="s">
        <v>149</v>
      </c>
      <c r="CY5" t="s">
        <v>149</v>
      </c>
      <c r="CZ5" t="s">
        <v>149</v>
      </c>
      <c r="DA5" t="s">
        <v>149</v>
      </c>
      <c r="DB5" t="s">
        <v>149</v>
      </c>
      <c r="DC5" t="s">
        <v>149</v>
      </c>
      <c r="DD5" s="7" t="s">
        <v>157</v>
      </c>
      <c r="DE5" s="7" t="s">
        <v>155</v>
      </c>
      <c r="DF5" s="7" t="s">
        <v>161</v>
      </c>
      <c r="DG5" s="7" t="s">
        <v>155</v>
      </c>
      <c r="DH5" s="7" t="s">
        <v>163</v>
      </c>
      <c r="DI5" s="7" t="s">
        <v>155</v>
      </c>
      <c r="DJ5" s="7" t="s">
        <v>175</v>
      </c>
      <c r="DK5" s="7" t="s">
        <v>155</v>
      </c>
      <c r="DL5" s="7" t="s">
        <v>155</v>
      </c>
      <c r="DM5" s="7" t="s">
        <v>161</v>
      </c>
      <c r="DN5" s="7" t="s">
        <v>161</v>
      </c>
      <c r="DO5" s="7" t="s">
        <v>155</v>
      </c>
      <c r="DP5" s="7" t="s">
        <v>164</v>
      </c>
      <c r="DQ5" s="7" t="s">
        <v>183</v>
      </c>
      <c r="DR5" s="7" t="s">
        <v>155</v>
      </c>
      <c r="DS5" s="7" t="s">
        <v>161</v>
      </c>
      <c r="DT5" s="7" t="s">
        <v>162</v>
      </c>
      <c r="DU5" s="7" t="s">
        <v>163</v>
      </c>
      <c r="DV5" s="7" t="s">
        <v>164</v>
      </c>
      <c r="DW5" s="7" t="s">
        <v>160</v>
      </c>
      <c r="DX5" s="7" t="s">
        <v>165</v>
      </c>
      <c r="DY5" s="7" t="s">
        <v>163</v>
      </c>
      <c r="DZ5" s="7"/>
    </row>
    <row r="6" spans="1:130">
      <c r="A6" t="s">
        <v>184</v>
      </c>
      <c r="B6" t="s">
        <v>135</v>
      </c>
      <c r="C6" t="s">
        <v>185</v>
      </c>
      <c r="D6" t="s">
        <v>186</v>
      </c>
      <c r="E6" s="6">
        <v>43975</v>
      </c>
      <c r="F6" t="s">
        <v>169</v>
      </c>
      <c r="G6" t="s">
        <v>139</v>
      </c>
      <c r="H6" t="s">
        <v>140</v>
      </c>
      <c r="I6" t="s">
        <v>170</v>
      </c>
      <c r="J6" t="s">
        <v>171</v>
      </c>
      <c r="K6" t="s">
        <v>187</v>
      </c>
      <c r="L6" t="s">
        <v>181</v>
      </c>
      <c r="M6">
        <v>188</v>
      </c>
      <c r="N6">
        <v>3</v>
      </c>
      <c r="O6">
        <v>1</v>
      </c>
      <c r="P6">
        <v>1</v>
      </c>
      <c r="Q6">
        <v>8</v>
      </c>
      <c r="R6">
        <v>1</v>
      </c>
      <c r="S6">
        <v>1</v>
      </c>
      <c r="T6">
        <v>1</v>
      </c>
      <c r="U6">
        <v>188</v>
      </c>
      <c r="V6" t="s">
        <v>182</v>
      </c>
      <c r="W6" t="s">
        <v>147</v>
      </c>
      <c r="X6" t="s">
        <v>147</v>
      </c>
      <c r="Y6" t="s">
        <v>147</v>
      </c>
      <c r="Z6" t="s">
        <v>147</v>
      </c>
      <c r="AA6" t="s">
        <v>147</v>
      </c>
      <c r="AB6" t="s">
        <v>147</v>
      </c>
      <c r="AC6" t="s">
        <v>147</v>
      </c>
      <c r="AD6" t="s">
        <v>147</v>
      </c>
      <c r="AE6" t="s">
        <v>147</v>
      </c>
      <c r="AF6" t="s">
        <v>147</v>
      </c>
      <c r="AG6" t="s">
        <v>147</v>
      </c>
      <c r="AH6" t="s">
        <v>147</v>
      </c>
      <c r="AI6" t="s">
        <v>147</v>
      </c>
      <c r="AJ6" t="s">
        <v>147</v>
      </c>
      <c r="AK6" t="s">
        <v>147</v>
      </c>
      <c r="AL6" t="s">
        <v>147</v>
      </c>
      <c r="AM6" t="s">
        <v>147</v>
      </c>
      <c r="AN6" t="s">
        <v>147</v>
      </c>
      <c r="AO6" t="s">
        <v>147</v>
      </c>
      <c r="AP6" t="s">
        <v>147</v>
      </c>
      <c r="AQ6" t="s">
        <v>147</v>
      </c>
      <c r="AR6" t="s">
        <v>147</v>
      </c>
      <c r="AS6" t="s">
        <v>147</v>
      </c>
      <c r="AT6" t="s">
        <v>147</v>
      </c>
      <c r="AU6" t="s">
        <v>147</v>
      </c>
      <c r="AV6" t="s">
        <v>148</v>
      </c>
      <c r="AW6" t="s">
        <v>147</v>
      </c>
      <c r="AX6" t="s">
        <v>147</v>
      </c>
      <c r="AY6" t="s">
        <v>147</v>
      </c>
      <c r="AZ6" t="s">
        <v>147</v>
      </c>
      <c r="BA6" t="s">
        <v>147</v>
      </c>
      <c r="BB6" t="s">
        <v>147</v>
      </c>
      <c r="BC6" t="s">
        <v>147</v>
      </c>
      <c r="BD6" t="s">
        <v>147</v>
      </c>
      <c r="BE6" t="s">
        <v>147</v>
      </c>
      <c r="BF6" t="s">
        <v>147</v>
      </c>
      <c r="BG6" t="s">
        <v>147</v>
      </c>
      <c r="BH6" t="s">
        <v>148</v>
      </c>
      <c r="BI6" t="s">
        <v>148</v>
      </c>
      <c r="BJ6" t="s">
        <v>148</v>
      </c>
      <c r="BK6" t="s">
        <v>147</v>
      </c>
      <c r="BL6" t="s">
        <v>147</v>
      </c>
      <c r="BM6" t="s">
        <v>147</v>
      </c>
      <c r="BN6" t="s">
        <v>147</v>
      </c>
      <c r="BO6" t="s">
        <v>147</v>
      </c>
      <c r="BP6" t="s">
        <v>147</v>
      </c>
      <c r="BQ6" t="s">
        <v>147</v>
      </c>
      <c r="BR6" t="s">
        <v>147</v>
      </c>
      <c r="BS6" t="s">
        <v>147</v>
      </c>
      <c r="BT6" t="s">
        <v>147</v>
      </c>
      <c r="BU6" t="s">
        <v>147</v>
      </c>
      <c r="BV6" t="s">
        <v>147</v>
      </c>
      <c r="BW6" t="s">
        <v>147</v>
      </c>
      <c r="BX6" t="s">
        <v>147</v>
      </c>
      <c r="BY6" t="s">
        <v>147</v>
      </c>
      <c r="BZ6" t="s">
        <v>147</v>
      </c>
      <c r="CA6" t="s">
        <v>147</v>
      </c>
      <c r="CB6" t="s">
        <v>147</v>
      </c>
      <c r="CC6" t="s">
        <v>147</v>
      </c>
      <c r="CD6" t="s">
        <v>147</v>
      </c>
      <c r="CE6" t="s">
        <v>147</v>
      </c>
      <c r="CF6" t="s">
        <v>147</v>
      </c>
      <c r="CG6" t="s">
        <v>147</v>
      </c>
      <c r="CH6" t="s">
        <v>147</v>
      </c>
      <c r="CI6" t="s">
        <v>147</v>
      </c>
      <c r="CJ6" t="s">
        <v>147</v>
      </c>
      <c r="CK6" t="s">
        <v>147</v>
      </c>
      <c r="CL6" t="s">
        <v>147</v>
      </c>
      <c r="CM6" t="s">
        <v>147</v>
      </c>
      <c r="CN6" t="s">
        <v>147</v>
      </c>
      <c r="CO6">
        <v>0</v>
      </c>
      <c r="CP6" t="s">
        <v>149</v>
      </c>
      <c r="CQ6" t="s">
        <v>149</v>
      </c>
      <c r="CR6" t="s">
        <v>149</v>
      </c>
      <c r="CS6" t="s">
        <v>149</v>
      </c>
      <c r="CT6" t="s">
        <v>149</v>
      </c>
      <c r="CU6" t="s">
        <v>149</v>
      </c>
      <c r="CV6" t="s">
        <v>149</v>
      </c>
      <c r="CW6" t="s">
        <v>149</v>
      </c>
      <c r="CX6" t="s">
        <v>149</v>
      </c>
      <c r="CY6" t="s">
        <v>149</v>
      </c>
      <c r="CZ6" t="s">
        <v>149</v>
      </c>
      <c r="DA6" t="s">
        <v>149</v>
      </c>
      <c r="DB6" t="s">
        <v>149</v>
      </c>
      <c r="DC6" t="s">
        <v>149</v>
      </c>
      <c r="DD6" s="7" t="s">
        <v>188</v>
      </c>
      <c r="DE6" s="7" t="s">
        <v>155</v>
      </c>
      <c r="DF6" s="7" t="s">
        <v>161</v>
      </c>
      <c r="DG6" s="7" t="s">
        <v>155</v>
      </c>
      <c r="DH6" s="7" t="s">
        <v>163</v>
      </c>
      <c r="DI6" s="7" t="s">
        <v>155</v>
      </c>
      <c r="DJ6" s="7" t="s">
        <v>175</v>
      </c>
      <c r="DK6" s="7" t="s">
        <v>155</v>
      </c>
      <c r="DL6" s="7" t="s">
        <v>155</v>
      </c>
      <c r="DM6" s="7" t="s">
        <v>161</v>
      </c>
      <c r="DN6" s="7" t="s">
        <v>161</v>
      </c>
      <c r="DO6" s="7" t="s">
        <v>155</v>
      </c>
      <c r="DP6" s="7" t="s">
        <v>164</v>
      </c>
      <c r="DQ6" s="7" t="s">
        <v>160</v>
      </c>
      <c r="DR6" s="7" t="s">
        <v>155</v>
      </c>
      <c r="DS6" s="7" t="s">
        <v>161</v>
      </c>
      <c r="DT6" s="7" t="s">
        <v>162</v>
      </c>
      <c r="DU6" s="7" t="s">
        <v>163</v>
      </c>
      <c r="DV6" s="7" t="s">
        <v>164</v>
      </c>
      <c r="DW6" s="7" t="s">
        <v>157</v>
      </c>
      <c r="DX6" s="7" t="s">
        <v>165</v>
      </c>
      <c r="DY6" s="7" t="s">
        <v>163</v>
      </c>
      <c r="DZ6" s="7"/>
    </row>
    <row r="7" spans="1:130">
      <c r="A7" t="s">
        <v>189</v>
      </c>
      <c r="B7" t="s">
        <v>135</v>
      </c>
      <c r="C7" t="s">
        <v>190</v>
      </c>
      <c r="D7" t="s">
        <v>191</v>
      </c>
      <c r="E7" s="6">
        <v>43684</v>
      </c>
      <c r="F7" t="s">
        <v>169</v>
      </c>
      <c r="G7" t="s">
        <v>139</v>
      </c>
      <c r="H7" t="s">
        <v>140</v>
      </c>
      <c r="I7" t="s">
        <v>192</v>
      </c>
      <c r="J7" t="s">
        <v>171</v>
      </c>
      <c r="K7" t="s">
        <v>172</v>
      </c>
      <c r="L7" t="s">
        <v>144</v>
      </c>
      <c r="M7">
        <v>8</v>
      </c>
      <c r="N7">
        <v>3</v>
      </c>
      <c r="O7">
        <v>3</v>
      </c>
      <c r="P7">
        <v>1</v>
      </c>
      <c r="Q7">
        <v>1</v>
      </c>
      <c r="R7">
        <v>4</v>
      </c>
      <c r="S7">
        <v>4</v>
      </c>
      <c r="T7">
        <v>3</v>
      </c>
      <c r="U7">
        <v>8</v>
      </c>
      <c r="V7" t="s">
        <v>193</v>
      </c>
      <c r="W7" t="s">
        <v>194</v>
      </c>
      <c r="X7" t="s">
        <v>147</v>
      </c>
      <c r="Y7" t="s">
        <v>147</v>
      </c>
      <c r="Z7" t="s">
        <v>147</v>
      </c>
      <c r="AA7" t="s">
        <v>148</v>
      </c>
      <c r="AB7" t="s">
        <v>147</v>
      </c>
      <c r="AC7" t="s">
        <v>147</v>
      </c>
      <c r="AD7" t="s">
        <v>148</v>
      </c>
      <c r="AE7" t="s">
        <v>147</v>
      </c>
      <c r="AF7" t="s">
        <v>147</v>
      </c>
      <c r="AG7" t="s">
        <v>147</v>
      </c>
      <c r="AH7" t="s">
        <v>147</v>
      </c>
      <c r="AI7" t="s">
        <v>147</v>
      </c>
      <c r="AJ7" t="s">
        <v>148</v>
      </c>
      <c r="AK7" t="s">
        <v>147</v>
      </c>
      <c r="AL7" t="s">
        <v>147</v>
      </c>
      <c r="AM7" t="s">
        <v>147</v>
      </c>
      <c r="AN7" t="s">
        <v>148</v>
      </c>
      <c r="AO7" t="s">
        <v>147</v>
      </c>
      <c r="AP7" t="s">
        <v>147</v>
      </c>
      <c r="AQ7" t="s">
        <v>147</v>
      </c>
      <c r="AR7" t="s">
        <v>147</v>
      </c>
      <c r="AS7" t="s">
        <v>147</v>
      </c>
      <c r="AT7" t="s">
        <v>147</v>
      </c>
      <c r="AU7" t="s">
        <v>147</v>
      </c>
      <c r="AV7" t="s">
        <v>148</v>
      </c>
      <c r="AW7" t="s">
        <v>147</v>
      </c>
      <c r="AX7" t="s">
        <v>147</v>
      </c>
      <c r="AY7" t="s">
        <v>148</v>
      </c>
      <c r="AZ7" t="s">
        <v>147</v>
      </c>
      <c r="BA7" t="s">
        <v>147</v>
      </c>
      <c r="BB7" t="s">
        <v>147</v>
      </c>
      <c r="BC7" t="s">
        <v>147</v>
      </c>
      <c r="BD7" t="s">
        <v>147</v>
      </c>
      <c r="BE7" t="s">
        <v>148</v>
      </c>
      <c r="BF7" t="s">
        <v>147</v>
      </c>
      <c r="BG7" t="s">
        <v>147</v>
      </c>
      <c r="BH7" t="s">
        <v>147</v>
      </c>
      <c r="BI7" t="s">
        <v>148</v>
      </c>
      <c r="BJ7" t="s">
        <v>148</v>
      </c>
      <c r="BK7" t="s">
        <v>148</v>
      </c>
      <c r="BL7" t="s">
        <v>148</v>
      </c>
      <c r="BM7" t="s">
        <v>148</v>
      </c>
      <c r="BN7" t="s">
        <v>148</v>
      </c>
      <c r="BO7" t="s">
        <v>147</v>
      </c>
      <c r="BP7" t="s">
        <v>147</v>
      </c>
      <c r="BQ7" t="s">
        <v>147</v>
      </c>
      <c r="BR7" t="s">
        <v>147</v>
      </c>
      <c r="BS7" t="s">
        <v>147</v>
      </c>
      <c r="BT7" t="s">
        <v>147</v>
      </c>
      <c r="BU7" t="s">
        <v>147</v>
      </c>
      <c r="BV7" t="s">
        <v>147</v>
      </c>
      <c r="BW7" t="s">
        <v>147</v>
      </c>
      <c r="BX7" t="s">
        <v>147</v>
      </c>
      <c r="BY7" t="s">
        <v>147</v>
      </c>
      <c r="BZ7" t="s">
        <v>147</v>
      </c>
      <c r="CA7" t="s">
        <v>147</v>
      </c>
      <c r="CB7" t="s">
        <v>147</v>
      </c>
      <c r="CC7" t="s">
        <v>147</v>
      </c>
      <c r="CD7" t="s">
        <v>148</v>
      </c>
      <c r="CE7" t="s">
        <v>147</v>
      </c>
      <c r="CF7" t="s">
        <v>147</v>
      </c>
      <c r="CG7" t="s">
        <v>147</v>
      </c>
      <c r="CH7" t="s">
        <v>147</v>
      </c>
      <c r="CI7" t="s">
        <v>147</v>
      </c>
      <c r="CJ7" t="s">
        <v>147</v>
      </c>
      <c r="CK7" t="s">
        <v>147</v>
      </c>
      <c r="CL7" t="s">
        <v>148</v>
      </c>
      <c r="CM7" t="s">
        <v>147</v>
      </c>
      <c r="CN7" t="s">
        <v>147</v>
      </c>
      <c r="CO7">
        <v>6</v>
      </c>
      <c r="CP7" t="s">
        <v>149</v>
      </c>
      <c r="CQ7" t="s">
        <v>149</v>
      </c>
      <c r="CR7" t="s">
        <v>150</v>
      </c>
      <c r="CS7" t="s">
        <v>149</v>
      </c>
      <c r="CT7" t="s">
        <v>149</v>
      </c>
      <c r="CU7" t="s">
        <v>149</v>
      </c>
      <c r="CV7" t="s">
        <v>151</v>
      </c>
      <c r="CW7" t="s">
        <v>149</v>
      </c>
      <c r="CX7" t="s">
        <v>149</v>
      </c>
      <c r="CY7" t="s">
        <v>149</v>
      </c>
      <c r="CZ7" t="s">
        <v>149</v>
      </c>
      <c r="DA7" t="s">
        <v>149</v>
      </c>
      <c r="DB7" t="s">
        <v>149</v>
      </c>
      <c r="DC7" t="s">
        <v>149</v>
      </c>
      <c r="DD7" s="7" t="s">
        <v>152</v>
      </c>
      <c r="DE7" s="7" t="s">
        <v>152</v>
      </c>
      <c r="DF7" s="7" t="s">
        <v>154</v>
      </c>
      <c r="DG7" s="7" t="s">
        <v>155</v>
      </c>
      <c r="DH7" s="7" t="s">
        <v>163</v>
      </c>
      <c r="DI7" s="7" t="s">
        <v>155</v>
      </c>
      <c r="DJ7" s="7" t="s">
        <v>156</v>
      </c>
      <c r="DK7" s="7" t="s">
        <v>159</v>
      </c>
      <c r="DL7" s="7" t="s">
        <v>155</v>
      </c>
      <c r="DM7" s="7" t="s">
        <v>161</v>
      </c>
      <c r="DN7" s="7" t="s">
        <v>161</v>
      </c>
      <c r="DO7" s="7" t="s">
        <v>155</v>
      </c>
      <c r="DP7" s="7" t="s">
        <v>153</v>
      </c>
      <c r="DQ7" s="7" t="s">
        <v>160</v>
      </c>
      <c r="DR7" s="7" t="s">
        <v>155</v>
      </c>
      <c r="DS7" s="7" t="s">
        <v>161</v>
      </c>
      <c r="DT7" s="7" t="s">
        <v>162</v>
      </c>
      <c r="DU7" s="7" t="s">
        <v>163</v>
      </c>
      <c r="DV7" s="7" t="s">
        <v>164</v>
      </c>
      <c r="DW7" s="7" t="s">
        <v>157</v>
      </c>
      <c r="DX7" s="7" t="s">
        <v>165</v>
      </c>
      <c r="DY7" s="7" t="s">
        <v>153</v>
      </c>
      <c r="DZ7" s="7"/>
    </row>
    <row r="8" spans="1:130">
      <c r="A8" t="s">
        <v>195</v>
      </c>
      <c r="B8" t="s">
        <v>135</v>
      </c>
      <c r="C8" t="s">
        <v>196</v>
      </c>
      <c r="D8" t="s">
        <v>197</v>
      </c>
      <c r="E8" s="6">
        <v>43807</v>
      </c>
      <c r="F8" t="s">
        <v>138</v>
      </c>
      <c r="G8" t="s">
        <v>139</v>
      </c>
      <c r="H8" t="s">
        <v>140</v>
      </c>
      <c r="I8" t="s">
        <v>170</v>
      </c>
      <c r="J8" t="s">
        <v>142</v>
      </c>
      <c r="K8" t="s">
        <v>198</v>
      </c>
      <c r="L8" t="s">
        <v>144</v>
      </c>
      <c r="M8">
        <v>8</v>
      </c>
      <c r="N8">
        <v>3</v>
      </c>
      <c r="O8">
        <v>3</v>
      </c>
      <c r="P8">
        <v>1</v>
      </c>
      <c r="Q8">
        <v>1</v>
      </c>
      <c r="R8">
        <v>4</v>
      </c>
      <c r="S8">
        <v>4</v>
      </c>
      <c r="T8">
        <v>3</v>
      </c>
      <c r="U8">
        <v>8</v>
      </c>
      <c r="V8" t="s">
        <v>145</v>
      </c>
      <c r="W8" t="s">
        <v>199</v>
      </c>
      <c r="X8" t="s">
        <v>147</v>
      </c>
      <c r="Y8" t="s">
        <v>147</v>
      </c>
      <c r="Z8" t="s">
        <v>147</v>
      </c>
      <c r="AA8" t="s">
        <v>147</v>
      </c>
      <c r="AB8" t="s">
        <v>147</v>
      </c>
      <c r="AC8" t="s">
        <v>147</v>
      </c>
      <c r="AD8" t="s">
        <v>147</v>
      </c>
      <c r="AE8" t="s">
        <v>147</v>
      </c>
      <c r="AF8" t="s">
        <v>147</v>
      </c>
      <c r="AG8" t="s">
        <v>147</v>
      </c>
      <c r="AH8" t="s">
        <v>147</v>
      </c>
      <c r="AI8" t="s">
        <v>147</v>
      </c>
      <c r="AJ8" t="s">
        <v>147</v>
      </c>
      <c r="AK8" t="s">
        <v>147</v>
      </c>
      <c r="AL8" t="s">
        <v>147</v>
      </c>
      <c r="AM8" t="s">
        <v>147</v>
      </c>
      <c r="AN8" t="s">
        <v>148</v>
      </c>
      <c r="AO8" t="s">
        <v>147</v>
      </c>
      <c r="AP8" t="s">
        <v>147</v>
      </c>
      <c r="AQ8" t="s">
        <v>147</v>
      </c>
      <c r="AR8" t="s">
        <v>147</v>
      </c>
      <c r="AS8" t="s">
        <v>147</v>
      </c>
      <c r="AT8" t="s">
        <v>147</v>
      </c>
      <c r="AU8" t="s">
        <v>147</v>
      </c>
      <c r="AV8" t="s">
        <v>148</v>
      </c>
      <c r="AW8" t="s">
        <v>147</v>
      </c>
      <c r="AX8" t="s">
        <v>147</v>
      </c>
      <c r="AY8" t="s">
        <v>147</v>
      </c>
      <c r="AZ8" t="s">
        <v>147</v>
      </c>
      <c r="BA8" t="s">
        <v>147</v>
      </c>
      <c r="BB8" t="s">
        <v>147</v>
      </c>
      <c r="BC8" t="s">
        <v>147</v>
      </c>
      <c r="BD8" t="s">
        <v>147</v>
      </c>
      <c r="BE8" t="s">
        <v>147</v>
      </c>
      <c r="BF8" t="s">
        <v>147</v>
      </c>
      <c r="BG8" t="s">
        <v>147</v>
      </c>
      <c r="BH8" t="s">
        <v>147</v>
      </c>
      <c r="BI8" t="s">
        <v>148</v>
      </c>
      <c r="BJ8" t="s">
        <v>148</v>
      </c>
      <c r="BK8" t="s">
        <v>148</v>
      </c>
      <c r="BL8" t="s">
        <v>147</v>
      </c>
      <c r="BM8" t="s">
        <v>147</v>
      </c>
      <c r="BN8" t="s">
        <v>147</v>
      </c>
      <c r="BO8" t="s">
        <v>147</v>
      </c>
      <c r="BP8" t="s">
        <v>148</v>
      </c>
      <c r="BQ8" t="s">
        <v>147</v>
      </c>
      <c r="BR8" t="s">
        <v>147</v>
      </c>
      <c r="BS8" t="s">
        <v>148</v>
      </c>
      <c r="BT8" t="s">
        <v>147</v>
      </c>
      <c r="BU8" t="s">
        <v>147</v>
      </c>
      <c r="BV8" t="s">
        <v>147</v>
      </c>
      <c r="BW8" t="s">
        <v>147</v>
      </c>
      <c r="BX8" t="s">
        <v>147</v>
      </c>
      <c r="BY8" t="s">
        <v>147</v>
      </c>
      <c r="BZ8" t="s">
        <v>147</v>
      </c>
      <c r="CA8" t="s">
        <v>147</v>
      </c>
      <c r="CB8" t="s">
        <v>148</v>
      </c>
      <c r="CC8" t="s">
        <v>147</v>
      </c>
      <c r="CD8" t="s">
        <v>147</v>
      </c>
      <c r="CE8" t="s">
        <v>147</v>
      </c>
      <c r="CF8" t="s">
        <v>147</v>
      </c>
      <c r="CG8" t="s">
        <v>147</v>
      </c>
      <c r="CH8" t="s">
        <v>147</v>
      </c>
      <c r="CI8" t="s">
        <v>147</v>
      </c>
      <c r="CJ8" t="s">
        <v>147</v>
      </c>
      <c r="CK8" t="s">
        <v>147</v>
      </c>
      <c r="CL8" t="s">
        <v>147</v>
      </c>
      <c r="CM8" t="s">
        <v>147</v>
      </c>
      <c r="CN8" t="s">
        <v>147</v>
      </c>
      <c r="CO8">
        <v>4</v>
      </c>
      <c r="CP8" t="s">
        <v>149</v>
      </c>
      <c r="CQ8" t="s">
        <v>149</v>
      </c>
      <c r="CR8" t="s">
        <v>150</v>
      </c>
      <c r="CS8" t="s">
        <v>149</v>
      </c>
      <c r="CT8" t="s">
        <v>149</v>
      </c>
      <c r="CU8" t="s">
        <v>149</v>
      </c>
      <c r="CV8" t="s">
        <v>151</v>
      </c>
      <c r="CW8" t="s">
        <v>149</v>
      </c>
      <c r="CX8" t="s">
        <v>149</v>
      </c>
      <c r="CY8" t="s">
        <v>149</v>
      </c>
      <c r="CZ8" t="s">
        <v>149</v>
      </c>
      <c r="DA8" t="s">
        <v>149</v>
      </c>
      <c r="DB8" t="s">
        <v>149</v>
      </c>
      <c r="DC8" t="s">
        <v>149</v>
      </c>
      <c r="DD8" s="7" t="s">
        <v>159</v>
      </c>
      <c r="DE8" s="7" t="s">
        <v>159</v>
      </c>
      <c r="DF8" s="7" t="s">
        <v>153</v>
      </c>
      <c r="DG8" s="7" t="s">
        <v>200</v>
      </c>
      <c r="DH8" s="7" t="s">
        <v>200</v>
      </c>
      <c r="DI8" s="7" t="s">
        <v>152</v>
      </c>
      <c r="DJ8" s="7" t="s">
        <v>201</v>
      </c>
      <c r="DK8" s="7" t="s">
        <v>155</v>
      </c>
      <c r="DL8" s="7" t="s">
        <v>155</v>
      </c>
      <c r="DM8" s="7" t="s">
        <v>153</v>
      </c>
      <c r="DN8" s="7" t="s">
        <v>158</v>
      </c>
      <c r="DO8" s="7" t="s">
        <v>159</v>
      </c>
      <c r="DP8" s="7" t="s">
        <v>153</v>
      </c>
      <c r="DQ8" s="7" t="s">
        <v>160</v>
      </c>
      <c r="DR8" s="7" t="s">
        <v>155</v>
      </c>
      <c r="DS8" s="7" t="s">
        <v>161</v>
      </c>
      <c r="DT8" s="7" t="s">
        <v>162</v>
      </c>
      <c r="DU8" s="7" t="s">
        <v>163</v>
      </c>
      <c r="DV8" s="7" t="s">
        <v>164</v>
      </c>
      <c r="DW8" s="7" t="s">
        <v>157</v>
      </c>
      <c r="DX8" s="7" t="s">
        <v>165</v>
      </c>
      <c r="DY8" s="7" t="s">
        <v>153</v>
      </c>
      <c r="DZ8" s="7"/>
    </row>
    <row r="9" spans="1:130">
      <c r="A9" t="s">
        <v>202</v>
      </c>
      <c r="B9" t="s">
        <v>135</v>
      </c>
      <c r="C9" t="s">
        <v>203</v>
      </c>
      <c r="D9" t="s">
        <v>204</v>
      </c>
      <c r="E9" s="6">
        <v>43617</v>
      </c>
      <c r="F9" t="s">
        <v>138</v>
      </c>
      <c r="G9" t="s">
        <v>139</v>
      </c>
      <c r="H9" t="s">
        <v>140</v>
      </c>
      <c r="I9" t="s">
        <v>141</v>
      </c>
      <c r="J9" t="s">
        <v>142</v>
      </c>
      <c r="K9" t="s">
        <v>205</v>
      </c>
      <c r="L9" t="s">
        <v>206</v>
      </c>
      <c r="M9">
        <v>12</v>
      </c>
      <c r="N9">
        <v>1</v>
      </c>
      <c r="O9">
        <v>3</v>
      </c>
      <c r="P9">
        <v>1</v>
      </c>
      <c r="Q9">
        <v>8</v>
      </c>
      <c r="R9">
        <v>11</v>
      </c>
      <c r="S9">
        <v>5</v>
      </c>
      <c r="T9">
        <v>11</v>
      </c>
      <c r="U9">
        <v>12</v>
      </c>
      <c r="V9" t="s">
        <v>207</v>
      </c>
      <c r="W9" t="s">
        <v>147</v>
      </c>
      <c r="X9" t="s">
        <v>147</v>
      </c>
      <c r="Y9" t="s">
        <v>147</v>
      </c>
      <c r="Z9" t="s">
        <v>147</v>
      </c>
      <c r="AA9" t="s">
        <v>147</v>
      </c>
      <c r="AB9" t="s">
        <v>147</v>
      </c>
      <c r="AC9" t="s">
        <v>147</v>
      </c>
      <c r="AD9" t="s">
        <v>147</v>
      </c>
      <c r="AE9" t="s">
        <v>147</v>
      </c>
      <c r="AF9" t="s">
        <v>147</v>
      </c>
      <c r="AG9" t="s">
        <v>147</v>
      </c>
      <c r="AH9" t="s">
        <v>147</v>
      </c>
      <c r="AI9" t="s">
        <v>147</v>
      </c>
      <c r="AJ9" t="s">
        <v>147</v>
      </c>
      <c r="AK9" t="s">
        <v>147</v>
      </c>
      <c r="AL9" t="s">
        <v>147</v>
      </c>
      <c r="AM9" t="s">
        <v>147</v>
      </c>
      <c r="AN9" t="s">
        <v>148</v>
      </c>
      <c r="AO9" t="s">
        <v>147</v>
      </c>
      <c r="AP9" t="s">
        <v>147</v>
      </c>
      <c r="AQ9" t="s">
        <v>147</v>
      </c>
      <c r="AR9" t="s">
        <v>147</v>
      </c>
      <c r="AS9" t="s">
        <v>147</v>
      </c>
      <c r="AT9" t="s">
        <v>147</v>
      </c>
      <c r="AU9" t="s">
        <v>147</v>
      </c>
      <c r="AV9" t="s">
        <v>148</v>
      </c>
      <c r="AW9" t="s">
        <v>147</v>
      </c>
      <c r="AX9" t="s">
        <v>148</v>
      </c>
      <c r="AY9" t="s">
        <v>147</v>
      </c>
      <c r="AZ9" t="s">
        <v>147</v>
      </c>
      <c r="BA9" t="s">
        <v>147</v>
      </c>
      <c r="BB9" t="s">
        <v>147</v>
      </c>
      <c r="BC9" t="s">
        <v>147</v>
      </c>
      <c r="BD9" t="s">
        <v>147</v>
      </c>
      <c r="BE9" t="s">
        <v>147</v>
      </c>
      <c r="BF9" t="s">
        <v>147</v>
      </c>
      <c r="BG9" t="s">
        <v>147</v>
      </c>
      <c r="BH9" t="s">
        <v>147</v>
      </c>
      <c r="BI9" t="s">
        <v>148</v>
      </c>
      <c r="BJ9" t="s">
        <v>148</v>
      </c>
      <c r="BK9" t="s">
        <v>147</v>
      </c>
      <c r="BL9" t="s">
        <v>147</v>
      </c>
      <c r="BM9" t="s">
        <v>147</v>
      </c>
      <c r="BN9" t="s">
        <v>147</v>
      </c>
      <c r="BO9" t="s">
        <v>147</v>
      </c>
      <c r="BP9" t="s">
        <v>147</v>
      </c>
      <c r="BQ9" t="s">
        <v>147</v>
      </c>
      <c r="BR9" t="s">
        <v>147</v>
      </c>
      <c r="BS9" t="s">
        <v>147</v>
      </c>
      <c r="BT9" t="s">
        <v>147</v>
      </c>
      <c r="BU9" t="s">
        <v>147</v>
      </c>
      <c r="BV9" t="s">
        <v>147</v>
      </c>
      <c r="BW9" t="s">
        <v>147</v>
      </c>
      <c r="BX9" t="s">
        <v>147</v>
      </c>
      <c r="BY9" t="s">
        <v>147</v>
      </c>
      <c r="BZ9" t="s">
        <v>147</v>
      </c>
      <c r="CA9" t="s">
        <v>147</v>
      </c>
      <c r="CB9" t="s">
        <v>147</v>
      </c>
      <c r="CC9" t="s">
        <v>147</v>
      </c>
      <c r="CD9" t="s">
        <v>147</v>
      </c>
      <c r="CE9" t="s">
        <v>147</v>
      </c>
      <c r="CF9" t="s">
        <v>147</v>
      </c>
      <c r="CG9" t="s">
        <v>147</v>
      </c>
      <c r="CH9" t="s">
        <v>147</v>
      </c>
      <c r="CI9" t="s">
        <v>147</v>
      </c>
      <c r="CJ9" t="s">
        <v>147</v>
      </c>
      <c r="CK9" t="s">
        <v>147</v>
      </c>
      <c r="CL9" t="s">
        <v>147</v>
      </c>
      <c r="CM9" t="s">
        <v>147</v>
      </c>
      <c r="CN9" t="s">
        <v>147</v>
      </c>
      <c r="CO9">
        <v>0</v>
      </c>
      <c r="CP9" t="s">
        <v>149</v>
      </c>
      <c r="CQ9" t="s">
        <v>149</v>
      </c>
      <c r="CR9" t="s">
        <v>149</v>
      </c>
      <c r="CS9" t="s">
        <v>149</v>
      </c>
      <c r="CT9" t="s">
        <v>149</v>
      </c>
      <c r="CU9" t="s">
        <v>149</v>
      </c>
      <c r="CV9" t="s">
        <v>149</v>
      </c>
      <c r="CW9" t="s">
        <v>149</v>
      </c>
      <c r="CX9" t="s">
        <v>149</v>
      </c>
      <c r="CY9" t="s">
        <v>149</v>
      </c>
      <c r="CZ9" t="s">
        <v>149</v>
      </c>
      <c r="DA9" t="s">
        <v>149</v>
      </c>
      <c r="DB9" t="s">
        <v>149</v>
      </c>
      <c r="DC9" t="s">
        <v>149</v>
      </c>
      <c r="DD9" s="7" t="s">
        <v>188</v>
      </c>
      <c r="DE9" s="7" t="s">
        <v>155</v>
      </c>
      <c r="DF9" s="7" t="s">
        <v>161</v>
      </c>
      <c r="DG9" s="7" t="s">
        <v>155</v>
      </c>
      <c r="DH9" s="7" t="s">
        <v>163</v>
      </c>
      <c r="DI9" s="7" t="s">
        <v>155</v>
      </c>
      <c r="DJ9" s="7" t="s">
        <v>175</v>
      </c>
      <c r="DK9" s="7" t="s">
        <v>157</v>
      </c>
      <c r="DL9" s="7" t="s">
        <v>154</v>
      </c>
      <c r="DM9" s="7" t="s">
        <v>161</v>
      </c>
      <c r="DN9" s="7" t="s">
        <v>161</v>
      </c>
      <c r="DO9" s="7" t="s">
        <v>155</v>
      </c>
      <c r="DP9" s="7" t="s">
        <v>164</v>
      </c>
      <c r="DQ9" s="7" t="s">
        <v>160</v>
      </c>
      <c r="DR9" s="7" t="s">
        <v>155</v>
      </c>
      <c r="DS9" s="7" t="s">
        <v>161</v>
      </c>
      <c r="DT9" s="7" t="s">
        <v>162</v>
      </c>
      <c r="DU9" s="7" t="s">
        <v>163</v>
      </c>
      <c r="DV9" s="7" t="s">
        <v>164</v>
      </c>
      <c r="DW9" s="7" t="s">
        <v>157</v>
      </c>
      <c r="DX9" s="7" t="s">
        <v>165</v>
      </c>
      <c r="DY9" s="7" t="s">
        <v>163</v>
      </c>
      <c r="DZ9" s="7"/>
    </row>
    <row r="10" spans="1:130">
      <c r="A10" t="s">
        <v>208</v>
      </c>
      <c r="B10" t="s">
        <v>135</v>
      </c>
      <c r="C10" t="s">
        <v>209</v>
      </c>
      <c r="D10" t="s">
        <v>210</v>
      </c>
      <c r="E10" s="6">
        <v>43995</v>
      </c>
      <c r="F10" t="s">
        <v>169</v>
      </c>
      <c r="G10" t="s">
        <v>139</v>
      </c>
      <c r="H10" t="s">
        <v>140</v>
      </c>
      <c r="I10" t="s">
        <v>180</v>
      </c>
      <c r="J10" t="s">
        <v>171</v>
      </c>
      <c r="K10" t="s">
        <v>172</v>
      </c>
      <c r="L10" t="s">
        <v>144</v>
      </c>
      <c r="M10">
        <v>8</v>
      </c>
      <c r="N10">
        <v>3</v>
      </c>
      <c r="O10">
        <v>3</v>
      </c>
      <c r="P10">
        <v>1</v>
      </c>
      <c r="Q10">
        <v>1</v>
      </c>
      <c r="R10">
        <v>4</v>
      </c>
      <c r="S10">
        <v>4</v>
      </c>
      <c r="T10">
        <v>3</v>
      </c>
      <c r="U10">
        <v>8</v>
      </c>
      <c r="V10" t="s">
        <v>211</v>
      </c>
      <c r="W10" t="s">
        <v>194</v>
      </c>
      <c r="X10" t="s">
        <v>147</v>
      </c>
      <c r="Y10" t="s">
        <v>147</v>
      </c>
      <c r="Z10" t="s">
        <v>147</v>
      </c>
      <c r="AA10" t="s">
        <v>148</v>
      </c>
      <c r="AB10" t="s">
        <v>147</v>
      </c>
      <c r="AC10" t="s">
        <v>147</v>
      </c>
      <c r="AD10" t="s">
        <v>148</v>
      </c>
      <c r="AE10" t="s">
        <v>147</v>
      </c>
      <c r="AF10" t="s">
        <v>147</v>
      </c>
      <c r="AG10" t="s">
        <v>147</v>
      </c>
      <c r="AH10" t="s">
        <v>147</v>
      </c>
      <c r="AI10" t="s">
        <v>147</v>
      </c>
      <c r="AJ10" t="s">
        <v>148</v>
      </c>
      <c r="AK10" t="s">
        <v>147</v>
      </c>
      <c r="AL10" t="s">
        <v>147</v>
      </c>
      <c r="AM10" t="s">
        <v>147</v>
      </c>
      <c r="AN10" t="s">
        <v>148</v>
      </c>
      <c r="AO10" t="s">
        <v>147</v>
      </c>
      <c r="AP10" t="s">
        <v>147</v>
      </c>
      <c r="AQ10" t="s">
        <v>147</v>
      </c>
      <c r="AR10" t="s">
        <v>147</v>
      </c>
      <c r="AS10" t="s">
        <v>147</v>
      </c>
      <c r="AT10" t="s">
        <v>147</v>
      </c>
      <c r="AU10" t="s">
        <v>147</v>
      </c>
      <c r="AV10" t="s">
        <v>148</v>
      </c>
      <c r="AW10" t="s">
        <v>147</v>
      </c>
      <c r="AX10" t="s">
        <v>147</v>
      </c>
      <c r="AY10" t="s">
        <v>148</v>
      </c>
      <c r="AZ10" t="s">
        <v>147</v>
      </c>
      <c r="BA10" t="s">
        <v>147</v>
      </c>
      <c r="BB10" t="s">
        <v>147</v>
      </c>
      <c r="BC10" t="s">
        <v>147</v>
      </c>
      <c r="BD10" t="s">
        <v>147</v>
      </c>
      <c r="BE10" t="s">
        <v>148</v>
      </c>
      <c r="BF10" t="s">
        <v>147</v>
      </c>
      <c r="BG10" t="s">
        <v>147</v>
      </c>
      <c r="BH10" t="s">
        <v>147</v>
      </c>
      <c r="BI10" t="s">
        <v>148</v>
      </c>
      <c r="BJ10" t="s">
        <v>148</v>
      </c>
      <c r="BK10" t="s">
        <v>148</v>
      </c>
      <c r="BL10" t="s">
        <v>148</v>
      </c>
      <c r="BM10" t="s">
        <v>148</v>
      </c>
      <c r="BN10" t="s">
        <v>147</v>
      </c>
      <c r="BO10" t="s">
        <v>147</v>
      </c>
      <c r="BP10" t="s">
        <v>147</v>
      </c>
      <c r="BQ10" t="s">
        <v>147</v>
      </c>
      <c r="BR10" t="s">
        <v>147</v>
      </c>
      <c r="BS10" t="s">
        <v>147</v>
      </c>
      <c r="BT10" t="s">
        <v>147</v>
      </c>
      <c r="BU10" t="s">
        <v>147</v>
      </c>
      <c r="BV10" t="s">
        <v>147</v>
      </c>
      <c r="BW10" t="s">
        <v>147</v>
      </c>
      <c r="BX10" t="s">
        <v>147</v>
      </c>
      <c r="BY10" t="s">
        <v>147</v>
      </c>
      <c r="BZ10" t="s">
        <v>147</v>
      </c>
      <c r="CA10" t="s">
        <v>147</v>
      </c>
      <c r="CB10" t="s">
        <v>147</v>
      </c>
      <c r="CC10" t="s">
        <v>147</v>
      </c>
      <c r="CD10" t="s">
        <v>147</v>
      </c>
      <c r="CE10" t="s">
        <v>147</v>
      </c>
      <c r="CF10" t="s">
        <v>147</v>
      </c>
      <c r="CG10" t="s">
        <v>147</v>
      </c>
      <c r="CH10" t="s">
        <v>147</v>
      </c>
      <c r="CI10" t="s">
        <v>147</v>
      </c>
      <c r="CJ10" t="s">
        <v>147</v>
      </c>
      <c r="CK10" t="s">
        <v>147</v>
      </c>
      <c r="CL10" t="s">
        <v>148</v>
      </c>
      <c r="CM10" t="s">
        <v>147</v>
      </c>
      <c r="CN10" t="s">
        <v>147</v>
      </c>
      <c r="CO10">
        <v>4</v>
      </c>
      <c r="CP10" t="s">
        <v>149</v>
      </c>
      <c r="CQ10" t="s">
        <v>149</v>
      </c>
      <c r="CR10" t="s">
        <v>149</v>
      </c>
      <c r="CS10" t="s">
        <v>149</v>
      </c>
      <c r="CT10" t="s">
        <v>149</v>
      </c>
      <c r="CU10" t="s">
        <v>149</v>
      </c>
      <c r="CV10" t="s">
        <v>149</v>
      </c>
      <c r="CW10" t="s">
        <v>149</v>
      </c>
      <c r="CX10" t="s">
        <v>149</v>
      </c>
      <c r="CY10" t="s">
        <v>149</v>
      </c>
      <c r="CZ10" t="s">
        <v>149</v>
      </c>
      <c r="DA10" t="s">
        <v>149</v>
      </c>
      <c r="DB10" t="s">
        <v>149</v>
      </c>
      <c r="DC10" t="s">
        <v>149</v>
      </c>
      <c r="DD10" s="7" t="s">
        <v>159</v>
      </c>
      <c r="DE10" s="7" t="s">
        <v>159</v>
      </c>
      <c r="DF10" s="7" t="s">
        <v>153</v>
      </c>
      <c r="DG10" s="7" t="s">
        <v>154</v>
      </c>
      <c r="DH10" s="7" t="s">
        <v>163</v>
      </c>
      <c r="DI10" s="7" t="s">
        <v>155</v>
      </c>
      <c r="DJ10" s="7" t="s">
        <v>156</v>
      </c>
      <c r="DK10" s="7" t="s">
        <v>159</v>
      </c>
      <c r="DL10" s="7" t="s">
        <v>157</v>
      </c>
      <c r="DM10" s="7" t="s">
        <v>161</v>
      </c>
      <c r="DN10" s="7" t="s">
        <v>161</v>
      </c>
      <c r="DO10" s="7" t="s">
        <v>155</v>
      </c>
      <c r="DP10" s="7" t="s">
        <v>164</v>
      </c>
      <c r="DQ10" s="7" t="s">
        <v>160</v>
      </c>
      <c r="DR10" s="7" t="s">
        <v>155</v>
      </c>
      <c r="DS10" s="7" t="s">
        <v>161</v>
      </c>
      <c r="DT10" s="7" t="s">
        <v>162</v>
      </c>
      <c r="DU10" s="7" t="s">
        <v>163</v>
      </c>
      <c r="DV10" s="7" t="s">
        <v>164</v>
      </c>
      <c r="DW10" s="7" t="s">
        <v>157</v>
      </c>
      <c r="DX10" s="7" t="s">
        <v>165</v>
      </c>
      <c r="DY10" s="7" t="s">
        <v>153</v>
      </c>
      <c r="DZ10" s="7"/>
    </row>
    <row r="11" spans="1:130">
      <c r="A11" t="s">
        <v>212</v>
      </c>
      <c r="B11" t="s">
        <v>135</v>
      </c>
      <c r="C11" t="s">
        <v>213</v>
      </c>
      <c r="D11" t="s">
        <v>214</v>
      </c>
      <c r="E11" s="6">
        <v>43671</v>
      </c>
      <c r="F11" t="s">
        <v>169</v>
      </c>
      <c r="G11" t="s">
        <v>139</v>
      </c>
      <c r="H11" t="s">
        <v>140</v>
      </c>
      <c r="I11" t="s">
        <v>141</v>
      </c>
      <c r="J11" t="s">
        <v>142</v>
      </c>
      <c r="K11" t="s">
        <v>205</v>
      </c>
      <c r="L11" t="s">
        <v>215</v>
      </c>
      <c r="M11">
        <v>5</v>
      </c>
      <c r="N11">
        <v>1</v>
      </c>
      <c r="O11">
        <v>4</v>
      </c>
      <c r="P11">
        <v>1</v>
      </c>
      <c r="Q11">
        <v>4</v>
      </c>
      <c r="R11">
        <v>12</v>
      </c>
      <c r="S11">
        <v>1</v>
      </c>
      <c r="T11">
        <v>10</v>
      </c>
      <c r="U11">
        <v>5</v>
      </c>
      <c r="V11" t="s">
        <v>216</v>
      </c>
      <c r="W11" t="s">
        <v>217</v>
      </c>
      <c r="X11" t="s">
        <v>147</v>
      </c>
      <c r="Y11" t="s">
        <v>147</v>
      </c>
      <c r="Z11" t="s">
        <v>147</v>
      </c>
      <c r="AA11" t="s">
        <v>148</v>
      </c>
      <c r="AB11" t="s">
        <v>147</v>
      </c>
      <c r="AC11" t="s">
        <v>147</v>
      </c>
      <c r="AD11" t="s">
        <v>148</v>
      </c>
      <c r="AE11" t="s">
        <v>148</v>
      </c>
      <c r="AF11" t="s">
        <v>147</v>
      </c>
      <c r="AG11" t="s">
        <v>148</v>
      </c>
      <c r="AH11" t="s">
        <v>147</v>
      </c>
      <c r="AI11" t="s">
        <v>147</v>
      </c>
      <c r="AJ11" t="s">
        <v>148</v>
      </c>
      <c r="AK11" t="s">
        <v>148</v>
      </c>
      <c r="AL11" t="s">
        <v>148</v>
      </c>
      <c r="AM11" t="s">
        <v>148</v>
      </c>
      <c r="AN11" t="s">
        <v>147</v>
      </c>
      <c r="AO11" t="s">
        <v>147</v>
      </c>
      <c r="AP11" t="s">
        <v>147</v>
      </c>
      <c r="AQ11" t="s">
        <v>147</v>
      </c>
      <c r="AR11" t="s">
        <v>147</v>
      </c>
      <c r="AS11" t="s">
        <v>147</v>
      </c>
      <c r="AT11" t="s">
        <v>147</v>
      </c>
      <c r="AU11" t="s">
        <v>147</v>
      </c>
      <c r="AV11" t="s">
        <v>148</v>
      </c>
      <c r="AW11" t="s">
        <v>147</v>
      </c>
      <c r="AX11" t="s">
        <v>147</v>
      </c>
      <c r="AY11" t="s">
        <v>147</v>
      </c>
      <c r="AZ11" t="s">
        <v>147</v>
      </c>
      <c r="BA11" t="s">
        <v>147</v>
      </c>
      <c r="BB11" t="s">
        <v>147</v>
      </c>
      <c r="BC11" t="s">
        <v>147</v>
      </c>
      <c r="BD11" t="s">
        <v>147</v>
      </c>
      <c r="BE11" t="s">
        <v>147</v>
      </c>
      <c r="BF11" t="s">
        <v>147</v>
      </c>
      <c r="BG11" t="s">
        <v>147</v>
      </c>
      <c r="BH11" t="s">
        <v>148</v>
      </c>
      <c r="BI11" t="s">
        <v>148</v>
      </c>
      <c r="BJ11" t="s">
        <v>148</v>
      </c>
      <c r="BK11" t="s">
        <v>148</v>
      </c>
      <c r="BL11" t="s">
        <v>148</v>
      </c>
      <c r="BM11" t="s">
        <v>147</v>
      </c>
      <c r="BN11" t="s">
        <v>148</v>
      </c>
      <c r="BO11" t="s">
        <v>147</v>
      </c>
      <c r="BP11" t="s">
        <v>148</v>
      </c>
      <c r="BQ11" t="s">
        <v>147</v>
      </c>
      <c r="BR11" t="s">
        <v>147</v>
      </c>
      <c r="BS11" t="s">
        <v>148</v>
      </c>
      <c r="BT11" t="s">
        <v>147</v>
      </c>
      <c r="BU11" t="s">
        <v>147</v>
      </c>
      <c r="BV11" t="s">
        <v>147</v>
      </c>
      <c r="BW11" t="s">
        <v>147</v>
      </c>
      <c r="BX11" t="s">
        <v>147</v>
      </c>
      <c r="BY11" t="s">
        <v>147</v>
      </c>
      <c r="BZ11" t="s">
        <v>147</v>
      </c>
      <c r="CA11" t="s">
        <v>147</v>
      </c>
      <c r="CB11" t="s">
        <v>148</v>
      </c>
      <c r="CC11" t="s">
        <v>147</v>
      </c>
      <c r="CD11" t="s">
        <v>148</v>
      </c>
      <c r="CE11" t="s">
        <v>147</v>
      </c>
      <c r="CF11" t="s">
        <v>147</v>
      </c>
      <c r="CG11" t="s">
        <v>147</v>
      </c>
      <c r="CH11" t="s">
        <v>147</v>
      </c>
      <c r="CI11" t="s">
        <v>147</v>
      </c>
      <c r="CJ11" t="s">
        <v>147</v>
      </c>
      <c r="CK11" t="s">
        <v>147</v>
      </c>
      <c r="CL11" t="s">
        <v>147</v>
      </c>
      <c r="CM11" t="s">
        <v>147</v>
      </c>
      <c r="CN11" t="s">
        <v>147</v>
      </c>
      <c r="CO11">
        <v>7</v>
      </c>
      <c r="CP11" t="s">
        <v>149</v>
      </c>
      <c r="CQ11" t="s">
        <v>149</v>
      </c>
      <c r="CR11" t="s">
        <v>150</v>
      </c>
      <c r="CS11" t="s">
        <v>149</v>
      </c>
      <c r="CT11" t="s">
        <v>149</v>
      </c>
      <c r="CU11" t="s">
        <v>218</v>
      </c>
      <c r="CV11" t="s">
        <v>151</v>
      </c>
      <c r="CW11" t="s">
        <v>149</v>
      </c>
      <c r="CX11" t="s">
        <v>149</v>
      </c>
      <c r="CY11" t="s">
        <v>149</v>
      </c>
      <c r="CZ11" t="s">
        <v>149</v>
      </c>
      <c r="DA11" t="s">
        <v>149</v>
      </c>
      <c r="DB11" t="s">
        <v>149</v>
      </c>
      <c r="DC11" t="s">
        <v>149</v>
      </c>
      <c r="DD11" s="7" t="s">
        <v>159</v>
      </c>
      <c r="DE11" s="7" t="s">
        <v>159</v>
      </c>
      <c r="DF11" s="7" t="s">
        <v>153</v>
      </c>
      <c r="DG11" s="7" t="s">
        <v>219</v>
      </c>
      <c r="DH11" s="7" t="s">
        <v>220</v>
      </c>
      <c r="DI11" s="7" t="s">
        <v>159</v>
      </c>
      <c r="DJ11" s="7" t="s">
        <v>221</v>
      </c>
      <c r="DK11" s="7" t="s">
        <v>155</v>
      </c>
      <c r="DL11" s="7" t="s">
        <v>155</v>
      </c>
      <c r="DM11" s="7" t="s">
        <v>153</v>
      </c>
      <c r="DN11" s="7" t="s">
        <v>158</v>
      </c>
      <c r="DO11" s="7" t="s">
        <v>152</v>
      </c>
      <c r="DP11" s="7" t="s">
        <v>153</v>
      </c>
      <c r="DQ11" s="7" t="s">
        <v>160</v>
      </c>
      <c r="DR11" s="7" t="s">
        <v>155</v>
      </c>
      <c r="DS11" s="7" t="s">
        <v>161</v>
      </c>
      <c r="DT11" s="7" t="s">
        <v>162</v>
      </c>
      <c r="DU11" s="7" t="s">
        <v>219</v>
      </c>
      <c r="DV11" s="7" t="s">
        <v>164</v>
      </c>
      <c r="DW11" s="7" t="s">
        <v>157</v>
      </c>
      <c r="DX11" s="7" t="s">
        <v>165</v>
      </c>
      <c r="DY11" s="7" t="s">
        <v>153</v>
      </c>
      <c r="DZ11" s="7"/>
    </row>
    <row r="12" spans="1:130">
      <c r="A12" t="s">
        <v>222</v>
      </c>
      <c r="B12" t="s">
        <v>135</v>
      </c>
      <c r="C12" t="s">
        <v>223</v>
      </c>
      <c r="D12" t="s">
        <v>224</v>
      </c>
      <c r="E12" s="6">
        <v>43893</v>
      </c>
      <c r="F12" t="s">
        <v>169</v>
      </c>
      <c r="G12" t="s">
        <v>139</v>
      </c>
      <c r="H12" t="s">
        <v>140</v>
      </c>
      <c r="I12" t="s">
        <v>225</v>
      </c>
      <c r="J12" t="s">
        <v>142</v>
      </c>
      <c r="K12" t="s">
        <v>205</v>
      </c>
      <c r="L12" t="s">
        <v>144</v>
      </c>
      <c r="M12">
        <v>8</v>
      </c>
      <c r="N12">
        <v>3</v>
      </c>
      <c r="O12">
        <v>3</v>
      </c>
      <c r="P12">
        <v>1</v>
      </c>
      <c r="Q12">
        <v>1</v>
      </c>
      <c r="R12">
        <v>4</v>
      </c>
      <c r="S12">
        <v>4</v>
      </c>
      <c r="T12">
        <v>3</v>
      </c>
      <c r="U12">
        <v>8</v>
      </c>
      <c r="V12" t="s">
        <v>226</v>
      </c>
      <c r="W12" t="s">
        <v>147</v>
      </c>
      <c r="X12" t="s">
        <v>147</v>
      </c>
      <c r="Y12" t="s">
        <v>147</v>
      </c>
      <c r="Z12" t="s">
        <v>148</v>
      </c>
      <c r="AA12" t="s">
        <v>147</v>
      </c>
      <c r="AB12" t="s">
        <v>147</v>
      </c>
      <c r="AC12" t="s">
        <v>147</v>
      </c>
      <c r="AD12" t="s">
        <v>147</v>
      </c>
      <c r="AE12" t="s">
        <v>147</v>
      </c>
      <c r="AF12" t="s">
        <v>147</v>
      </c>
      <c r="AG12" t="s">
        <v>147</v>
      </c>
      <c r="AH12" t="s">
        <v>147</v>
      </c>
      <c r="AI12" t="s">
        <v>148</v>
      </c>
      <c r="AJ12" t="s">
        <v>147</v>
      </c>
      <c r="AK12" t="s">
        <v>147</v>
      </c>
      <c r="AL12" t="s">
        <v>147</v>
      </c>
      <c r="AM12" t="s">
        <v>147</v>
      </c>
      <c r="AN12" t="s">
        <v>147</v>
      </c>
      <c r="AO12" t="s">
        <v>148</v>
      </c>
      <c r="AP12" t="s">
        <v>147</v>
      </c>
      <c r="AQ12" t="s">
        <v>147</v>
      </c>
      <c r="AR12" t="s">
        <v>147</v>
      </c>
      <c r="AS12" t="s">
        <v>147</v>
      </c>
      <c r="AT12" t="s">
        <v>147</v>
      </c>
      <c r="AU12" t="s">
        <v>147</v>
      </c>
      <c r="AV12" t="s">
        <v>148</v>
      </c>
      <c r="AW12" t="s">
        <v>147</v>
      </c>
      <c r="AX12" t="s">
        <v>147</v>
      </c>
      <c r="AY12" t="s">
        <v>147</v>
      </c>
      <c r="AZ12" t="s">
        <v>147</v>
      </c>
      <c r="BA12" t="s">
        <v>147</v>
      </c>
      <c r="BB12" t="s">
        <v>147</v>
      </c>
      <c r="BC12" t="s">
        <v>147</v>
      </c>
      <c r="BD12" t="s">
        <v>147</v>
      </c>
      <c r="BE12" t="s">
        <v>147</v>
      </c>
      <c r="BF12" t="s">
        <v>147</v>
      </c>
      <c r="BG12" t="s">
        <v>147</v>
      </c>
      <c r="BH12" t="s">
        <v>147</v>
      </c>
      <c r="BI12" t="s">
        <v>147</v>
      </c>
      <c r="BJ12" t="s">
        <v>147</v>
      </c>
      <c r="BK12" t="s">
        <v>147</v>
      </c>
      <c r="BL12" t="s">
        <v>148</v>
      </c>
      <c r="BM12" t="s">
        <v>147</v>
      </c>
      <c r="BN12" t="s">
        <v>147</v>
      </c>
      <c r="BO12" t="s">
        <v>147</v>
      </c>
      <c r="BP12" t="s">
        <v>147</v>
      </c>
      <c r="BQ12" t="s">
        <v>147</v>
      </c>
      <c r="BR12" t="s">
        <v>147</v>
      </c>
      <c r="BS12" t="s">
        <v>147</v>
      </c>
      <c r="BT12" t="s">
        <v>147</v>
      </c>
      <c r="BU12" t="s">
        <v>147</v>
      </c>
      <c r="BV12" t="s">
        <v>147</v>
      </c>
      <c r="BW12" t="s">
        <v>147</v>
      </c>
      <c r="BX12" t="s">
        <v>147</v>
      </c>
      <c r="BY12" t="s">
        <v>147</v>
      </c>
      <c r="BZ12" t="s">
        <v>147</v>
      </c>
      <c r="CA12" t="s">
        <v>147</v>
      </c>
      <c r="CB12" t="s">
        <v>147</v>
      </c>
      <c r="CC12" t="s">
        <v>147</v>
      </c>
      <c r="CD12" t="s">
        <v>147</v>
      </c>
      <c r="CE12" t="s">
        <v>147</v>
      </c>
      <c r="CF12" t="s">
        <v>147</v>
      </c>
      <c r="CG12" t="s">
        <v>147</v>
      </c>
      <c r="CH12" t="s">
        <v>147</v>
      </c>
      <c r="CI12" t="s">
        <v>147</v>
      </c>
      <c r="CJ12" t="s">
        <v>147</v>
      </c>
      <c r="CK12" t="s">
        <v>147</v>
      </c>
      <c r="CL12" t="s">
        <v>147</v>
      </c>
      <c r="CM12" t="s">
        <v>147</v>
      </c>
      <c r="CN12" t="s">
        <v>147</v>
      </c>
      <c r="CO12">
        <v>1</v>
      </c>
      <c r="CP12" t="s">
        <v>149</v>
      </c>
      <c r="CQ12" t="s">
        <v>149</v>
      </c>
      <c r="CR12" t="s">
        <v>149</v>
      </c>
      <c r="CS12" t="s">
        <v>149</v>
      </c>
      <c r="CT12" t="s">
        <v>149</v>
      </c>
      <c r="CU12" t="s">
        <v>149</v>
      </c>
      <c r="CV12" t="s">
        <v>149</v>
      </c>
      <c r="CW12" t="s">
        <v>149</v>
      </c>
      <c r="CX12" t="s">
        <v>149</v>
      </c>
      <c r="CY12" t="s">
        <v>149</v>
      </c>
      <c r="CZ12" t="s">
        <v>149</v>
      </c>
      <c r="DA12" t="s">
        <v>149</v>
      </c>
      <c r="DB12" t="s">
        <v>149</v>
      </c>
      <c r="DC12" t="s">
        <v>149</v>
      </c>
      <c r="DD12" s="7" t="s">
        <v>154</v>
      </c>
      <c r="DE12" s="7" t="s">
        <v>154</v>
      </c>
      <c r="DF12" s="7" t="s">
        <v>183</v>
      </c>
      <c r="DG12" s="7" t="s">
        <v>155</v>
      </c>
      <c r="DH12" s="7" t="s">
        <v>163</v>
      </c>
      <c r="DI12" s="7" t="s">
        <v>155</v>
      </c>
      <c r="DJ12" s="7" t="s">
        <v>175</v>
      </c>
      <c r="DK12" s="7" t="s">
        <v>155</v>
      </c>
      <c r="DL12" s="7" t="s">
        <v>155</v>
      </c>
      <c r="DM12" s="7" t="s">
        <v>161</v>
      </c>
      <c r="DN12" s="7" t="s">
        <v>161</v>
      </c>
      <c r="DO12" s="7" t="s">
        <v>155</v>
      </c>
      <c r="DP12" s="7" t="s">
        <v>164</v>
      </c>
      <c r="DQ12" s="7" t="s">
        <v>183</v>
      </c>
      <c r="DR12" s="7" t="s">
        <v>155</v>
      </c>
      <c r="DS12" s="7" t="s">
        <v>161</v>
      </c>
      <c r="DT12" s="7" t="s">
        <v>162</v>
      </c>
      <c r="DU12" s="7" t="s">
        <v>163</v>
      </c>
      <c r="DV12" s="7" t="s">
        <v>164</v>
      </c>
      <c r="DW12" s="7" t="s">
        <v>157</v>
      </c>
      <c r="DX12" s="7" t="s">
        <v>165</v>
      </c>
      <c r="DY12" s="7" t="s">
        <v>163</v>
      </c>
      <c r="DZ12" s="7"/>
    </row>
    <row r="13" spans="1:130">
      <c r="A13" t="s">
        <v>227</v>
      </c>
      <c r="B13" t="s">
        <v>135</v>
      </c>
      <c r="C13" t="s">
        <v>228</v>
      </c>
      <c r="D13" t="s">
        <v>229</v>
      </c>
      <c r="E13" s="6">
        <v>43658</v>
      </c>
      <c r="F13" t="s">
        <v>138</v>
      </c>
      <c r="G13" t="s">
        <v>139</v>
      </c>
      <c r="H13" t="s">
        <v>140</v>
      </c>
      <c r="I13" t="s">
        <v>141</v>
      </c>
      <c r="J13" t="s">
        <v>142</v>
      </c>
      <c r="K13" t="s">
        <v>230</v>
      </c>
      <c r="L13" t="s">
        <v>231</v>
      </c>
      <c r="M13">
        <v>15</v>
      </c>
      <c r="N13">
        <v>13</v>
      </c>
      <c r="O13">
        <v>13</v>
      </c>
      <c r="P13">
        <v>1</v>
      </c>
      <c r="Q13">
        <v>1</v>
      </c>
      <c r="R13">
        <v>12</v>
      </c>
      <c r="S13">
        <v>11</v>
      </c>
      <c r="T13">
        <v>13</v>
      </c>
      <c r="U13">
        <v>15</v>
      </c>
      <c r="V13" t="s">
        <v>232</v>
      </c>
      <c r="W13" t="s">
        <v>147</v>
      </c>
      <c r="X13" t="s">
        <v>147</v>
      </c>
      <c r="Y13" t="s">
        <v>147</v>
      </c>
      <c r="Z13" t="s">
        <v>147</v>
      </c>
      <c r="AA13" t="s">
        <v>147</v>
      </c>
      <c r="AB13" t="s">
        <v>147</v>
      </c>
      <c r="AC13" t="s">
        <v>147</v>
      </c>
      <c r="AD13" t="s">
        <v>147</v>
      </c>
      <c r="AE13" t="s">
        <v>147</v>
      </c>
      <c r="AF13" t="s">
        <v>147</v>
      </c>
      <c r="AG13" t="s">
        <v>147</v>
      </c>
      <c r="AH13" t="s">
        <v>147</v>
      </c>
      <c r="AI13" t="s">
        <v>147</v>
      </c>
      <c r="AJ13" t="s">
        <v>147</v>
      </c>
      <c r="AK13" t="s">
        <v>147</v>
      </c>
      <c r="AL13" t="s">
        <v>147</v>
      </c>
      <c r="AM13" t="s">
        <v>147</v>
      </c>
      <c r="AN13" t="s">
        <v>147</v>
      </c>
      <c r="AO13" t="s">
        <v>147</v>
      </c>
      <c r="AP13" t="s">
        <v>147</v>
      </c>
      <c r="AQ13" t="s">
        <v>147</v>
      </c>
      <c r="AR13" t="s">
        <v>147</v>
      </c>
      <c r="AS13" t="s">
        <v>147</v>
      </c>
      <c r="AT13" t="s">
        <v>147</v>
      </c>
      <c r="AU13" t="s">
        <v>147</v>
      </c>
      <c r="AV13" t="s">
        <v>148</v>
      </c>
      <c r="AW13" t="s">
        <v>147</v>
      </c>
      <c r="AX13" t="s">
        <v>147</v>
      </c>
      <c r="AY13" t="s">
        <v>147</v>
      </c>
      <c r="AZ13" t="s">
        <v>147</v>
      </c>
      <c r="BA13" t="s">
        <v>147</v>
      </c>
      <c r="BB13" t="s">
        <v>147</v>
      </c>
      <c r="BC13" t="s">
        <v>147</v>
      </c>
      <c r="BD13" t="s">
        <v>147</v>
      </c>
      <c r="BE13" t="s">
        <v>147</v>
      </c>
      <c r="BF13" t="s">
        <v>147</v>
      </c>
      <c r="BG13" t="s">
        <v>147</v>
      </c>
      <c r="BH13" t="s">
        <v>148</v>
      </c>
      <c r="BI13" t="s">
        <v>148</v>
      </c>
      <c r="BJ13" t="s">
        <v>147</v>
      </c>
      <c r="BK13" t="s">
        <v>147</v>
      </c>
      <c r="BL13" t="s">
        <v>148</v>
      </c>
      <c r="BM13" t="s">
        <v>147</v>
      </c>
      <c r="BN13" t="s">
        <v>147</v>
      </c>
      <c r="BO13" t="s">
        <v>147</v>
      </c>
      <c r="BP13" t="s">
        <v>147</v>
      </c>
      <c r="BQ13" t="s">
        <v>147</v>
      </c>
      <c r="BR13" t="s">
        <v>147</v>
      </c>
      <c r="BS13" t="s">
        <v>147</v>
      </c>
      <c r="BT13" t="s">
        <v>147</v>
      </c>
      <c r="BU13" t="s">
        <v>147</v>
      </c>
      <c r="BV13" t="s">
        <v>147</v>
      </c>
      <c r="BW13" t="s">
        <v>147</v>
      </c>
      <c r="BX13" t="s">
        <v>147</v>
      </c>
      <c r="BY13" t="s">
        <v>147</v>
      </c>
      <c r="BZ13" t="s">
        <v>147</v>
      </c>
      <c r="CA13" t="s">
        <v>147</v>
      </c>
      <c r="CB13" t="s">
        <v>147</v>
      </c>
      <c r="CC13" t="s">
        <v>147</v>
      </c>
      <c r="CD13" t="s">
        <v>147</v>
      </c>
      <c r="CE13" t="s">
        <v>147</v>
      </c>
      <c r="CF13" t="s">
        <v>147</v>
      </c>
      <c r="CG13" t="s">
        <v>147</v>
      </c>
      <c r="CH13" t="s">
        <v>147</v>
      </c>
      <c r="CI13" t="s">
        <v>147</v>
      </c>
      <c r="CJ13" t="s">
        <v>147</v>
      </c>
      <c r="CK13" t="s">
        <v>147</v>
      </c>
      <c r="CL13" t="s">
        <v>147</v>
      </c>
      <c r="CM13" t="s">
        <v>147</v>
      </c>
      <c r="CN13" t="s">
        <v>147</v>
      </c>
      <c r="CO13">
        <v>1</v>
      </c>
      <c r="CP13" t="s">
        <v>149</v>
      </c>
      <c r="CQ13" t="s">
        <v>149</v>
      </c>
      <c r="CR13" t="s">
        <v>149</v>
      </c>
      <c r="CS13" t="s">
        <v>149</v>
      </c>
      <c r="CT13" t="s">
        <v>149</v>
      </c>
      <c r="CU13" t="s">
        <v>149</v>
      </c>
      <c r="CV13" t="s">
        <v>149</v>
      </c>
      <c r="CW13" t="s">
        <v>149</v>
      </c>
      <c r="CX13" t="s">
        <v>149</v>
      </c>
      <c r="CY13" t="s">
        <v>149</v>
      </c>
      <c r="CZ13" t="s">
        <v>149</v>
      </c>
      <c r="DA13" t="s">
        <v>149</v>
      </c>
      <c r="DB13" t="s">
        <v>149</v>
      </c>
      <c r="DC13" t="s">
        <v>149</v>
      </c>
      <c r="DD13" s="7" t="s">
        <v>159</v>
      </c>
      <c r="DE13" s="7" t="s">
        <v>159</v>
      </c>
      <c r="DF13" s="7" t="s">
        <v>160</v>
      </c>
      <c r="DG13" s="7" t="s">
        <v>155</v>
      </c>
      <c r="DH13" s="7" t="s">
        <v>163</v>
      </c>
      <c r="DI13" s="7" t="s">
        <v>155</v>
      </c>
      <c r="DJ13" s="7" t="s">
        <v>175</v>
      </c>
      <c r="DK13" s="7" t="s">
        <v>155</v>
      </c>
      <c r="DL13" s="7" t="s">
        <v>155</v>
      </c>
      <c r="DM13" s="7" t="s">
        <v>161</v>
      </c>
      <c r="DN13" s="7" t="s">
        <v>161</v>
      </c>
      <c r="DO13" s="7" t="s">
        <v>155</v>
      </c>
      <c r="DP13" s="7" t="s">
        <v>164</v>
      </c>
      <c r="DQ13" s="7" t="s">
        <v>160</v>
      </c>
      <c r="DR13" s="7" t="s">
        <v>155</v>
      </c>
      <c r="DS13" s="7" t="s">
        <v>161</v>
      </c>
      <c r="DT13" s="7" t="s">
        <v>162</v>
      </c>
      <c r="DU13" s="7" t="s">
        <v>163</v>
      </c>
      <c r="DV13" s="7" t="s">
        <v>164</v>
      </c>
      <c r="DW13" s="7" t="s">
        <v>157</v>
      </c>
      <c r="DX13" s="7" t="s">
        <v>165</v>
      </c>
      <c r="DY13" s="7" t="s">
        <v>163</v>
      </c>
      <c r="DZ13" s="7"/>
    </row>
    <row r="14" spans="1:130">
      <c r="A14" t="s">
        <v>233</v>
      </c>
      <c r="B14" t="s">
        <v>135</v>
      </c>
      <c r="C14" t="s">
        <v>234</v>
      </c>
      <c r="D14" t="s">
        <v>235</v>
      </c>
      <c r="E14" s="6">
        <v>43947</v>
      </c>
      <c r="F14" t="s">
        <v>138</v>
      </c>
      <c r="G14" t="s">
        <v>139</v>
      </c>
      <c r="H14" t="s">
        <v>140</v>
      </c>
      <c r="I14" t="s">
        <v>192</v>
      </c>
      <c r="J14" t="s">
        <v>142</v>
      </c>
      <c r="K14" t="s">
        <v>236</v>
      </c>
      <c r="L14" t="s">
        <v>237</v>
      </c>
      <c r="M14">
        <v>398</v>
      </c>
      <c r="N14">
        <v>3</v>
      </c>
      <c r="O14">
        <v>35</v>
      </c>
      <c r="P14">
        <v>19</v>
      </c>
      <c r="Q14">
        <v>2</v>
      </c>
      <c r="R14">
        <v>20</v>
      </c>
      <c r="S14">
        <v>26</v>
      </c>
      <c r="T14">
        <v>39</v>
      </c>
      <c r="U14">
        <v>398</v>
      </c>
      <c r="V14" t="s">
        <v>238</v>
      </c>
      <c r="W14" t="s">
        <v>147</v>
      </c>
      <c r="X14" t="s">
        <v>147</v>
      </c>
      <c r="Y14" t="s">
        <v>147</v>
      </c>
      <c r="Z14" t="s">
        <v>147</v>
      </c>
      <c r="AA14" t="s">
        <v>147</v>
      </c>
      <c r="AB14" t="s">
        <v>147</v>
      </c>
      <c r="AC14" t="s">
        <v>147</v>
      </c>
      <c r="AD14" t="s">
        <v>147</v>
      </c>
      <c r="AE14" t="s">
        <v>147</v>
      </c>
      <c r="AF14" t="s">
        <v>147</v>
      </c>
      <c r="AG14" t="s">
        <v>147</v>
      </c>
      <c r="AH14" t="s">
        <v>147</v>
      </c>
      <c r="AI14" t="s">
        <v>147</v>
      </c>
      <c r="AJ14" t="s">
        <v>147</v>
      </c>
      <c r="AK14" t="s">
        <v>147</v>
      </c>
      <c r="AL14" t="s">
        <v>147</v>
      </c>
      <c r="AM14" t="s">
        <v>147</v>
      </c>
      <c r="AN14" t="s">
        <v>147</v>
      </c>
      <c r="AO14" t="s">
        <v>147</v>
      </c>
      <c r="AP14" t="s">
        <v>147</v>
      </c>
      <c r="AQ14" t="s">
        <v>147</v>
      </c>
      <c r="AR14" t="s">
        <v>147</v>
      </c>
      <c r="AS14" t="s">
        <v>147</v>
      </c>
      <c r="AT14" t="s">
        <v>147</v>
      </c>
      <c r="AU14" t="s">
        <v>147</v>
      </c>
      <c r="AV14" t="s">
        <v>147</v>
      </c>
      <c r="AW14" t="s">
        <v>147</v>
      </c>
      <c r="AX14" t="s">
        <v>147</v>
      </c>
      <c r="AY14" t="s">
        <v>147</v>
      </c>
      <c r="AZ14" t="s">
        <v>147</v>
      </c>
      <c r="BA14" t="s">
        <v>147</v>
      </c>
      <c r="BB14" t="s">
        <v>147</v>
      </c>
      <c r="BC14" t="s">
        <v>147</v>
      </c>
      <c r="BD14" t="s">
        <v>147</v>
      </c>
      <c r="BE14" t="s">
        <v>147</v>
      </c>
      <c r="BF14" t="s">
        <v>147</v>
      </c>
      <c r="BG14" t="s">
        <v>147</v>
      </c>
      <c r="BH14" t="s">
        <v>148</v>
      </c>
      <c r="BI14" t="s">
        <v>148</v>
      </c>
      <c r="BJ14" t="s">
        <v>147</v>
      </c>
      <c r="BK14" t="s">
        <v>147</v>
      </c>
      <c r="BL14" t="s">
        <v>147</v>
      </c>
      <c r="BM14" t="s">
        <v>147</v>
      </c>
      <c r="BN14" t="s">
        <v>147</v>
      </c>
      <c r="BO14" t="s">
        <v>147</v>
      </c>
      <c r="BP14" t="s">
        <v>147</v>
      </c>
      <c r="BQ14" t="s">
        <v>147</v>
      </c>
      <c r="BR14" t="s">
        <v>147</v>
      </c>
      <c r="BS14" t="s">
        <v>147</v>
      </c>
      <c r="BT14" t="s">
        <v>147</v>
      </c>
      <c r="BU14" t="s">
        <v>147</v>
      </c>
      <c r="BV14" t="s">
        <v>148</v>
      </c>
      <c r="BW14" t="s">
        <v>147</v>
      </c>
      <c r="BX14" t="s">
        <v>147</v>
      </c>
      <c r="BY14" t="s">
        <v>147</v>
      </c>
      <c r="BZ14" t="s">
        <v>147</v>
      </c>
      <c r="CA14" t="s">
        <v>147</v>
      </c>
      <c r="CB14" t="s">
        <v>147</v>
      </c>
      <c r="CC14" t="s">
        <v>147</v>
      </c>
      <c r="CD14" t="s">
        <v>147</v>
      </c>
      <c r="CE14" t="s">
        <v>147</v>
      </c>
      <c r="CF14" t="s">
        <v>147</v>
      </c>
      <c r="CG14" t="s">
        <v>147</v>
      </c>
      <c r="CH14" t="s">
        <v>147</v>
      </c>
      <c r="CI14" t="s">
        <v>147</v>
      </c>
      <c r="CJ14" t="s">
        <v>147</v>
      </c>
      <c r="CK14" t="s">
        <v>147</v>
      </c>
      <c r="CL14" t="s">
        <v>147</v>
      </c>
      <c r="CM14" t="s">
        <v>147</v>
      </c>
      <c r="CN14" t="s">
        <v>147</v>
      </c>
      <c r="CO14">
        <v>1</v>
      </c>
      <c r="CP14" t="s">
        <v>149</v>
      </c>
      <c r="CQ14" t="s">
        <v>149</v>
      </c>
      <c r="CR14" t="s">
        <v>149</v>
      </c>
      <c r="CS14" t="s">
        <v>149</v>
      </c>
      <c r="CT14" t="s">
        <v>149</v>
      </c>
      <c r="CU14" t="s">
        <v>149</v>
      </c>
      <c r="CV14" t="s">
        <v>149</v>
      </c>
      <c r="CW14" t="s">
        <v>149</v>
      </c>
      <c r="CX14" t="s">
        <v>149</v>
      </c>
      <c r="CY14" t="s">
        <v>149</v>
      </c>
      <c r="CZ14" t="s">
        <v>149</v>
      </c>
      <c r="DA14" t="s">
        <v>149</v>
      </c>
      <c r="DB14" t="s">
        <v>149</v>
      </c>
      <c r="DC14" t="s">
        <v>149</v>
      </c>
      <c r="DD14" s="7" t="s">
        <v>188</v>
      </c>
      <c r="DE14" s="7" t="s">
        <v>155</v>
      </c>
      <c r="DF14" s="7" t="s">
        <v>161</v>
      </c>
      <c r="DG14" s="7" t="s">
        <v>155</v>
      </c>
      <c r="DH14" s="7" t="s">
        <v>163</v>
      </c>
      <c r="DI14" s="7" t="s">
        <v>155</v>
      </c>
      <c r="DJ14" s="7" t="s">
        <v>175</v>
      </c>
      <c r="DK14" s="7" t="s">
        <v>155</v>
      </c>
      <c r="DL14" s="7" t="s">
        <v>155</v>
      </c>
      <c r="DM14" s="7" t="s">
        <v>153</v>
      </c>
      <c r="DN14" s="7" t="s">
        <v>161</v>
      </c>
      <c r="DO14" s="7" t="s">
        <v>155</v>
      </c>
      <c r="DP14" s="7" t="s">
        <v>164</v>
      </c>
      <c r="DQ14" s="7" t="s">
        <v>183</v>
      </c>
      <c r="DR14" s="7" t="s">
        <v>155</v>
      </c>
      <c r="DS14" s="7" t="s">
        <v>161</v>
      </c>
      <c r="DT14" s="7" t="s">
        <v>162</v>
      </c>
      <c r="DU14" s="7" t="s">
        <v>163</v>
      </c>
      <c r="DV14" s="7" t="s">
        <v>164</v>
      </c>
      <c r="DW14" s="7" t="s">
        <v>157</v>
      </c>
      <c r="DX14" s="7" t="s">
        <v>165</v>
      </c>
      <c r="DY14" s="7" t="s">
        <v>163</v>
      </c>
      <c r="DZ14" s="7" t="s">
        <v>176</v>
      </c>
    </row>
    <row r="15" spans="1:130">
      <c r="A15" t="s">
        <v>239</v>
      </c>
      <c r="B15" t="s">
        <v>135</v>
      </c>
      <c r="C15" t="s">
        <v>240</v>
      </c>
      <c r="D15" t="s">
        <v>241</v>
      </c>
      <c r="E15" s="6">
        <v>43858</v>
      </c>
      <c r="F15" t="s">
        <v>169</v>
      </c>
      <c r="G15" t="s">
        <v>139</v>
      </c>
      <c r="H15" t="s">
        <v>140</v>
      </c>
      <c r="I15" t="s">
        <v>170</v>
      </c>
      <c r="J15" t="s">
        <v>142</v>
      </c>
      <c r="K15" t="s">
        <v>205</v>
      </c>
      <c r="L15" t="s">
        <v>144</v>
      </c>
      <c r="M15">
        <v>8</v>
      </c>
      <c r="N15">
        <v>3</v>
      </c>
      <c r="O15">
        <v>3</v>
      </c>
      <c r="P15">
        <v>1</v>
      </c>
      <c r="Q15">
        <v>1</v>
      </c>
      <c r="R15">
        <v>4</v>
      </c>
      <c r="S15">
        <v>4</v>
      </c>
      <c r="T15">
        <v>3</v>
      </c>
      <c r="U15">
        <v>8</v>
      </c>
      <c r="V15" t="s">
        <v>242</v>
      </c>
      <c r="W15" t="s">
        <v>243</v>
      </c>
      <c r="X15" t="s">
        <v>147</v>
      </c>
      <c r="Y15" t="s">
        <v>147</v>
      </c>
      <c r="Z15" t="s">
        <v>147</v>
      </c>
      <c r="AA15" t="s">
        <v>147</v>
      </c>
      <c r="AB15" t="s">
        <v>147</v>
      </c>
      <c r="AC15" t="s">
        <v>147</v>
      </c>
      <c r="AD15" t="s">
        <v>147</v>
      </c>
      <c r="AE15" t="s">
        <v>147</v>
      </c>
      <c r="AF15" t="s">
        <v>147</v>
      </c>
      <c r="AG15" t="s">
        <v>147</v>
      </c>
      <c r="AH15" t="s">
        <v>147</v>
      </c>
      <c r="AI15" t="s">
        <v>147</v>
      </c>
      <c r="AJ15" t="s">
        <v>147</v>
      </c>
      <c r="AK15" t="s">
        <v>147</v>
      </c>
      <c r="AL15" t="s">
        <v>147</v>
      </c>
      <c r="AM15" t="s">
        <v>147</v>
      </c>
      <c r="AN15" t="s">
        <v>148</v>
      </c>
      <c r="AO15" t="s">
        <v>147</v>
      </c>
      <c r="AP15" t="s">
        <v>147</v>
      </c>
      <c r="AQ15" t="s">
        <v>147</v>
      </c>
      <c r="AR15" t="s">
        <v>147</v>
      </c>
      <c r="AS15" t="s">
        <v>147</v>
      </c>
      <c r="AT15" t="s">
        <v>147</v>
      </c>
      <c r="AU15" t="s">
        <v>147</v>
      </c>
      <c r="AV15" t="s">
        <v>148</v>
      </c>
      <c r="AW15" t="s">
        <v>147</v>
      </c>
      <c r="AX15" t="s">
        <v>147</v>
      </c>
      <c r="AY15" t="s">
        <v>147</v>
      </c>
      <c r="AZ15" t="s">
        <v>147</v>
      </c>
      <c r="BA15" t="s">
        <v>147</v>
      </c>
      <c r="BB15" t="s">
        <v>147</v>
      </c>
      <c r="BC15" t="s">
        <v>147</v>
      </c>
      <c r="BD15" t="s">
        <v>147</v>
      </c>
      <c r="BE15" t="s">
        <v>147</v>
      </c>
      <c r="BF15" t="s">
        <v>147</v>
      </c>
      <c r="BG15" t="s">
        <v>147</v>
      </c>
      <c r="BH15" t="s">
        <v>147</v>
      </c>
      <c r="BI15" t="s">
        <v>148</v>
      </c>
      <c r="BJ15" t="s">
        <v>148</v>
      </c>
      <c r="BK15" t="s">
        <v>148</v>
      </c>
      <c r="BL15" t="s">
        <v>147</v>
      </c>
      <c r="BM15" t="s">
        <v>148</v>
      </c>
      <c r="BN15" t="s">
        <v>147</v>
      </c>
      <c r="BO15" t="s">
        <v>147</v>
      </c>
      <c r="BP15" t="s">
        <v>148</v>
      </c>
      <c r="BQ15" t="s">
        <v>147</v>
      </c>
      <c r="BR15" t="s">
        <v>147</v>
      </c>
      <c r="BS15" t="s">
        <v>148</v>
      </c>
      <c r="BT15" t="s">
        <v>147</v>
      </c>
      <c r="BU15" t="s">
        <v>147</v>
      </c>
      <c r="BV15" t="s">
        <v>147</v>
      </c>
      <c r="BW15" t="s">
        <v>147</v>
      </c>
      <c r="BX15" t="s">
        <v>147</v>
      </c>
      <c r="BY15" t="s">
        <v>147</v>
      </c>
      <c r="BZ15" t="s">
        <v>147</v>
      </c>
      <c r="CA15" t="s">
        <v>147</v>
      </c>
      <c r="CB15" t="s">
        <v>147</v>
      </c>
      <c r="CC15" t="s">
        <v>147</v>
      </c>
      <c r="CD15" t="s">
        <v>147</v>
      </c>
      <c r="CE15" t="s">
        <v>147</v>
      </c>
      <c r="CF15" t="s">
        <v>148</v>
      </c>
      <c r="CG15" t="s">
        <v>147</v>
      </c>
      <c r="CH15" t="s">
        <v>147</v>
      </c>
      <c r="CI15" t="s">
        <v>147</v>
      </c>
      <c r="CJ15" t="s">
        <v>147</v>
      </c>
      <c r="CK15" t="s">
        <v>147</v>
      </c>
      <c r="CL15" t="s">
        <v>148</v>
      </c>
      <c r="CM15" t="s">
        <v>147</v>
      </c>
      <c r="CN15" t="s">
        <v>147</v>
      </c>
      <c r="CO15">
        <v>6</v>
      </c>
      <c r="CP15" t="s">
        <v>149</v>
      </c>
      <c r="CQ15" t="s">
        <v>149</v>
      </c>
      <c r="CR15" t="s">
        <v>150</v>
      </c>
      <c r="CS15" t="s">
        <v>149</v>
      </c>
      <c r="CT15" t="s">
        <v>149</v>
      </c>
      <c r="CU15" t="s">
        <v>149</v>
      </c>
      <c r="CV15" t="s">
        <v>151</v>
      </c>
      <c r="CW15" t="s">
        <v>149</v>
      </c>
      <c r="CX15" t="s">
        <v>149</v>
      </c>
      <c r="CY15" t="s">
        <v>149</v>
      </c>
      <c r="CZ15" t="s">
        <v>149</v>
      </c>
      <c r="DA15" t="s">
        <v>149</v>
      </c>
      <c r="DB15" t="s">
        <v>149</v>
      </c>
      <c r="DC15" t="s">
        <v>149</v>
      </c>
      <c r="DD15" s="7" t="s">
        <v>159</v>
      </c>
      <c r="DE15" s="7" t="s">
        <v>159</v>
      </c>
      <c r="DF15" s="7" t="s">
        <v>153</v>
      </c>
      <c r="DG15" s="7" t="s">
        <v>152</v>
      </c>
      <c r="DH15" s="7" t="s">
        <v>200</v>
      </c>
      <c r="DI15" s="7" t="s">
        <v>155</v>
      </c>
      <c r="DJ15" s="7" t="s">
        <v>201</v>
      </c>
      <c r="DK15" s="7" t="s">
        <v>159</v>
      </c>
      <c r="DL15" s="7" t="s">
        <v>155</v>
      </c>
      <c r="DM15" s="7" t="s">
        <v>153</v>
      </c>
      <c r="DN15" s="7" t="s">
        <v>158</v>
      </c>
      <c r="DO15" s="7" t="s">
        <v>155</v>
      </c>
      <c r="DP15" s="7" t="s">
        <v>153</v>
      </c>
      <c r="DQ15" s="7" t="s">
        <v>160</v>
      </c>
      <c r="DR15" s="7" t="s">
        <v>155</v>
      </c>
      <c r="DS15" s="7" t="s">
        <v>161</v>
      </c>
      <c r="DT15" s="7" t="s">
        <v>162</v>
      </c>
      <c r="DU15" s="7" t="s">
        <v>163</v>
      </c>
      <c r="DV15" s="7" t="s">
        <v>164</v>
      </c>
      <c r="DW15" s="7" t="s">
        <v>157</v>
      </c>
      <c r="DX15" s="7" t="s">
        <v>165</v>
      </c>
      <c r="DY15" s="7" t="s">
        <v>153</v>
      </c>
      <c r="DZ15" s="7"/>
    </row>
    <row r="16" spans="1:130">
      <c r="A16" t="s">
        <v>244</v>
      </c>
      <c r="B16" t="s">
        <v>135</v>
      </c>
      <c r="C16" t="s">
        <v>245</v>
      </c>
      <c r="D16" t="s">
        <v>246</v>
      </c>
      <c r="E16" s="6">
        <v>43924</v>
      </c>
      <c r="F16" t="s">
        <v>138</v>
      </c>
      <c r="G16" t="s">
        <v>139</v>
      </c>
      <c r="H16" t="s">
        <v>140</v>
      </c>
      <c r="I16" t="s">
        <v>192</v>
      </c>
      <c r="J16" t="s">
        <v>142</v>
      </c>
      <c r="K16" t="s">
        <v>205</v>
      </c>
      <c r="L16" t="s">
        <v>173</v>
      </c>
      <c r="M16">
        <v>7495</v>
      </c>
      <c r="N16">
        <v>2</v>
      </c>
      <c r="O16">
        <v>2</v>
      </c>
      <c r="P16">
        <v>2</v>
      </c>
      <c r="Q16">
        <v>2</v>
      </c>
      <c r="R16">
        <v>6</v>
      </c>
      <c r="S16">
        <v>821</v>
      </c>
      <c r="T16">
        <v>2</v>
      </c>
      <c r="U16">
        <v>30</v>
      </c>
      <c r="V16" t="s">
        <v>174</v>
      </c>
      <c r="W16" t="s">
        <v>147</v>
      </c>
      <c r="X16" t="s">
        <v>147</v>
      </c>
      <c r="Y16" t="s">
        <v>148</v>
      </c>
      <c r="Z16" t="s">
        <v>147</v>
      </c>
      <c r="AA16" t="s">
        <v>147</v>
      </c>
      <c r="AB16" t="s">
        <v>147</v>
      </c>
      <c r="AC16" t="s">
        <v>147</v>
      </c>
      <c r="AD16" t="s">
        <v>148</v>
      </c>
      <c r="AE16" t="s">
        <v>148</v>
      </c>
      <c r="AF16" t="s">
        <v>147</v>
      </c>
      <c r="AG16" t="s">
        <v>148</v>
      </c>
      <c r="AH16" t="s">
        <v>147</v>
      </c>
      <c r="AI16" t="s">
        <v>147</v>
      </c>
      <c r="AJ16" t="s">
        <v>147</v>
      </c>
      <c r="AK16" t="s">
        <v>148</v>
      </c>
      <c r="AL16" t="s">
        <v>148</v>
      </c>
      <c r="AM16" t="s">
        <v>148</v>
      </c>
      <c r="AN16" t="s">
        <v>147</v>
      </c>
      <c r="AO16" t="s">
        <v>147</v>
      </c>
      <c r="AP16" t="s">
        <v>147</v>
      </c>
      <c r="AQ16" t="s">
        <v>147</v>
      </c>
      <c r="AR16" t="s">
        <v>147</v>
      </c>
      <c r="AS16" t="s">
        <v>148</v>
      </c>
      <c r="AT16" t="s">
        <v>147</v>
      </c>
      <c r="AU16" t="s">
        <v>148</v>
      </c>
      <c r="AV16" t="s">
        <v>147</v>
      </c>
      <c r="AW16" t="s">
        <v>147</v>
      </c>
      <c r="AX16" t="s">
        <v>147</v>
      </c>
      <c r="AY16" t="s">
        <v>147</v>
      </c>
      <c r="AZ16" t="s">
        <v>147</v>
      </c>
      <c r="BA16" t="s">
        <v>147</v>
      </c>
      <c r="BB16" t="s">
        <v>147</v>
      </c>
      <c r="BC16" t="s">
        <v>147</v>
      </c>
      <c r="BD16" t="s">
        <v>147</v>
      </c>
      <c r="BE16" t="s">
        <v>147</v>
      </c>
      <c r="BF16" t="s">
        <v>147</v>
      </c>
      <c r="BG16" t="s">
        <v>147</v>
      </c>
      <c r="BH16" t="s">
        <v>148</v>
      </c>
      <c r="BI16" t="s">
        <v>148</v>
      </c>
      <c r="BJ16" t="s">
        <v>148</v>
      </c>
      <c r="BK16" t="s">
        <v>147</v>
      </c>
      <c r="BL16" t="s">
        <v>148</v>
      </c>
      <c r="BM16" t="s">
        <v>147</v>
      </c>
      <c r="BN16" t="s">
        <v>147</v>
      </c>
      <c r="BO16" t="s">
        <v>147</v>
      </c>
      <c r="BP16" t="s">
        <v>148</v>
      </c>
      <c r="BQ16" t="s">
        <v>147</v>
      </c>
      <c r="BR16" t="s">
        <v>147</v>
      </c>
      <c r="BS16" t="s">
        <v>148</v>
      </c>
      <c r="BT16" t="s">
        <v>147</v>
      </c>
      <c r="BU16" t="s">
        <v>147</v>
      </c>
      <c r="BV16" t="s">
        <v>147</v>
      </c>
      <c r="BW16" t="s">
        <v>147</v>
      </c>
      <c r="BX16" t="s">
        <v>147</v>
      </c>
      <c r="BY16" t="s">
        <v>147</v>
      </c>
      <c r="BZ16" t="s">
        <v>147</v>
      </c>
      <c r="CA16" t="s">
        <v>147</v>
      </c>
      <c r="CB16" t="s">
        <v>147</v>
      </c>
      <c r="CC16" t="s">
        <v>147</v>
      </c>
      <c r="CD16" t="s">
        <v>147</v>
      </c>
      <c r="CE16" t="s">
        <v>147</v>
      </c>
      <c r="CF16" t="s">
        <v>147</v>
      </c>
      <c r="CG16" t="s">
        <v>147</v>
      </c>
      <c r="CH16" t="s">
        <v>147</v>
      </c>
      <c r="CI16" t="s">
        <v>147</v>
      </c>
      <c r="CJ16" t="s">
        <v>147</v>
      </c>
      <c r="CK16" t="s">
        <v>147</v>
      </c>
      <c r="CL16" t="s">
        <v>147</v>
      </c>
      <c r="CM16" t="s">
        <v>147</v>
      </c>
      <c r="CN16" t="s">
        <v>147</v>
      </c>
      <c r="CO16">
        <v>3</v>
      </c>
      <c r="CP16" t="s">
        <v>149</v>
      </c>
      <c r="CQ16" t="s">
        <v>149</v>
      </c>
      <c r="CR16" t="s">
        <v>149</v>
      </c>
      <c r="CS16" t="s">
        <v>149</v>
      </c>
      <c r="CT16" t="s">
        <v>149</v>
      </c>
      <c r="CU16" t="s">
        <v>149</v>
      </c>
      <c r="CV16" t="s">
        <v>149</v>
      </c>
      <c r="CW16" t="s">
        <v>149</v>
      </c>
      <c r="CX16" t="s">
        <v>149</v>
      </c>
      <c r="CY16" t="s">
        <v>149</v>
      </c>
      <c r="CZ16" t="s">
        <v>149</v>
      </c>
      <c r="DA16" t="s">
        <v>149</v>
      </c>
      <c r="DB16" t="s">
        <v>149</v>
      </c>
      <c r="DC16" t="s">
        <v>149</v>
      </c>
      <c r="DD16" s="7" t="s">
        <v>247</v>
      </c>
      <c r="DE16" s="7" t="s">
        <v>155</v>
      </c>
      <c r="DF16" s="7" t="s">
        <v>161</v>
      </c>
      <c r="DG16" s="7" t="s">
        <v>155</v>
      </c>
      <c r="DH16" s="7" t="s">
        <v>163</v>
      </c>
      <c r="DI16" s="7" t="s">
        <v>155</v>
      </c>
      <c r="DJ16" s="7" t="s">
        <v>175</v>
      </c>
      <c r="DK16" s="7" t="s">
        <v>155</v>
      </c>
      <c r="DL16" s="7" t="s">
        <v>155</v>
      </c>
      <c r="DM16" s="7" t="s">
        <v>153</v>
      </c>
      <c r="DN16" s="7" t="s">
        <v>161</v>
      </c>
      <c r="DO16" s="7" t="s">
        <v>155</v>
      </c>
      <c r="DP16" s="7" t="s">
        <v>164</v>
      </c>
      <c r="DQ16" s="7" t="s">
        <v>183</v>
      </c>
      <c r="DR16" s="7" t="s">
        <v>155</v>
      </c>
      <c r="DS16" s="7" t="s">
        <v>161</v>
      </c>
      <c r="DT16" s="7" t="s">
        <v>162</v>
      </c>
      <c r="DU16" s="7" t="s">
        <v>163</v>
      </c>
      <c r="DV16" s="7" t="s">
        <v>164</v>
      </c>
      <c r="DW16" s="7" t="s">
        <v>160</v>
      </c>
      <c r="DX16" s="7" t="s">
        <v>165</v>
      </c>
      <c r="DY16" s="7" t="s">
        <v>163</v>
      </c>
      <c r="DZ16" s="7" t="s">
        <v>176</v>
      </c>
    </row>
    <row r="17" spans="1:130">
      <c r="A17" t="s">
        <v>248</v>
      </c>
      <c r="B17" t="s">
        <v>135</v>
      </c>
      <c r="C17" t="s">
        <v>249</v>
      </c>
      <c r="D17" t="s">
        <v>250</v>
      </c>
      <c r="E17" s="6">
        <v>43976</v>
      </c>
      <c r="F17" t="s">
        <v>169</v>
      </c>
      <c r="G17" t="s">
        <v>139</v>
      </c>
      <c r="H17" t="s">
        <v>140</v>
      </c>
      <c r="I17" t="s">
        <v>141</v>
      </c>
      <c r="J17" t="s">
        <v>171</v>
      </c>
      <c r="K17" t="s">
        <v>251</v>
      </c>
      <c r="L17" t="s">
        <v>144</v>
      </c>
      <c r="M17">
        <v>8</v>
      </c>
      <c r="N17">
        <v>3</v>
      </c>
      <c r="O17">
        <v>3</v>
      </c>
      <c r="P17">
        <v>1</v>
      </c>
      <c r="Q17">
        <v>1</v>
      </c>
      <c r="R17">
        <v>4</v>
      </c>
      <c r="S17">
        <v>4</v>
      </c>
      <c r="T17">
        <v>3</v>
      </c>
      <c r="U17">
        <v>8</v>
      </c>
      <c r="V17" t="s">
        <v>252</v>
      </c>
      <c r="W17" t="s">
        <v>147</v>
      </c>
      <c r="X17" t="s">
        <v>147</v>
      </c>
      <c r="Y17" t="s">
        <v>148</v>
      </c>
      <c r="Z17" t="s">
        <v>147</v>
      </c>
      <c r="AA17" t="s">
        <v>147</v>
      </c>
      <c r="AB17" t="s">
        <v>148</v>
      </c>
      <c r="AC17" t="s">
        <v>147</v>
      </c>
      <c r="AD17" t="s">
        <v>147</v>
      </c>
      <c r="AE17" t="s">
        <v>147</v>
      </c>
      <c r="AF17" t="s">
        <v>147</v>
      </c>
      <c r="AG17" t="s">
        <v>147</v>
      </c>
      <c r="AH17" t="s">
        <v>148</v>
      </c>
      <c r="AI17" t="s">
        <v>147</v>
      </c>
      <c r="AJ17" t="s">
        <v>147</v>
      </c>
      <c r="AK17" t="s">
        <v>147</v>
      </c>
      <c r="AL17" t="s">
        <v>147</v>
      </c>
      <c r="AM17" t="s">
        <v>147</v>
      </c>
      <c r="AN17" t="s">
        <v>147</v>
      </c>
      <c r="AO17" t="s">
        <v>147</v>
      </c>
      <c r="AP17" t="s">
        <v>148</v>
      </c>
      <c r="AQ17" t="s">
        <v>147</v>
      </c>
      <c r="AR17" t="s">
        <v>147</v>
      </c>
      <c r="AS17" t="s">
        <v>147</v>
      </c>
      <c r="AT17" t="s">
        <v>147</v>
      </c>
      <c r="AU17" t="s">
        <v>147</v>
      </c>
      <c r="AV17" t="s">
        <v>148</v>
      </c>
      <c r="AW17" t="s">
        <v>147</v>
      </c>
      <c r="AX17" t="s">
        <v>147</v>
      </c>
      <c r="AY17" t="s">
        <v>147</v>
      </c>
      <c r="AZ17" t="s">
        <v>147</v>
      </c>
      <c r="BA17" t="s">
        <v>147</v>
      </c>
      <c r="BB17" t="s">
        <v>147</v>
      </c>
      <c r="BC17" t="s">
        <v>147</v>
      </c>
      <c r="BD17" t="s">
        <v>147</v>
      </c>
      <c r="BE17" t="s">
        <v>147</v>
      </c>
      <c r="BF17" t="s">
        <v>147</v>
      </c>
      <c r="BG17" t="s">
        <v>147</v>
      </c>
      <c r="BH17" t="s">
        <v>147</v>
      </c>
      <c r="BI17" t="s">
        <v>148</v>
      </c>
      <c r="BJ17" t="s">
        <v>148</v>
      </c>
      <c r="BK17" t="s">
        <v>147</v>
      </c>
      <c r="BL17" t="s">
        <v>148</v>
      </c>
      <c r="BM17" t="s">
        <v>148</v>
      </c>
      <c r="BN17" t="s">
        <v>147</v>
      </c>
      <c r="BO17" t="s">
        <v>147</v>
      </c>
      <c r="BP17" t="s">
        <v>148</v>
      </c>
      <c r="BQ17" t="s">
        <v>147</v>
      </c>
      <c r="BR17" t="s">
        <v>147</v>
      </c>
      <c r="BS17" t="s">
        <v>148</v>
      </c>
      <c r="BT17" t="s">
        <v>147</v>
      </c>
      <c r="BU17" t="s">
        <v>147</v>
      </c>
      <c r="BV17" t="s">
        <v>147</v>
      </c>
      <c r="BW17" t="s">
        <v>147</v>
      </c>
      <c r="BX17" t="s">
        <v>147</v>
      </c>
      <c r="BY17" t="s">
        <v>147</v>
      </c>
      <c r="BZ17" t="s">
        <v>147</v>
      </c>
      <c r="CA17" t="s">
        <v>147</v>
      </c>
      <c r="CB17" t="s">
        <v>147</v>
      </c>
      <c r="CC17" t="s">
        <v>147</v>
      </c>
      <c r="CD17" t="s">
        <v>147</v>
      </c>
      <c r="CE17" t="s">
        <v>147</v>
      </c>
      <c r="CF17" t="s">
        <v>147</v>
      </c>
      <c r="CG17" t="s">
        <v>147</v>
      </c>
      <c r="CH17" t="s">
        <v>147</v>
      </c>
      <c r="CI17" t="s">
        <v>147</v>
      </c>
      <c r="CJ17" t="s">
        <v>147</v>
      </c>
      <c r="CK17" t="s">
        <v>147</v>
      </c>
      <c r="CL17" t="s">
        <v>147</v>
      </c>
      <c r="CM17" t="s">
        <v>147</v>
      </c>
      <c r="CN17" t="s">
        <v>147</v>
      </c>
      <c r="CO17">
        <v>4</v>
      </c>
      <c r="CP17" t="s">
        <v>149</v>
      </c>
      <c r="CQ17" t="s">
        <v>149</v>
      </c>
      <c r="CR17" t="s">
        <v>149</v>
      </c>
      <c r="CS17" t="s">
        <v>149</v>
      </c>
      <c r="CT17" t="s">
        <v>149</v>
      </c>
      <c r="CU17" t="s">
        <v>149</v>
      </c>
      <c r="CV17" t="s">
        <v>149</v>
      </c>
      <c r="CW17" t="s">
        <v>149</v>
      </c>
      <c r="CX17" t="s">
        <v>149</v>
      </c>
      <c r="CY17" t="s">
        <v>149</v>
      </c>
      <c r="CZ17" t="s">
        <v>149</v>
      </c>
      <c r="DA17" t="s">
        <v>149</v>
      </c>
      <c r="DB17" t="s">
        <v>149</v>
      </c>
      <c r="DC17" t="s">
        <v>149</v>
      </c>
      <c r="DD17" s="7" t="s">
        <v>159</v>
      </c>
      <c r="DE17" s="7" t="s">
        <v>154</v>
      </c>
      <c r="DF17" s="7" t="s">
        <v>183</v>
      </c>
      <c r="DG17" s="7" t="s">
        <v>155</v>
      </c>
      <c r="DH17" s="7" t="s">
        <v>163</v>
      </c>
      <c r="DI17" s="7" t="s">
        <v>155</v>
      </c>
      <c r="DJ17" s="7" t="s">
        <v>175</v>
      </c>
      <c r="DK17" s="7" t="s">
        <v>159</v>
      </c>
      <c r="DL17" s="7" t="s">
        <v>155</v>
      </c>
      <c r="DM17" s="7" t="s">
        <v>153</v>
      </c>
      <c r="DN17" s="7" t="s">
        <v>161</v>
      </c>
      <c r="DO17" s="7" t="s">
        <v>155</v>
      </c>
      <c r="DP17" s="7" t="s">
        <v>164</v>
      </c>
      <c r="DQ17" s="7" t="s">
        <v>160</v>
      </c>
      <c r="DR17" s="7" t="s">
        <v>155</v>
      </c>
      <c r="DS17" s="7" t="s">
        <v>161</v>
      </c>
      <c r="DT17" s="7" t="s">
        <v>162</v>
      </c>
      <c r="DU17" s="7" t="s">
        <v>163</v>
      </c>
      <c r="DV17" s="7" t="s">
        <v>164</v>
      </c>
      <c r="DW17" s="7" t="s">
        <v>157</v>
      </c>
      <c r="DX17" s="7" t="s">
        <v>165</v>
      </c>
      <c r="DY17" s="7" t="s">
        <v>163</v>
      </c>
      <c r="DZ17" s="7" t="s">
        <v>176</v>
      </c>
    </row>
    <row r="18" spans="1:130">
      <c r="A18" t="s">
        <v>253</v>
      </c>
      <c r="B18" t="s">
        <v>135</v>
      </c>
      <c r="C18" t="s">
        <v>254</v>
      </c>
      <c r="D18" t="s">
        <v>255</v>
      </c>
      <c r="E18" s="6">
        <v>43750</v>
      </c>
      <c r="F18" t="s">
        <v>169</v>
      </c>
      <c r="G18" t="s">
        <v>139</v>
      </c>
      <c r="H18" t="s">
        <v>140</v>
      </c>
      <c r="I18" t="s">
        <v>170</v>
      </c>
      <c r="J18" t="s">
        <v>142</v>
      </c>
      <c r="K18" t="s">
        <v>230</v>
      </c>
      <c r="L18" t="s">
        <v>144</v>
      </c>
      <c r="M18" t="s">
        <v>149</v>
      </c>
      <c r="N18">
        <v>3</v>
      </c>
      <c r="O18" t="s">
        <v>256</v>
      </c>
      <c r="P18">
        <v>1</v>
      </c>
      <c r="Q18">
        <v>1</v>
      </c>
      <c r="R18">
        <v>894</v>
      </c>
      <c r="S18">
        <v>4</v>
      </c>
      <c r="T18">
        <v>3</v>
      </c>
      <c r="U18">
        <v>8</v>
      </c>
      <c r="V18" t="s">
        <v>145</v>
      </c>
      <c r="W18" t="s">
        <v>146</v>
      </c>
      <c r="X18" t="s">
        <v>147</v>
      </c>
      <c r="Y18" t="s">
        <v>147</v>
      </c>
      <c r="Z18" t="s">
        <v>147</v>
      </c>
      <c r="AA18" t="s">
        <v>147</v>
      </c>
      <c r="AB18" t="s">
        <v>147</v>
      </c>
      <c r="AC18" t="s">
        <v>147</v>
      </c>
      <c r="AD18" t="s">
        <v>147</v>
      </c>
      <c r="AE18" t="s">
        <v>147</v>
      </c>
      <c r="AF18" t="s">
        <v>147</v>
      </c>
      <c r="AG18" t="s">
        <v>147</v>
      </c>
      <c r="AH18" t="s">
        <v>147</v>
      </c>
      <c r="AI18" t="s">
        <v>147</v>
      </c>
      <c r="AJ18" t="s">
        <v>147</v>
      </c>
      <c r="AK18" t="s">
        <v>147</v>
      </c>
      <c r="AL18" t="s">
        <v>147</v>
      </c>
      <c r="AM18" t="s">
        <v>147</v>
      </c>
      <c r="AN18" t="s">
        <v>148</v>
      </c>
      <c r="AO18" t="s">
        <v>147</v>
      </c>
      <c r="AP18" t="s">
        <v>147</v>
      </c>
      <c r="AQ18" t="s">
        <v>147</v>
      </c>
      <c r="AR18" t="s">
        <v>147</v>
      </c>
      <c r="AS18" t="s">
        <v>147</v>
      </c>
      <c r="AT18" t="s">
        <v>147</v>
      </c>
      <c r="AU18" t="s">
        <v>147</v>
      </c>
      <c r="AV18" t="s">
        <v>148</v>
      </c>
      <c r="AW18" t="s">
        <v>147</v>
      </c>
      <c r="AX18" t="s">
        <v>147</v>
      </c>
      <c r="AY18" t="s">
        <v>147</v>
      </c>
      <c r="AZ18" t="s">
        <v>147</v>
      </c>
      <c r="BA18" t="s">
        <v>147</v>
      </c>
      <c r="BB18" t="s">
        <v>147</v>
      </c>
      <c r="BC18" t="s">
        <v>147</v>
      </c>
      <c r="BD18" t="s">
        <v>147</v>
      </c>
      <c r="BE18" t="s">
        <v>147</v>
      </c>
      <c r="BF18" t="s">
        <v>147</v>
      </c>
      <c r="BG18" t="s">
        <v>147</v>
      </c>
      <c r="BH18" t="s">
        <v>147</v>
      </c>
      <c r="BI18" t="s">
        <v>148</v>
      </c>
      <c r="BJ18" t="s">
        <v>148</v>
      </c>
      <c r="BK18" t="s">
        <v>148</v>
      </c>
      <c r="BL18" t="s">
        <v>147</v>
      </c>
      <c r="BM18" t="s">
        <v>148</v>
      </c>
      <c r="BN18" t="s">
        <v>147</v>
      </c>
      <c r="BO18" t="s">
        <v>147</v>
      </c>
      <c r="BP18" t="s">
        <v>148</v>
      </c>
      <c r="BQ18" t="s">
        <v>147</v>
      </c>
      <c r="BR18" t="s">
        <v>147</v>
      </c>
      <c r="BS18" t="s">
        <v>148</v>
      </c>
      <c r="BT18" t="s">
        <v>147</v>
      </c>
      <c r="BU18" t="s">
        <v>147</v>
      </c>
      <c r="BV18" t="s">
        <v>147</v>
      </c>
      <c r="BW18" t="s">
        <v>147</v>
      </c>
      <c r="BX18" t="s">
        <v>147</v>
      </c>
      <c r="BY18" t="s">
        <v>147</v>
      </c>
      <c r="BZ18" t="s">
        <v>147</v>
      </c>
      <c r="CA18" t="s">
        <v>147</v>
      </c>
      <c r="CB18" t="s">
        <v>147</v>
      </c>
      <c r="CC18" t="s">
        <v>147</v>
      </c>
      <c r="CD18" t="s">
        <v>147</v>
      </c>
      <c r="CE18" t="s">
        <v>147</v>
      </c>
      <c r="CF18" t="s">
        <v>148</v>
      </c>
      <c r="CG18" t="s">
        <v>147</v>
      </c>
      <c r="CH18" t="s">
        <v>147</v>
      </c>
      <c r="CI18" t="s">
        <v>147</v>
      </c>
      <c r="CJ18" t="s">
        <v>147</v>
      </c>
      <c r="CK18" t="s">
        <v>147</v>
      </c>
      <c r="CL18" t="s">
        <v>148</v>
      </c>
      <c r="CM18" t="s">
        <v>147</v>
      </c>
      <c r="CN18" t="s">
        <v>147</v>
      </c>
      <c r="CO18">
        <v>6</v>
      </c>
      <c r="CP18" t="s">
        <v>149</v>
      </c>
      <c r="CQ18" t="s">
        <v>149</v>
      </c>
      <c r="CR18" t="s">
        <v>150</v>
      </c>
      <c r="CS18" t="s">
        <v>149</v>
      </c>
      <c r="CT18" t="s">
        <v>149</v>
      </c>
      <c r="CU18" t="s">
        <v>149</v>
      </c>
      <c r="CV18" t="s">
        <v>151</v>
      </c>
      <c r="CW18" t="s">
        <v>149</v>
      </c>
      <c r="CX18" t="s">
        <v>149</v>
      </c>
      <c r="CY18" t="s">
        <v>149</v>
      </c>
      <c r="CZ18" t="s">
        <v>149</v>
      </c>
      <c r="DA18" t="s">
        <v>149</v>
      </c>
      <c r="DB18" t="s">
        <v>149</v>
      </c>
      <c r="DC18" t="s">
        <v>149</v>
      </c>
      <c r="DD18" s="7" t="s">
        <v>159</v>
      </c>
      <c r="DE18" s="7" t="s">
        <v>159</v>
      </c>
      <c r="DF18" s="7" t="s">
        <v>153</v>
      </c>
      <c r="DG18" s="7" t="s">
        <v>219</v>
      </c>
      <c r="DH18" s="7" t="s">
        <v>200</v>
      </c>
      <c r="DI18" s="7" t="s">
        <v>154</v>
      </c>
      <c r="DJ18" s="7" t="s">
        <v>201</v>
      </c>
      <c r="DK18" s="7" t="s">
        <v>159</v>
      </c>
      <c r="DL18" s="7" t="s">
        <v>155</v>
      </c>
      <c r="DM18" s="7" t="s">
        <v>153</v>
      </c>
      <c r="DN18" s="7" t="s">
        <v>158</v>
      </c>
      <c r="DO18" s="7" t="s">
        <v>155</v>
      </c>
      <c r="DP18" s="7" t="s">
        <v>153</v>
      </c>
      <c r="DQ18" s="7" t="s">
        <v>160</v>
      </c>
      <c r="DR18" s="7" t="s">
        <v>155</v>
      </c>
      <c r="DS18" s="7" t="s">
        <v>161</v>
      </c>
      <c r="DT18" s="7" t="s">
        <v>162</v>
      </c>
      <c r="DU18" s="7" t="s">
        <v>163</v>
      </c>
      <c r="DV18" s="7" t="s">
        <v>164</v>
      </c>
      <c r="DW18" s="7" t="s">
        <v>157</v>
      </c>
      <c r="DX18" s="7" t="s">
        <v>165</v>
      </c>
      <c r="DY18" s="7" t="s">
        <v>153</v>
      </c>
      <c r="DZ18" s="7"/>
    </row>
    <row r="19" spans="1:130">
      <c r="A19" t="s">
        <v>257</v>
      </c>
      <c r="B19" t="s">
        <v>135</v>
      </c>
      <c r="C19" t="s">
        <v>258</v>
      </c>
      <c r="D19" t="s">
        <v>259</v>
      </c>
      <c r="E19" s="6">
        <v>43637</v>
      </c>
      <c r="F19" t="s">
        <v>138</v>
      </c>
      <c r="G19" t="s">
        <v>139</v>
      </c>
      <c r="H19" t="s">
        <v>140</v>
      </c>
      <c r="I19" t="s">
        <v>170</v>
      </c>
      <c r="J19" t="s">
        <v>171</v>
      </c>
      <c r="K19" t="s">
        <v>187</v>
      </c>
      <c r="L19" t="s">
        <v>260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 t="s">
        <v>261</v>
      </c>
      <c r="W19" t="s">
        <v>262</v>
      </c>
      <c r="X19" t="s">
        <v>147</v>
      </c>
      <c r="Y19" t="s">
        <v>148</v>
      </c>
      <c r="Z19" t="s">
        <v>147</v>
      </c>
      <c r="AA19" t="s">
        <v>147</v>
      </c>
      <c r="AB19" t="s">
        <v>147</v>
      </c>
      <c r="AC19" t="s">
        <v>147</v>
      </c>
      <c r="AD19" t="s">
        <v>147</v>
      </c>
      <c r="AE19" t="s">
        <v>147</v>
      </c>
      <c r="AF19" t="s">
        <v>148</v>
      </c>
      <c r="AG19" t="s">
        <v>147</v>
      </c>
      <c r="AH19" t="s">
        <v>147</v>
      </c>
      <c r="AI19" t="s">
        <v>147</v>
      </c>
      <c r="AJ19" t="s">
        <v>147</v>
      </c>
      <c r="AK19" t="s">
        <v>147</v>
      </c>
      <c r="AL19" t="s">
        <v>147</v>
      </c>
      <c r="AM19" t="s">
        <v>147</v>
      </c>
      <c r="AN19" t="s">
        <v>147</v>
      </c>
      <c r="AO19" t="s">
        <v>148</v>
      </c>
      <c r="AP19" t="s">
        <v>147</v>
      </c>
      <c r="AQ19" t="s">
        <v>147</v>
      </c>
      <c r="AR19" t="s">
        <v>147</v>
      </c>
      <c r="AS19" t="s">
        <v>147</v>
      </c>
      <c r="AT19" t="s">
        <v>147</v>
      </c>
      <c r="AU19" t="s">
        <v>147</v>
      </c>
      <c r="AV19" t="s">
        <v>148</v>
      </c>
      <c r="AW19" t="s">
        <v>147</v>
      </c>
      <c r="AX19" t="s">
        <v>147</v>
      </c>
      <c r="AY19" t="s">
        <v>147</v>
      </c>
      <c r="AZ19" t="s">
        <v>147</v>
      </c>
      <c r="BA19" t="s">
        <v>147</v>
      </c>
      <c r="BB19" t="s">
        <v>147</v>
      </c>
      <c r="BC19" t="s">
        <v>147</v>
      </c>
      <c r="BD19" t="s">
        <v>147</v>
      </c>
      <c r="BE19" t="s">
        <v>147</v>
      </c>
      <c r="BF19" t="s">
        <v>147</v>
      </c>
      <c r="BG19" t="s">
        <v>147</v>
      </c>
      <c r="BH19" t="s">
        <v>147</v>
      </c>
      <c r="BI19" t="s">
        <v>148</v>
      </c>
      <c r="BJ19" t="s">
        <v>148</v>
      </c>
      <c r="BK19" t="s">
        <v>148</v>
      </c>
      <c r="BL19" t="s">
        <v>148</v>
      </c>
      <c r="BM19" t="s">
        <v>147</v>
      </c>
      <c r="BN19" t="s">
        <v>147</v>
      </c>
      <c r="BO19" t="s">
        <v>147</v>
      </c>
      <c r="BP19" t="s">
        <v>148</v>
      </c>
      <c r="BQ19" t="s">
        <v>147</v>
      </c>
      <c r="BR19" t="s">
        <v>147</v>
      </c>
      <c r="BS19" t="s">
        <v>148</v>
      </c>
      <c r="BT19" t="s">
        <v>147</v>
      </c>
      <c r="BU19" t="s">
        <v>147</v>
      </c>
      <c r="BV19" t="s">
        <v>147</v>
      </c>
      <c r="BW19" t="s">
        <v>147</v>
      </c>
      <c r="BX19" t="s">
        <v>147</v>
      </c>
      <c r="BY19" t="s">
        <v>147</v>
      </c>
      <c r="BZ19" t="s">
        <v>147</v>
      </c>
      <c r="CA19" t="s">
        <v>147</v>
      </c>
      <c r="CB19" t="s">
        <v>147</v>
      </c>
      <c r="CC19" t="s">
        <v>147</v>
      </c>
      <c r="CD19" t="s">
        <v>147</v>
      </c>
      <c r="CE19" t="s">
        <v>147</v>
      </c>
      <c r="CF19" t="s">
        <v>147</v>
      </c>
      <c r="CG19" t="s">
        <v>147</v>
      </c>
      <c r="CH19" t="s">
        <v>147</v>
      </c>
      <c r="CI19" t="s">
        <v>147</v>
      </c>
      <c r="CJ19" t="s">
        <v>147</v>
      </c>
      <c r="CK19" t="s">
        <v>147</v>
      </c>
      <c r="CL19" t="s">
        <v>147</v>
      </c>
      <c r="CM19" t="s">
        <v>147</v>
      </c>
      <c r="CN19" t="s">
        <v>147</v>
      </c>
      <c r="CO19">
        <v>4</v>
      </c>
      <c r="CP19" t="s">
        <v>149</v>
      </c>
      <c r="CQ19" t="s">
        <v>149</v>
      </c>
      <c r="CR19" t="s">
        <v>150</v>
      </c>
      <c r="CS19" t="s">
        <v>263</v>
      </c>
      <c r="CT19" t="s">
        <v>149</v>
      </c>
      <c r="CU19" t="s">
        <v>149</v>
      </c>
      <c r="CV19" t="s">
        <v>151</v>
      </c>
      <c r="CW19" t="s">
        <v>149</v>
      </c>
      <c r="CX19" t="s">
        <v>149</v>
      </c>
      <c r="CY19" t="s">
        <v>149</v>
      </c>
      <c r="CZ19" t="s">
        <v>149</v>
      </c>
      <c r="DA19" t="s">
        <v>149</v>
      </c>
      <c r="DB19" t="s">
        <v>149</v>
      </c>
      <c r="DC19" t="s">
        <v>149</v>
      </c>
      <c r="DD19" s="7" t="s">
        <v>159</v>
      </c>
      <c r="DE19" s="7" t="s">
        <v>159</v>
      </c>
      <c r="DF19" s="7" t="s">
        <v>153</v>
      </c>
      <c r="DG19" s="7" t="s">
        <v>152</v>
      </c>
      <c r="DH19" s="7" t="s">
        <v>163</v>
      </c>
      <c r="DI19" s="7" t="s">
        <v>155</v>
      </c>
      <c r="DJ19" s="7" t="s">
        <v>201</v>
      </c>
      <c r="DK19" s="7" t="s">
        <v>155</v>
      </c>
      <c r="DL19" s="7" t="s">
        <v>155</v>
      </c>
      <c r="DM19" s="7" t="s">
        <v>153</v>
      </c>
      <c r="DN19" s="7" t="s">
        <v>161</v>
      </c>
      <c r="DO19" s="7" t="s">
        <v>155</v>
      </c>
      <c r="DP19" s="7" t="s">
        <v>153</v>
      </c>
      <c r="DQ19" s="7" t="s">
        <v>160</v>
      </c>
      <c r="DR19" s="7" t="s">
        <v>155</v>
      </c>
      <c r="DS19" s="7" t="s">
        <v>161</v>
      </c>
      <c r="DT19" s="7" t="s">
        <v>162</v>
      </c>
      <c r="DU19" s="7" t="s">
        <v>163</v>
      </c>
      <c r="DV19" s="7" t="s">
        <v>164</v>
      </c>
      <c r="DW19" s="7" t="s">
        <v>157</v>
      </c>
      <c r="DX19" s="7" t="s">
        <v>165</v>
      </c>
      <c r="DY19" s="7" t="s">
        <v>153</v>
      </c>
      <c r="DZ19" s="7" t="s">
        <v>176</v>
      </c>
    </row>
    <row r="20" spans="1:130">
      <c r="A20" t="s">
        <v>264</v>
      </c>
      <c r="B20" t="s">
        <v>135</v>
      </c>
      <c r="C20" t="s">
        <v>265</v>
      </c>
      <c r="D20" t="s">
        <v>266</v>
      </c>
      <c r="E20" s="6">
        <v>43669</v>
      </c>
      <c r="F20" t="s">
        <v>169</v>
      </c>
      <c r="G20" t="s">
        <v>139</v>
      </c>
      <c r="H20" t="s">
        <v>140</v>
      </c>
      <c r="I20" t="s">
        <v>225</v>
      </c>
      <c r="J20" t="s">
        <v>171</v>
      </c>
      <c r="K20" t="s">
        <v>172</v>
      </c>
      <c r="L20" t="s">
        <v>231</v>
      </c>
      <c r="M20">
        <v>15</v>
      </c>
      <c r="N20">
        <v>13</v>
      </c>
      <c r="O20">
        <v>13</v>
      </c>
      <c r="P20">
        <v>1</v>
      </c>
      <c r="Q20">
        <v>1</v>
      </c>
      <c r="R20">
        <v>12</v>
      </c>
      <c r="S20">
        <v>11</v>
      </c>
      <c r="T20">
        <v>13</v>
      </c>
      <c r="U20">
        <v>15</v>
      </c>
      <c r="V20" t="s">
        <v>267</v>
      </c>
      <c r="W20" t="s">
        <v>147</v>
      </c>
      <c r="X20" t="s">
        <v>147</v>
      </c>
      <c r="Y20" t="s">
        <v>147</v>
      </c>
      <c r="Z20" t="s">
        <v>147</v>
      </c>
      <c r="AA20" t="s">
        <v>147</v>
      </c>
      <c r="AB20" t="s">
        <v>147</v>
      </c>
      <c r="AC20" t="s">
        <v>147</v>
      </c>
      <c r="AD20" t="s">
        <v>147</v>
      </c>
      <c r="AE20" t="s">
        <v>147</v>
      </c>
      <c r="AF20" t="s">
        <v>147</v>
      </c>
      <c r="AG20" t="s">
        <v>147</v>
      </c>
      <c r="AH20" t="s">
        <v>147</v>
      </c>
      <c r="AI20" t="s">
        <v>147</v>
      </c>
      <c r="AJ20" t="s">
        <v>147</v>
      </c>
      <c r="AK20" t="s">
        <v>147</v>
      </c>
      <c r="AL20" t="s">
        <v>147</v>
      </c>
      <c r="AM20" t="s">
        <v>147</v>
      </c>
      <c r="AN20" t="s">
        <v>147</v>
      </c>
      <c r="AO20" t="s">
        <v>147</v>
      </c>
      <c r="AP20" t="s">
        <v>147</v>
      </c>
      <c r="AQ20" t="s">
        <v>147</v>
      </c>
      <c r="AR20" t="s">
        <v>147</v>
      </c>
      <c r="AS20" t="s">
        <v>147</v>
      </c>
      <c r="AT20" t="s">
        <v>147</v>
      </c>
      <c r="AU20" t="s">
        <v>147</v>
      </c>
      <c r="AV20" t="s">
        <v>148</v>
      </c>
      <c r="AW20" t="s">
        <v>147</v>
      </c>
      <c r="AX20" t="s">
        <v>147</v>
      </c>
      <c r="AY20" t="s">
        <v>147</v>
      </c>
      <c r="AZ20" t="s">
        <v>147</v>
      </c>
      <c r="BA20" t="s">
        <v>147</v>
      </c>
      <c r="BB20" t="s">
        <v>147</v>
      </c>
      <c r="BC20" t="s">
        <v>147</v>
      </c>
      <c r="BD20" t="s">
        <v>147</v>
      </c>
      <c r="BE20" t="s">
        <v>147</v>
      </c>
      <c r="BF20" t="s">
        <v>147</v>
      </c>
      <c r="BG20" t="s">
        <v>147</v>
      </c>
      <c r="BH20" t="s">
        <v>148</v>
      </c>
      <c r="BI20" t="s">
        <v>147</v>
      </c>
      <c r="BJ20" t="s">
        <v>147</v>
      </c>
      <c r="BK20" t="s">
        <v>147</v>
      </c>
      <c r="BL20" t="s">
        <v>147</v>
      </c>
      <c r="BM20" t="s">
        <v>147</v>
      </c>
      <c r="BN20" t="s">
        <v>147</v>
      </c>
      <c r="BO20" t="s">
        <v>147</v>
      </c>
      <c r="BP20" t="s">
        <v>148</v>
      </c>
      <c r="BQ20" t="s">
        <v>147</v>
      </c>
      <c r="BR20" t="s">
        <v>147</v>
      </c>
      <c r="BS20" t="s">
        <v>148</v>
      </c>
      <c r="BT20" t="s">
        <v>147</v>
      </c>
      <c r="BU20" t="s">
        <v>147</v>
      </c>
      <c r="BV20" t="s">
        <v>147</v>
      </c>
      <c r="BW20" t="s">
        <v>147</v>
      </c>
      <c r="BX20" t="s">
        <v>147</v>
      </c>
      <c r="BY20" t="s">
        <v>147</v>
      </c>
      <c r="BZ20" t="s">
        <v>147</v>
      </c>
      <c r="CA20" t="s">
        <v>147</v>
      </c>
      <c r="CB20" t="s">
        <v>147</v>
      </c>
      <c r="CC20" t="s">
        <v>147</v>
      </c>
      <c r="CD20" t="s">
        <v>147</v>
      </c>
      <c r="CE20" t="s">
        <v>147</v>
      </c>
      <c r="CF20" t="s">
        <v>147</v>
      </c>
      <c r="CG20" t="s">
        <v>147</v>
      </c>
      <c r="CH20" t="s">
        <v>147</v>
      </c>
      <c r="CI20" t="s">
        <v>147</v>
      </c>
      <c r="CJ20" t="s">
        <v>147</v>
      </c>
      <c r="CK20" t="s">
        <v>147</v>
      </c>
      <c r="CL20" t="s">
        <v>147</v>
      </c>
      <c r="CM20" t="s">
        <v>147</v>
      </c>
      <c r="CN20" t="s">
        <v>147</v>
      </c>
      <c r="CO20">
        <v>2</v>
      </c>
      <c r="CP20" t="s">
        <v>149</v>
      </c>
      <c r="CQ20" t="s">
        <v>149</v>
      </c>
      <c r="CR20" t="s">
        <v>149</v>
      </c>
      <c r="CS20" t="s">
        <v>149</v>
      </c>
      <c r="CT20" t="s">
        <v>149</v>
      </c>
      <c r="CU20" t="s">
        <v>149</v>
      </c>
      <c r="CV20" t="s">
        <v>149</v>
      </c>
      <c r="CW20" t="s">
        <v>149</v>
      </c>
      <c r="CX20" t="s">
        <v>149</v>
      </c>
      <c r="CY20" t="s">
        <v>149</v>
      </c>
      <c r="CZ20" t="s">
        <v>149</v>
      </c>
      <c r="DA20" t="s">
        <v>149</v>
      </c>
      <c r="DB20" t="s">
        <v>149</v>
      </c>
      <c r="DC20" t="s">
        <v>149</v>
      </c>
      <c r="DD20" s="7" t="s">
        <v>188</v>
      </c>
      <c r="DE20" s="7" t="s">
        <v>155</v>
      </c>
      <c r="DF20" s="7" t="s">
        <v>161</v>
      </c>
      <c r="DG20" s="7" t="s">
        <v>155</v>
      </c>
      <c r="DH20" s="7" t="s">
        <v>163</v>
      </c>
      <c r="DI20" s="7" t="s">
        <v>155</v>
      </c>
      <c r="DJ20" s="7" t="s">
        <v>175</v>
      </c>
      <c r="DK20" s="7" t="s">
        <v>155</v>
      </c>
      <c r="DL20" s="7" t="s">
        <v>155</v>
      </c>
      <c r="DM20" s="7" t="s">
        <v>153</v>
      </c>
      <c r="DN20" s="7" t="s">
        <v>161</v>
      </c>
      <c r="DO20" s="7" t="s">
        <v>155</v>
      </c>
      <c r="DP20" s="7" t="s">
        <v>164</v>
      </c>
      <c r="DQ20" s="7" t="s">
        <v>160</v>
      </c>
      <c r="DR20" s="7" t="s">
        <v>157</v>
      </c>
      <c r="DS20" s="7" t="s">
        <v>161</v>
      </c>
      <c r="DT20" s="7" t="s">
        <v>162</v>
      </c>
      <c r="DU20" s="7" t="s">
        <v>163</v>
      </c>
      <c r="DV20" s="7" t="s">
        <v>164</v>
      </c>
      <c r="DW20" s="7" t="s">
        <v>157</v>
      </c>
      <c r="DX20" s="7" t="s">
        <v>165</v>
      </c>
      <c r="DY20" s="7" t="s">
        <v>163</v>
      </c>
      <c r="DZ20" s="7" t="s">
        <v>176</v>
      </c>
    </row>
    <row r="21" spans="1:130">
      <c r="A21" t="s">
        <v>268</v>
      </c>
      <c r="B21" t="s">
        <v>135</v>
      </c>
      <c r="C21" t="s">
        <v>269</v>
      </c>
      <c r="D21" t="s">
        <v>270</v>
      </c>
      <c r="E21" s="6">
        <v>43772</v>
      </c>
      <c r="F21" t="s">
        <v>138</v>
      </c>
      <c r="G21" t="s">
        <v>271</v>
      </c>
      <c r="H21" t="s">
        <v>140</v>
      </c>
      <c r="I21" t="s">
        <v>180</v>
      </c>
      <c r="J21" t="s">
        <v>142</v>
      </c>
      <c r="K21" t="s">
        <v>272</v>
      </c>
      <c r="L21" t="s">
        <v>260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 t="s">
        <v>261</v>
      </c>
      <c r="W21" t="s">
        <v>262</v>
      </c>
      <c r="X21" t="s">
        <v>147</v>
      </c>
      <c r="Y21" t="s">
        <v>148</v>
      </c>
      <c r="Z21" t="s">
        <v>147</v>
      </c>
      <c r="AA21" t="s">
        <v>147</v>
      </c>
      <c r="AB21" t="s">
        <v>147</v>
      </c>
      <c r="AC21" t="s">
        <v>147</v>
      </c>
      <c r="AD21" t="s">
        <v>147</v>
      </c>
      <c r="AE21" t="s">
        <v>147</v>
      </c>
      <c r="AF21" t="s">
        <v>148</v>
      </c>
      <c r="AG21" t="s">
        <v>147</v>
      </c>
      <c r="AH21" t="s">
        <v>147</v>
      </c>
      <c r="AI21" t="s">
        <v>148</v>
      </c>
      <c r="AJ21" t="s">
        <v>147</v>
      </c>
      <c r="AK21" t="s">
        <v>147</v>
      </c>
      <c r="AL21" t="s">
        <v>147</v>
      </c>
      <c r="AM21" t="s">
        <v>147</v>
      </c>
      <c r="AN21" t="s">
        <v>147</v>
      </c>
      <c r="AO21" t="s">
        <v>148</v>
      </c>
      <c r="AP21" t="s">
        <v>147</v>
      </c>
      <c r="AQ21" t="s">
        <v>147</v>
      </c>
      <c r="AR21" t="s">
        <v>147</v>
      </c>
      <c r="AS21" t="s">
        <v>147</v>
      </c>
      <c r="AT21" t="s">
        <v>147</v>
      </c>
      <c r="AU21" t="s">
        <v>147</v>
      </c>
      <c r="AV21" t="s">
        <v>148</v>
      </c>
      <c r="AW21" t="s">
        <v>147</v>
      </c>
      <c r="AX21" t="s">
        <v>147</v>
      </c>
      <c r="AY21" t="s">
        <v>147</v>
      </c>
      <c r="AZ21" t="s">
        <v>147</v>
      </c>
      <c r="BA21" t="s">
        <v>147</v>
      </c>
      <c r="BB21" t="s">
        <v>147</v>
      </c>
      <c r="BC21" t="s">
        <v>147</v>
      </c>
      <c r="BD21" t="s">
        <v>147</v>
      </c>
      <c r="BE21" t="s">
        <v>147</v>
      </c>
      <c r="BF21" t="s">
        <v>147</v>
      </c>
      <c r="BG21" t="s">
        <v>147</v>
      </c>
      <c r="BH21" t="s">
        <v>147</v>
      </c>
      <c r="BI21" t="s">
        <v>148</v>
      </c>
      <c r="BJ21" t="s">
        <v>148</v>
      </c>
      <c r="BK21" t="s">
        <v>148</v>
      </c>
      <c r="BL21" t="s">
        <v>148</v>
      </c>
      <c r="BM21" t="s">
        <v>147</v>
      </c>
      <c r="BN21" t="s">
        <v>147</v>
      </c>
      <c r="BO21" t="s">
        <v>147</v>
      </c>
      <c r="BP21" t="s">
        <v>148</v>
      </c>
      <c r="BQ21" t="s">
        <v>147</v>
      </c>
      <c r="BR21" t="s">
        <v>147</v>
      </c>
      <c r="BS21" t="s">
        <v>148</v>
      </c>
      <c r="BT21" t="s">
        <v>147</v>
      </c>
      <c r="BU21" t="s">
        <v>147</v>
      </c>
      <c r="BV21" t="s">
        <v>147</v>
      </c>
      <c r="BW21" t="s">
        <v>147</v>
      </c>
      <c r="BX21" t="s">
        <v>147</v>
      </c>
      <c r="BY21" t="s">
        <v>147</v>
      </c>
      <c r="BZ21" t="s">
        <v>147</v>
      </c>
      <c r="CA21" t="s">
        <v>147</v>
      </c>
      <c r="CB21" t="s">
        <v>147</v>
      </c>
      <c r="CC21" t="s">
        <v>147</v>
      </c>
      <c r="CD21" t="s">
        <v>147</v>
      </c>
      <c r="CE21" t="s">
        <v>147</v>
      </c>
      <c r="CF21" t="s">
        <v>147</v>
      </c>
      <c r="CG21" t="s">
        <v>147</v>
      </c>
      <c r="CH21" t="s">
        <v>147</v>
      </c>
      <c r="CI21" t="s">
        <v>147</v>
      </c>
      <c r="CJ21" t="s">
        <v>147</v>
      </c>
      <c r="CK21" t="s">
        <v>147</v>
      </c>
      <c r="CL21" t="s">
        <v>147</v>
      </c>
      <c r="CM21" t="s">
        <v>147</v>
      </c>
      <c r="CN21" t="s">
        <v>147</v>
      </c>
      <c r="CO21">
        <v>4</v>
      </c>
      <c r="CP21" t="s">
        <v>149</v>
      </c>
      <c r="CQ21" t="s">
        <v>149</v>
      </c>
      <c r="CR21" t="s">
        <v>150</v>
      </c>
      <c r="CS21" t="s">
        <v>263</v>
      </c>
      <c r="CT21" t="s">
        <v>149</v>
      </c>
      <c r="CU21" t="s">
        <v>149</v>
      </c>
      <c r="CV21" t="s">
        <v>151</v>
      </c>
      <c r="CW21" t="s">
        <v>149</v>
      </c>
      <c r="CX21" t="s">
        <v>149</v>
      </c>
      <c r="CY21" t="s">
        <v>149</v>
      </c>
      <c r="CZ21" t="s">
        <v>149</v>
      </c>
      <c r="DA21" t="s">
        <v>149</v>
      </c>
      <c r="DB21" t="s">
        <v>149</v>
      </c>
      <c r="DC21" t="s">
        <v>149</v>
      </c>
      <c r="DD21" s="7" t="s">
        <v>159</v>
      </c>
      <c r="DE21" s="7" t="s">
        <v>159</v>
      </c>
      <c r="DF21" s="7" t="s">
        <v>153</v>
      </c>
      <c r="DG21" s="7" t="s">
        <v>154</v>
      </c>
      <c r="DH21" s="7" t="s">
        <v>163</v>
      </c>
      <c r="DI21" s="7" t="s">
        <v>157</v>
      </c>
      <c r="DJ21" s="7" t="s">
        <v>201</v>
      </c>
      <c r="DK21" s="7" t="s">
        <v>155</v>
      </c>
      <c r="DL21" s="7" t="s">
        <v>155</v>
      </c>
      <c r="DM21" s="7" t="s">
        <v>153</v>
      </c>
      <c r="DN21" s="7" t="s">
        <v>161</v>
      </c>
      <c r="DO21" s="7" t="s">
        <v>155</v>
      </c>
      <c r="DP21" s="7" t="s">
        <v>153</v>
      </c>
      <c r="DQ21" s="7" t="s">
        <v>160</v>
      </c>
      <c r="DR21" s="7" t="s">
        <v>155</v>
      </c>
      <c r="DS21" s="7" t="s">
        <v>161</v>
      </c>
      <c r="DT21" s="7" t="s">
        <v>162</v>
      </c>
      <c r="DU21" s="7" t="s">
        <v>163</v>
      </c>
      <c r="DV21" s="7" t="s">
        <v>164</v>
      </c>
      <c r="DW21" s="7" t="s">
        <v>157</v>
      </c>
      <c r="DX21" s="7" t="s">
        <v>165</v>
      </c>
      <c r="DY21" s="7" t="s">
        <v>153</v>
      </c>
      <c r="DZ21" s="7" t="s">
        <v>176</v>
      </c>
    </row>
    <row r="22" spans="1:130">
      <c r="A22" t="s">
        <v>273</v>
      </c>
      <c r="B22" t="s">
        <v>135</v>
      </c>
      <c r="C22" t="s">
        <v>274</v>
      </c>
      <c r="D22" t="s">
        <v>275</v>
      </c>
      <c r="E22" s="6">
        <v>43797</v>
      </c>
      <c r="F22" t="s">
        <v>138</v>
      </c>
      <c r="G22" t="s">
        <v>271</v>
      </c>
      <c r="H22" t="s">
        <v>140</v>
      </c>
      <c r="I22" t="s">
        <v>192</v>
      </c>
      <c r="J22" t="s">
        <v>142</v>
      </c>
      <c r="K22" t="s">
        <v>272</v>
      </c>
      <c r="L22" t="s">
        <v>144</v>
      </c>
      <c r="M22">
        <v>8</v>
      </c>
      <c r="N22">
        <v>3</v>
      </c>
      <c r="O22">
        <v>3</v>
      </c>
      <c r="P22">
        <v>1</v>
      </c>
      <c r="Q22">
        <v>1</v>
      </c>
      <c r="R22">
        <v>4</v>
      </c>
      <c r="S22">
        <v>4</v>
      </c>
      <c r="T22">
        <v>3</v>
      </c>
      <c r="U22">
        <v>8</v>
      </c>
      <c r="V22" t="s">
        <v>145</v>
      </c>
      <c r="W22" t="s">
        <v>146</v>
      </c>
      <c r="X22" t="s">
        <v>147</v>
      </c>
      <c r="Y22" t="s">
        <v>147</v>
      </c>
      <c r="Z22" t="s">
        <v>147</v>
      </c>
      <c r="AA22" t="s">
        <v>147</v>
      </c>
      <c r="AB22" t="s">
        <v>147</v>
      </c>
      <c r="AC22" t="s">
        <v>147</v>
      </c>
      <c r="AD22" t="s">
        <v>147</v>
      </c>
      <c r="AE22" t="s">
        <v>147</v>
      </c>
      <c r="AF22" t="s">
        <v>147</v>
      </c>
      <c r="AG22" t="s">
        <v>147</v>
      </c>
      <c r="AH22" t="s">
        <v>147</v>
      </c>
      <c r="AI22" t="s">
        <v>147</v>
      </c>
      <c r="AJ22" t="s">
        <v>147</v>
      </c>
      <c r="AK22" t="s">
        <v>147</v>
      </c>
      <c r="AL22" t="s">
        <v>147</v>
      </c>
      <c r="AM22" t="s">
        <v>147</v>
      </c>
      <c r="AN22" t="s">
        <v>148</v>
      </c>
      <c r="AO22" t="s">
        <v>147</v>
      </c>
      <c r="AP22" t="s">
        <v>147</v>
      </c>
      <c r="AQ22" t="s">
        <v>147</v>
      </c>
      <c r="AR22" t="s">
        <v>147</v>
      </c>
      <c r="AS22" t="s">
        <v>147</v>
      </c>
      <c r="AT22" t="s">
        <v>147</v>
      </c>
      <c r="AU22" t="s">
        <v>147</v>
      </c>
      <c r="AV22" t="s">
        <v>148</v>
      </c>
      <c r="AW22" t="s">
        <v>147</v>
      </c>
      <c r="AX22" t="s">
        <v>147</v>
      </c>
      <c r="AY22" t="s">
        <v>147</v>
      </c>
      <c r="AZ22" t="s">
        <v>147</v>
      </c>
      <c r="BA22" t="s">
        <v>147</v>
      </c>
      <c r="BB22" t="s">
        <v>147</v>
      </c>
      <c r="BC22" t="s">
        <v>147</v>
      </c>
      <c r="BD22" t="s">
        <v>147</v>
      </c>
      <c r="BE22" t="s">
        <v>147</v>
      </c>
      <c r="BF22" t="s">
        <v>147</v>
      </c>
      <c r="BG22" t="s">
        <v>147</v>
      </c>
      <c r="BH22" t="s">
        <v>147</v>
      </c>
      <c r="BI22" t="s">
        <v>148</v>
      </c>
      <c r="BJ22" t="s">
        <v>148</v>
      </c>
      <c r="BK22" t="s">
        <v>148</v>
      </c>
      <c r="BL22" t="s">
        <v>148</v>
      </c>
      <c r="BM22" t="s">
        <v>147</v>
      </c>
      <c r="BN22" t="s">
        <v>147</v>
      </c>
      <c r="BO22" t="s">
        <v>147</v>
      </c>
      <c r="BP22" t="s">
        <v>148</v>
      </c>
      <c r="BQ22" t="s">
        <v>147</v>
      </c>
      <c r="BR22" t="s">
        <v>147</v>
      </c>
      <c r="BS22" t="s">
        <v>148</v>
      </c>
      <c r="BT22" t="s">
        <v>147</v>
      </c>
      <c r="BU22" t="s">
        <v>147</v>
      </c>
      <c r="BV22" t="s">
        <v>147</v>
      </c>
      <c r="BW22" t="s">
        <v>147</v>
      </c>
      <c r="BX22" t="s">
        <v>147</v>
      </c>
      <c r="BY22" t="s">
        <v>147</v>
      </c>
      <c r="BZ22" t="s">
        <v>147</v>
      </c>
      <c r="CA22" t="s">
        <v>147</v>
      </c>
      <c r="CB22" t="s">
        <v>147</v>
      </c>
      <c r="CC22" t="s">
        <v>147</v>
      </c>
      <c r="CD22" t="s">
        <v>147</v>
      </c>
      <c r="CE22" t="s">
        <v>147</v>
      </c>
      <c r="CF22" t="s">
        <v>147</v>
      </c>
      <c r="CG22" t="s">
        <v>147</v>
      </c>
      <c r="CH22" t="s">
        <v>147</v>
      </c>
      <c r="CI22" t="s">
        <v>147</v>
      </c>
      <c r="CJ22" t="s">
        <v>147</v>
      </c>
      <c r="CK22" t="s">
        <v>147</v>
      </c>
      <c r="CL22" t="s">
        <v>147</v>
      </c>
      <c r="CM22" t="s">
        <v>147</v>
      </c>
      <c r="CN22" t="s">
        <v>147</v>
      </c>
      <c r="CO22">
        <v>4</v>
      </c>
      <c r="CP22" t="s">
        <v>149</v>
      </c>
      <c r="CQ22" t="s">
        <v>149</v>
      </c>
      <c r="CR22" t="s">
        <v>150</v>
      </c>
      <c r="CS22" t="s">
        <v>149</v>
      </c>
      <c r="CT22" t="s">
        <v>149</v>
      </c>
      <c r="CU22" t="s">
        <v>149</v>
      </c>
      <c r="CV22" t="s">
        <v>151</v>
      </c>
      <c r="CW22" t="s">
        <v>149</v>
      </c>
      <c r="CX22" t="s">
        <v>149</v>
      </c>
      <c r="CY22" t="s">
        <v>149</v>
      </c>
      <c r="CZ22" t="s">
        <v>149</v>
      </c>
      <c r="DA22" t="s">
        <v>149</v>
      </c>
      <c r="DB22" t="s">
        <v>149</v>
      </c>
      <c r="DC22" t="s">
        <v>149</v>
      </c>
      <c r="DD22" s="7" t="s">
        <v>154</v>
      </c>
      <c r="DE22" s="7" t="s">
        <v>152</v>
      </c>
      <c r="DF22" s="7" t="s">
        <v>153</v>
      </c>
      <c r="DG22" s="7" t="s">
        <v>154</v>
      </c>
      <c r="DH22" s="7" t="s">
        <v>152</v>
      </c>
      <c r="DI22" s="7" t="s">
        <v>155</v>
      </c>
      <c r="DJ22" s="7" t="s">
        <v>175</v>
      </c>
      <c r="DK22" s="7" t="s">
        <v>155</v>
      </c>
      <c r="DL22" s="7" t="s">
        <v>155</v>
      </c>
      <c r="DM22" s="7" t="s">
        <v>153</v>
      </c>
      <c r="DN22" s="7" t="s">
        <v>158</v>
      </c>
      <c r="DO22" s="7" t="s">
        <v>155</v>
      </c>
      <c r="DP22" s="7" t="s">
        <v>153</v>
      </c>
      <c r="DQ22" s="7" t="s">
        <v>160</v>
      </c>
      <c r="DR22" s="7" t="s">
        <v>155</v>
      </c>
      <c r="DS22" s="7" t="s">
        <v>161</v>
      </c>
      <c r="DT22" s="7" t="s">
        <v>162</v>
      </c>
      <c r="DU22" s="7" t="s">
        <v>163</v>
      </c>
      <c r="DV22" s="7" t="s">
        <v>164</v>
      </c>
      <c r="DW22" s="7" t="s">
        <v>157</v>
      </c>
      <c r="DX22" s="7" t="s">
        <v>165</v>
      </c>
      <c r="DY22" s="7" t="s">
        <v>153</v>
      </c>
      <c r="DZ22" s="7"/>
    </row>
    <row r="23" spans="1:130">
      <c r="A23" t="s">
        <v>276</v>
      </c>
      <c r="B23" t="s">
        <v>135</v>
      </c>
      <c r="C23" t="s">
        <v>277</v>
      </c>
      <c r="D23" t="s">
        <v>278</v>
      </c>
      <c r="E23" s="6">
        <v>43959</v>
      </c>
      <c r="F23" t="s">
        <v>169</v>
      </c>
      <c r="G23" t="s">
        <v>279</v>
      </c>
      <c r="H23" t="s">
        <v>140</v>
      </c>
      <c r="I23" t="s">
        <v>192</v>
      </c>
      <c r="J23" t="s">
        <v>171</v>
      </c>
      <c r="K23" t="s">
        <v>280</v>
      </c>
      <c r="L23" t="s">
        <v>144</v>
      </c>
      <c r="M23">
        <v>8</v>
      </c>
      <c r="N23">
        <v>3</v>
      </c>
      <c r="O23">
        <v>3</v>
      </c>
      <c r="P23">
        <v>1</v>
      </c>
      <c r="Q23">
        <v>1</v>
      </c>
      <c r="R23">
        <v>4</v>
      </c>
      <c r="S23">
        <v>4</v>
      </c>
      <c r="T23">
        <v>3</v>
      </c>
      <c r="U23">
        <v>8</v>
      </c>
      <c r="V23" t="s">
        <v>281</v>
      </c>
      <c r="W23" t="s">
        <v>147</v>
      </c>
      <c r="X23" t="s">
        <v>147</v>
      </c>
      <c r="Y23" t="s">
        <v>147</v>
      </c>
      <c r="Z23" t="s">
        <v>147</v>
      </c>
      <c r="AA23" t="s">
        <v>148</v>
      </c>
      <c r="AB23" t="s">
        <v>147</v>
      </c>
      <c r="AC23" t="s">
        <v>147</v>
      </c>
      <c r="AD23" t="s">
        <v>147</v>
      </c>
      <c r="AE23" t="s">
        <v>147</v>
      </c>
      <c r="AF23" t="s">
        <v>147</v>
      </c>
      <c r="AG23" t="s">
        <v>147</v>
      </c>
      <c r="AH23" t="s">
        <v>147</v>
      </c>
      <c r="AI23" t="s">
        <v>147</v>
      </c>
      <c r="AJ23" t="s">
        <v>148</v>
      </c>
      <c r="AK23" t="s">
        <v>147</v>
      </c>
      <c r="AL23" t="s">
        <v>147</v>
      </c>
      <c r="AM23" t="s">
        <v>147</v>
      </c>
      <c r="AN23" t="s">
        <v>148</v>
      </c>
      <c r="AO23" t="s">
        <v>147</v>
      </c>
      <c r="AP23" t="s">
        <v>147</v>
      </c>
      <c r="AQ23" t="s">
        <v>147</v>
      </c>
      <c r="AR23" t="s">
        <v>147</v>
      </c>
      <c r="AS23" t="s">
        <v>147</v>
      </c>
      <c r="AT23" t="s">
        <v>147</v>
      </c>
      <c r="AU23" t="s">
        <v>147</v>
      </c>
      <c r="AV23" t="s">
        <v>148</v>
      </c>
      <c r="AW23" t="s">
        <v>147</v>
      </c>
      <c r="AX23" t="s">
        <v>147</v>
      </c>
      <c r="AY23" t="s">
        <v>147</v>
      </c>
      <c r="AZ23" t="s">
        <v>147</v>
      </c>
      <c r="BA23" t="s">
        <v>147</v>
      </c>
      <c r="BB23" t="s">
        <v>147</v>
      </c>
      <c r="BC23" t="s">
        <v>147</v>
      </c>
      <c r="BD23" t="s">
        <v>147</v>
      </c>
      <c r="BE23" t="s">
        <v>147</v>
      </c>
      <c r="BF23" t="s">
        <v>147</v>
      </c>
      <c r="BG23" t="s">
        <v>147</v>
      </c>
      <c r="BH23" t="s">
        <v>147</v>
      </c>
      <c r="BI23" t="s">
        <v>148</v>
      </c>
      <c r="BJ23" t="s">
        <v>148</v>
      </c>
      <c r="BK23" t="s">
        <v>147</v>
      </c>
      <c r="BL23" t="s">
        <v>148</v>
      </c>
      <c r="BM23" t="s">
        <v>147</v>
      </c>
      <c r="BN23" t="s">
        <v>147</v>
      </c>
      <c r="BO23" t="s">
        <v>147</v>
      </c>
      <c r="BP23" t="s">
        <v>147</v>
      </c>
      <c r="BQ23" t="s">
        <v>147</v>
      </c>
      <c r="BR23" t="s">
        <v>147</v>
      </c>
      <c r="BS23" t="s">
        <v>147</v>
      </c>
      <c r="BT23" t="s">
        <v>147</v>
      </c>
      <c r="BU23" t="s">
        <v>147</v>
      </c>
      <c r="BV23" t="s">
        <v>147</v>
      </c>
      <c r="BW23" t="s">
        <v>147</v>
      </c>
      <c r="BX23" t="s">
        <v>147</v>
      </c>
      <c r="BY23" t="s">
        <v>147</v>
      </c>
      <c r="BZ23" t="s">
        <v>147</v>
      </c>
      <c r="CA23" t="s">
        <v>147</v>
      </c>
      <c r="CB23" t="s">
        <v>147</v>
      </c>
      <c r="CC23" t="s">
        <v>147</v>
      </c>
      <c r="CD23" t="s">
        <v>147</v>
      </c>
      <c r="CE23" t="s">
        <v>147</v>
      </c>
      <c r="CF23" t="s">
        <v>147</v>
      </c>
      <c r="CG23" t="s">
        <v>147</v>
      </c>
      <c r="CH23" t="s">
        <v>147</v>
      </c>
      <c r="CI23" t="s">
        <v>147</v>
      </c>
      <c r="CJ23" t="s">
        <v>147</v>
      </c>
      <c r="CK23" t="s">
        <v>147</v>
      </c>
      <c r="CL23" t="s">
        <v>147</v>
      </c>
      <c r="CM23" t="s">
        <v>147</v>
      </c>
      <c r="CN23" t="s">
        <v>147</v>
      </c>
      <c r="CO23">
        <v>1</v>
      </c>
      <c r="CP23" t="s">
        <v>149</v>
      </c>
      <c r="CQ23" t="s">
        <v>149</v>
      </c>
      <c r="CR23" t="s">
        <v>149</v>
      </c>
      <c r="CS23" t="s">
        <v>149</v>
      </c>
      <c r="CT23" t="s">
        <v>149</v>
      </c>
      <c r="CU23" t="s">
        <v>149</v>
      </c>
      <c r="CV23" t="s">
        <v>149</v>
      </c>
      <c r="CW23" t="s">
        <v>149</v>
      </c>
      <c r="CX23" t="s">
        <v>149</v>
      </c>
      <c r="CY23" t="s">
        <v>149</v>
      </c>
      <c r="CZ23" t="s">
        <v>149</v>
      </c>
      <c r="DA23" t="s">
        <v>149</v>
      </c>
      <c r="DB23" t="s">
        <v>149</v>
      </c>
      <c r="DC23" t="s">
        <v>149</v>
      </c>
      <c r="DD23" s="7" t="s">
        <v>152</v>
      </c>
      <c r="DE23" s="7" t="s">
        <v>152</v>
      </c>
      <c r="DF23" s="7" t="s">
        <v>183</v>
      </c>
      <c r="DG23" s="7" t="s">
        <v>155</v>
      </c>
      <c r="DH23" s="7" t="s">
        <v>163</v>
      </c>
      <c r="DI23" s="7" t="s">
        <v>155</v>
      </c>
      <c r="DJ23" s="7" t="s">
        <v>175</v>
      </c>
      <c r="DK23" s="7" t="s">
        <v>155</v>
      </c>
      <c r="DL23" s="7" t="s">
        <v>155</v>
      </c>
      <c r="DM23" s="7" t="s">
        <v>161</v>
      </c>
      <c r="DN23" s="7" t="s">
        <v>161</v>
      </c>
      <c r="DO23" s="7" t="s">
        <v>155</v>
      </c>
      <c r="DP23" s="7" t="s">
        <v>164</v>
      </c>
      <c r="DQ23" s="7" t="s">
        <v>160</v>
      </c>
      <c r="DR23" s="7" t="s">
        <v>155</v>
      </c>
      <c r="DS23" s="7" t="s">
        <v>161</v>
      </c>
      <c r="DT23" s="7" t="s">
        <v>162</v>
      </c>
      <c r="DU23" s="7" t="s">
        <v>163</v>
      </c>
      <c r="DV23" s="7" t="s">
        <v>164</v>
      </c>
      <c r="DW23" s="7" t="s">
        <v>157</v>
      </c>
      <c r="DX23" s="7" t="s">
        <v>165</v>
      </c>
      <c r="DY23" s="7" t="s">
        <v>163</v>
      </c>
      <c r="DZ23" s="7"/>
    </row>
    <row r="24" spans="1:130">
      <c r="A24" t="s">
        <v>282</v>
      </c>
      <c r="B24" t="s">
        <v>135</v>
      </c>
      <c r="C24" t="s">
        <v>283</v>
      </c>
      <c r="D24" t="s">
        <v>284</v>
      </c>
      <c r="E24" s="6">
        <v>43892</v>
      </c>
      <c r="F24" t="s">
        <v>169</v>
      </c>
      <c r="G24" t="s">
        <v>279</v>
      </c>
      <c r="H24" t="s">
        <v>140</v>
      </c>
      <c r="I24" t="s">
        <v>180</v>
      </c>
      <c r="J24" t="s">
        <v>142</v>
      </c>
      <c r="K24" t="s">
        <v>143</v>
      </c>
      <c r="L24" t="s">
        <v>285</v>
      </c>
      <c r="M24">
        <v>508</v>
      </c>
      <c r="N24">
        <v>10</v>
      </c>
      <c r="O24">
        <v>40</v>
      </c>
      <c r="P24">
        <v>8</v>
      </c>
      <c r="Q24">
        <v>6</v>
      </c>
      <c r="R24">
        <v>10</v>
      </c>
      <c r="S24">
        <v>3</v>
      </c>
      <c r="T24">
        <v>2</v>
      </c>
      <c r="U24">
        <v>508</v>
      </c>
      <c r="V24" t="s">
        <v>286</v>
      </c>
      <c r="W24" t="s">
        <v>147</v>
      </c>
      <c r="X24" t="s">
        <v>147</v>
      </c>
      <c r="Y24" t="s">
        <v>147</v>
      </c>
      <c r="Z24" t="s">
        <v>147</v>
      </c>
      <c r="AA24" t="s">
        <v>147</v>
      </c>
      <c r="AB24" t="s">
        <v>147</v>
      </c>
      <c r="AC24" t="s">
        <v>147</v>
      </c>
      <c r="AD24" t="s">
        <v>147</v>
      </c>
      <c r="AE24" t="s">
        <v>148</v>
      </c>
      <c r="AF24" t="s">
        <v>147</v>
      </c>
      <c r="AG24" t="s">
        <v>148</v>
      </c>
      <c r="AH24" t="s">
        <v>147</v>
      </c>
      <c r="AI24" t="s">
        <v>147</v>
      </c>
      <c r="AJ24" t="s">
        <v>147</v>
      </c>
      <c r="AK24" t="s">
        <v>148</v>
      </c>
      <c r="AL24" t="s">
        <v>148</v>
      </c>
      <c r="AM24" t="s">
        <v>148</v>
      </c>
      <c r="AN24" t="s">
        <v>147</v>
      </c>
      <c r="AO24" t="s">
        <v>147</v>
      </c>
      <c r="AP24" t="s">
        <v>147</v>
      </c>
      <c r="AQ24" t="s">
        <v>147</v>
      </c>
      <c r="AR24" t="s">
        <v>147</v>
      </c>
      <c r="AS24" t="s">
        <v>147</v>
      </c>
      <c r="AT24" t="s">
        <v>147</v>
      </c>
      <c r="AU24" t="s">
        <v>148</v>
      </c>
      <c r="AV24" t="s">
        <v>148</v>
      </c>
      <c r="AW24" t="s">
        <v>147</v>
      </c>
      <c r="AX24" t="s">
        <v>147</v>
      </c>
      <c r="AY24" t="s">
        <v>147</v>
      </c>
      <c r="AZ24" t="s">
        <v>147</v>
      </c>
      <c r="BA24" t="s">
        <v>147</v>
      </c>
      <c r="BB24" t="s">
        <v>147</v>
      </c>
      <c r="BC24" t="s">
        <v>147</v>
      </c>
      <c r="BD24" t="s">
        <v>147</v>
      </c>
      <c r="BE24" t="s">
        <v>147</v>
      </c>
      <c r="BF24" t="s">
        <v>147</v>
      </c>
      <c r="BG24" t="s">
        <v>147</v>
      </c>
      <c r="BH24" t="s">
        <v>148</v>
      </c>
      <c r="BI24" t="s">
        <v>148</v>
      </c>
      <c r="BJ24" t="s">
        <v>148</v>
      </c>
      <c r="BK24" t="s">
        <v>147</v>
      </c>
      <c r="BL24" t="s">
        <v>147</v>
      </c>
      <c r="BM24" t="s">
        <v>147</v>
      </c>
      <c r="BN24" t="s">
        <v>147</v>
      </c>
      <c r="BO24" t="s">
        <v>147</v>
      </c>
      <c r="BP24" t="s">
        <v>147</v>
      </c>
      <c r="BQ24" t="s">
        <v>147</v>
      </c>
      <c r="BR24" t="s">
        <v>147</v>
      </c>
      <c r="BS24" t="s">
        <v>147</v>
      </c>
      <c r="BT24" t="s">
        <v>147</v>
      </c>
      <c r="BU24" t="s">
        <v>147</v>
      </c>
      <c r="BV24" t="s">
        <v>147</v>
      </c>
      <c r="BW24" t="s">
        <v>147</v>
      </c>
      <c r="BX24" t="s">
        <v>147</v>
      </c>
      <c r="BY24" t="s">
        <v>147</v>
      </c>
      <c r="BZ24" t="s">
        <v>147</v>
      </c>
      <c r="CA24" t="s">
        <v>147</v>
      </c>
      <c r="CB24" t="s">
        <v>147</v>
      </c>
      <c r="CC24" t="s">
        <v>147</v>
      </c>
      <c r="CD24" t="s">
        <v>147</v>
      </c>
      <c r="CE24" t="s">
        <v>147</v>
      </c>
      <c r="CF24" t="s">
        <v>147</v>
      </c>
      <c r="CG24" t="s">
        <v>147</v>
      </c>
      <c r="CH24" t="s">
        <v>147</v>
      </c>
      <c r="CI24" t="s">
        <v>147</v>
      </c>
      <c r="CJ24" t="s">
        <v>147</v>
      </c>
      <c r="CK24" t="s">
        <v>147</v>
      </c>
      <c r="CL24" t="s">
        <v>147</v>
      </c>
      <c r="CM24" t="s">
        <v>147</v>
      </c>
      <c r="CN24" t="s">
        <v>147</v>
      </c>
      <c r="CO24">
        <v>0</v>
      </c>
      <c r="CP24" t="s">
        <v>149</v>
      </c>
      <c r="CQ24" t="s">
        <v>287</v>
      </c>
      <c r="CR24" t="s">
        <v>149</v>
      </c>
      <c r="CS24" t="s">
        <v>149</v>
      </c>
      <c r="CT24" t="s">
        <v>149</v>
      </c>
      <c r="CU24" t="s">
        <v>149</v>
      </c>
      <c r="CV24" t="s">
        <v>149</v>
      </c>
      <c r="CW24" t="s">
        <v>149</v>
      </c>
      <c r="CX24" t="s">
        <v>149</v>
      </c>
      <c r="CY24" t="s">
        <v>149</v>
      </c>
      <c r="CZ24" t="s">
        <v>149</v>
      </c>
      <c r="DA24" t="s">
        <v>149</v>
      </c>
      <c r="DB24" t="s">
        <v>149</v>
      </c>
      <c r="DC24" t="s">
        <v>149</v>
      </c>
      <c r="DD24" s="7" t="s">
        <v>188</v>
      </c>
      <c r="DE24" s="7" t="s">
        <v>155</v>
      </c>
      <c r="DF24" s="7" t="s">
        <v>161</v>
      </c>
      <c r="DG24" s="7" t="s">
        <v>155</v>
      </c>
      <c r="DH24" s="7" t="s">
        <v>163</v>
      </c>
      <c r="DI24" s="7" t="s">
        <v>155</v>
      </c>
      <c r="DJ24" s="7" t="s">
        <v>175</v>
      </c>
      <c r="DK24" s="7" t="s">
        <v>155</v>
      </c>
      <c r="DL24" s="7" t="s">
        <v>155</v>
      </c>
      <c r="DM24" s="7" t="s">
        <v>161</v>
      </c>
      <c r="DN24" s="7" t="s">
        <v>161</v>
      </c>
      <c r="DO24" s="7" t="s">
        <v>155</v>
      </c>
      <c r="DP24" s="7" t="s">
        <v>164</v>
      </c>
      <c r="DQ24" s="7" t="s">
        <v>183</v>
      </c>
      <c r="DR24" s="7" t="s">
        <v>155</v>
      </c>
      <c r="DS24" s="7" t="s">
        <v>161</v>
      </c>
      <c r="DT24" s="7" t="s">
        <v>162</v>
      </c>
      <c r="DU24" s="7" t="s">
        <v>163</v>
      </c>
      <c r="DV24" s="7" t="s">
        <v>164</v>
      </c>
      <c r="DW24" s="7" t="s">
        <v>157</v>
      </c>
      <c r="DX24" s="7" t="s">
        <v>165</v>
      </c>
      <c r="DY24" s="7" t="s">
        <v>163</v>
      </c>
      <c r="DZ24" s="7"/>
    </row>
    <row r="25" spans="1:130">
      <c r="A25" t="s">
        <v>288</v>
      </c>
      <c r="B25" t="s">
        <v>135</v>
      </c>
      <c r="C25" t="s">
        <v>289</v>
      </c>
      <c r="D25" t="s">
        <v>290</v>
      </c>
      <c r="E25" s="6">
        <v>43987</v>
      </c>
      <c r="F25" t="s">
        <v>169</v>
      </c>
      <c r="G25" t="s">
        <v>279</v>
      </c>
      <c r="H25" t="s">
        <v>140</v>
      </c>
      <c r="I25" t="s">
        <v>225</v>
      </c>
      <c r="J25" t="s">
        <v>142</v>
      </c>
      <c r="K25" t="s">
        <v>205</v>
      </c>
      <c r="L25" t="s">
        <v>260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 t="s">
        <v>291</v>
      </c>
      <c r="W25" t="s">
        <v>147</v>
      </c>
      <c r="X25" t="s">
        <v>147</v>
      </c>
      <c r="Y25" t="s">
        <v>148</v>
      </c>
      <c r="Z25" t="s">
        <v>148</v>
      </c>
      <c r="AA25" t="s">
        <v>147</v>
      </c>
      <c r="AB25" t="s">
        <v>147</v>
      </c>
      <c r="AC25" t="s">
        <v>147</v>
      </c>
      <c r="AD25" t="s">
        <v>147</v>
      </c>
      <c r="AE25" t="s">
        <v>147</v>
      </c>
      <c r="AF25" t="s">
        <v>148</v>
      </c>
      <c r="AG25" t="s">
        <v>147</v>
      </c>
      <c r="AH25" t="s">
        <v>147</v>
      </c>
      <c r="AI25" t="s">
        <v>148</v>
      </c>
      <c r="AJ25" t="s">
        <v>147</v>
      </c>
      <c r="AK25" t="s">
        <v>147</v>
      </c>
      <c r="AL25" t="s">
        <v>147</v>
      </c>
      <c r="AM25" t="s">
        <v>147</v>
      </c>
      <c r="AN25" t="s">
        <v>147</v>
      </c>
      <c r="AO25" t="s">
        <v>148</v>
      </c>
      <c r="AP25" t="s">
        <v>147</v>
      </c>
      <c r="AQ25" t="s">
        <v>147</v>
      </c>
      <c r="AR25" t="s">
        <v>147</v>
      </c>
      <c r="AS25" t="s">
        <v>147</v>
      </c>
      <c r="AT25" t="s">
        <v>147</v>
      </c>
      <c r="AU25" t="s">
        <v>147</v>
      </c>
      <c r="AV25" t="s">
        <v>148</v>
      </c>
      <c r="AW25" t="s">
        <v>147</v>
      </c>
      <c r="AX25" t="s">
        <v>147</v>
      </c>
      <c r="AY25" t="s">
        <v>147</v>
      </c>
      <c r="AZ25" t="s">
        <v>147</v>
      </c>
      <c r="BA25" t="s">
        <v>147</v>
      </c>
      <c r="BB25" t="s">
        <v>147</v>
      </c>
      <c r="BC25" t="s">
        <v>147</v>
      </c>
      <c r="BD25" t="s">
        <v>147</v>
      </c>
      <c r="BE25" t="s">
        <v>147</v>
      </c>
      <c r="BF25" t="s">
        <v>147</v>
      </c>
      <c r="BG25" t="s">
        <v>147</v>
      </c>
      <c r="BH25" t="s">
        <v>147</v>
      </c>
      <c r="BI25" t="s">
        <v>148</v>
      </c>
      <c r="BJ25" t="s">
        <v>148</v>
      </c>
      <c r="BK25" t="s">
        <v>147</v>
      </c>
      <c r="BL25" t="s">
        <v>147</v>
      </c>
      <c r="BM25" t="s">
        <v>147</v>
      </c>
      <c r="BN25" t="s">
        <v>147</v>
      </c>
      <c r="BO25" t="s">
        <v>147</v>
      </c>
      <c r="BP25" t="s">
        <v>147</v>
      </c>
      <c r="BQ25" t="s">
        <v>147</v>
      </c>
      <c r="BR25" t="s">
        <v>147</v>
      </c>
      <c r="BS25" t="s">
        <v>147</v>
      </c>
      <c r="BT25" t="s">
        <v>147</v>
      </c>
      <c r="BU25" t="s">
        <v>147</v>
      </c>
      <c r="BV25" t="s">
        <v>147</v>
      </c>
      <c r="BW25" t="s">
        <v>147</v>
      </c>
      <c r="BX25" t="s">
        <v>147</v>
      </c>
      <c r="BY25" t="s">
        <v>147</v>
      </c>
      <c r="BZ25" t="s">
        <v>147</v>
      </c>
      <c r="CA25" t="s">
        <v>147</v>
      </c>
      <c r="CB25" t="s">
        <v>147</v>
      </c>
      <c r="CC25" t="s">
        <v>147</v>
      </c>
      <c r="CD25" t="s">
        <v>147</v>
      </c>
      <c r="CE25" t="s">
        <v>147</v>
      </c>
      <c r="CF25" t="s">
        <v>147</v>
      </c>
      <c r="CG25" t="s">
        <v>147</v>
      </c>
      <c r="CH25" t="s">
        <v>148</v>
      </c>
      <c r="CI25" t="s">
        <v>147</v>
      </c>
      <c r="CJ25" t="s">
        <v>147</v>
      </c>
      <c r="CK25" t="s">
        <v>147</v>
      </c>
      <c r="CL25" t="s">
        <v>147</v>
      </c>
      <c r="CM25" t="s">
        <v>147</v>
      </c>
      <c r="CN25" t="s">
        <v>147</v>
      </c>
      <c r="CO25">
        <v>1</v>
      </c>
      <c r="CP25" t="s">
        <v>149</v>
      </c>
      <c r="CQ25" t="s">
        <v>149</v>
      </c>
      <c r="CR25" t="s">
        <v>149</v>
      </c>
      <c r="CS25" t="s">
        <v>149</v>
      </c>
      <c r="CT25" t="s">
        <v>149</v>
      </c>
      <c r="CU25" t="s">
        <v>149</v>
      </c>
      <c r="CV25" t="s">
        <v>149</v>
      </c>
      <c r="CW25" t="s">
        <v>149</v>
      </c>
      <c r="CX25" t="s">
        <v>149</v>
      </c>
      <c r="CY25" t="s">
        <v>149</v>
      </c>
      <c r="CZ25" t="s">
        <v>149</v>
      </c>
      <c r="DA25" t="s">
        <v>149</v>
      </c>
      <c r="DB25" t="s">
        <v>149</v>
      </c>
      <c r="DC25" t="s">
        <v>149</v>
      </c>
      <c r="DD25" s="7" t="s">
        <v>188</v>
      </c>
      <c r="DE25" s="7" t="s">
        <v>155</v>
      </c>
      <c r="DF25" s="7" t="s">
        <v>161</v>
      </c>
      <c r="DG25" s="7" t="s">
        <v>155</v>
      </c>
      <c r="DH25" s="7" t="s">
        <v>163</v>
      </c>
      <c r="DI25" s="7" t="s">
        <v>155</v>
      </c>
      <c r="DJ25" s="7" t="s">
        <v>175</v>
      </c>
      <c r="DK25" s="7" t="s">
        <v>155</v>
      </c>
      <c r="DL25" s="7" t="s">
        <v>155</v>
      </c>
      <c r="DM25" s="7" t="s">
        <v>161</v>
      </c>
      <c r="DN25" s="7" t="s">
        <v>161</v>
      </c>
      <c r="DO25" s="7" t="s">
        <v>155</v>
      </c>
      <c r="DP25" s="7" t="s">
        <v>164</v>
      </c>
      <c r="DQ25" s="7" t="s">
        <v>160</v>
      </c>
      <c r="DR25" s="7" t="s">
        <v>155</v>
      </c>
      <c r="DS25" s="7" t="s">
        <v>161</v>
      </c>
      <c r="DT25" s="7" t="s">
        <v>162</v>
      </c>
      <c r="DU25" s="7" t="s">
        <v>163</v>
      </c>
      <c r="DV25" s="7" t="s">
        <v>164</v>
      </c>
      <c r="DW25" s="7" t="s">
        <v>157</v>
      </c>
      <c r="DX25" s="7" t="s">
        <v>165</v>
      </c>
      <c r="DY25" s="7" t="s">
        <v>163</v>
      </c>
      <c r="DZ25" s="7"/>
    </row>
    <row r="26" spans="1:130">
      <c r="A26" t="s">
        <v>292</v>
      </c>
      <c r="B26" t="s">
        <v>135</v>
      </c>
      <c r="C26" t="s">
        <v>293</v>
      </c>
      <c r="D26" t="s">
        <v>294</v>
      </c>
      <c r="E26" s="6">
        <v>43682</v>
      </c>
      <c r="F26" t="s">
        <v>138</v>
      </c>
      <c r="G26" t="s">
        <v>279</v>
      </c>
      <c r="H26" t="s">
        <v>140</v>
      </c>
      <c r="I26" t="s">
        <v>295</v>
      </c>
      <c r="J26" t="s">
        <v>142</v>
      </c>
      <c r="K26" t="s">
        <v>296</v>
      </c>
      <c r="L26" t="s">
        <v>285</v>
      </c>
      <c r="M26">
        <v>45</v>
      </c>
      <c r="N26">
        <v>10</v>
      </c>
      <c r="O26">
        <v>14</v>
      </c>
      <c r="P26">
        <v>8</v>
      </c>
      <c r="Q26">
        <v>6</v>
      </c>
      <c r="R26">
        <v>10</v>
      </c>
      <c r="S26">
        <v>3</v>
      </c>
      <c r="T26">
        <v>2</v>
      </c>
      <c r="U26">
        <v>45</v>
      </c>
      <c r="V26" t="s">
        <v>297</v>
      </c>
      <c r="W26" t="s">
        <v>147</v>
      </c>
      <c r="X26" t="s">
        <v>147</v>
      </c>
      <c r="Y26" t="s">
        <v>147</v>
      </c>
      <c r="Z26" t="s">
        <v>147</v>
      </c>
      <c r="AA26" t="s">
        <v>147</v>
      </c>
      <c r="AB26" t="s">
        <v>147</v>
      </c>
      <c r="AC26" t="s">
        <v>147</v>
      </c>
      <c r="AD26" t="s">
        <v>147</v>
      </c>
      <c r="AE26" t="s">
        <v>148</v>
      </c>
      <c r="AF26" t="s">
        <v>147</v>
      </c>
      <c r="AG26" t="s">
        <v>148</v>
      </c>
      <c r="AH26" t="s">
        <v>147</v>
      </c>
      <c r="AI26" t="s">
        <v>147</v>
      </c>
      <c r="AJ26" t="s">
        <v>147</v>
      </c>
      <c r="AK26" t="s">
        <v>148</v>
      </c>
      <c r="AL26" t="s">
        <v>147</v>
      </c>
      <c r="AM26" t="s">
        <v>147</v>
      </c>
      <c r="AN26" t="s">
        <v>147</v>
      </c>
      <c r="AO26" t="s">
        <v>147</v>
      </c>
      <c r="AP26" t="s">
        <v>147</v>
      </c>
      <c r="AQ26" t="s">
        <v>147</v>
      </c>
      <c r="AR26" t="s">
        <v>147</v>
      </c>
      <c r="AS26" t="s">
        <v>147</v>
      </c>
      <c r="AT26" t="s">
        <v>147</v>
      </c>
      <c r="AU26" t="s">
        <v>147</v>
      </c>
      <c r="AV26" t="s">
        <v>148</v>
      </c>
      <c r="AW26" t="s">
        <v>147</v>
      </c>
      <c r="AX26" t="s">
        <v>147</v>
      </c>
      <c r="AY26" t="s">
        <v>147</v>
      </c>
      <c r="AZ26" t="s">
        <v>147</v>
      </c>
      <c r="BA26" t="s">
        <v>147</v>
      </c>
      <c r="BB26" t="s">
        <v>147</v>
      </c>
      <c r="BC26" t="s">
        <v>147</v>
      </c>
      <c r="BD26" t="s">
        <v>147</v>
      </c>
      <c r="BE26" t="s">
        <v>147</v>
      </c>
      <c r="BF26" t="s">
        <v>147</v>
      </c>
      <c r="BG26" t="s">
        <v>147</v>
      </c>
      <c r="BH26" t="s">
        <v>148</v>
      </c>
      <c r="BI26" t="s">
        <v>148</v>
      </c>
      <c r="BJ26" t="s">
        <v>148</v>
      </c>
      <c r="BK26" t="s">
        <v>147</v>
      </c>
      <c r="BL26" t="s">
        <v>148</v>
      </c>
      <c r="BM26" t="s">
        <v>147</v>
      </c>
      <c r="BN26" t="s">
        <v>147</v>
      </c>
      <c r="BO26" t="s">
        <v>147</v>
      </c>
      <c r="BP26" t="s">
        <v>147</v>
      </c>
      <c r="BQ26" t="s">
        <v>147</v>
      </c>
      <c r="BR26" t="s">
        <v>147</v>
      </c>
      <c r="BS26" t="s">
        <v>147</v>
      </c>
      <c r="BT26" t="s">
        <v>147</v>
      </c>
      <c r="BU26" t="s">
        <v>147</v>
      </c>
      <c r="BV26" t="s">
        <v>147</v>
      </c>
      <c r="BW26" t="s">
        <v>147</v>
      </c>
      <c r="BX26" t="s">
        <v>147</v>
      </c>
      <c r="BY26" t="s">
        <v>147</v>
      </c>
      <c r="BZ26" t="s">
        <v>147</v>
      </c>
      <c r="CA26" t="s">
        <v>147</v>
      </c>
      <c r="CB26" t="s">
        <v>147</v>
      </c>
      <c r="CC26" t="s">
        <v>147</v>
      </c>
      <c r="CD26" t="s">
        <v>147</v>
      </c>
      <c r="CE26" t="s">
        <v>147</v>
      </c>
      <c r="CF26" t="s">
        <v>147</v>
      </c>
      <c r="CG26" t="s">
        <v>147</v>
      </c>
      <c r="CH26" t="s">
        <v>147</v>
      </c>
      <c r="CI26" t="s">
        <v>147</v>
      </c>
      <c r="CJ26" t="s">
        <v>147</v>
      </c>
      <c r="CK26" t="s">
        <v>147</v>
      </c>
      <c r="CL26" t="s">
        <v>147</v>
      </c>
      <c r="CM26" t="s">
        <v>147</v>
      </c>
      <c r="CN26" t="s">
        <v>147</v>
      </c>
      <c r="CO26">
        <v>1</v>
      </c>
      <c r="CP26" t="s">
        <v>149</v>
      </c>
      <c r="CQ26" t="s">
        <v>287</v>
      </c>
      <c r="CR26" t="s">
        <v>149</v>
      </c>
      <c r="CS26" t="s">
        <v>149</v>
      </c>
      <c r="CT26" t="s">
        <v>149</v>
      </c>
      <c r="CU26" t="s">
        <v>149</v>
      </c>
      <c r="CV26" t="s">
        <v>149</v>
      </c>
      <c r="CW26" t="s">
        <v>149</v>
      </c>
      <c r="CX26" t="s">
        <v>149</v>
      </c>
      <c r="CY26" t="s">
        <v>149</v>
      </c>
      <c r="CZ26" t="s">
        <v>149</v>
      </c>
      <c r="DA26" t="s">
        <v>149</v>
      </c>
      <c r="DB26" t="s">
        <v>149</v>
      </c>
      <c r="DC26" t="s">
        <v>149</v>
      </c>
      <c r="DD26" s="7" t="s">
        <v>188</v>
      </c>
      <c r="DE26" s="7" t="s">
        <v>155</v>
      </c>
      <c r="DF26" s="7" t="s">
        <v>161</v>
      </c>
      <c r="DG26" s="7" t="s">
        <v>155</v>
      </c>
      <c r="DH26" s="7" t="s">
        <v>163</v>
      </c>
      <c r="DI26" s="7" t="s">
        <v>155</v>
      </c>
      <c r="DJ26" s="7" t="s">
        <v>175</v>
      </c>
      <c r="DK26" s="7" t="s">
        <v>155</v>
      </c>
      <c r="DL26" s="7" t="s">
        <v>157</v>
      </c>
      <c r="DM26" s="7" t="s">
        <v>161</v>
      </c>
      <c r="DN26" s="7" t="s">
        <v>183</v>
      </c>
      <c r="DO26" s="7" t="s">
        <v>155</v>
      </c>
      <c r="DP26" s="7" t="s">
        <v>164</v>
      </c>
      <c r="DQ26" s="7" t="s">
        <v>160</v>
      </c>
      <c r="DR26" s="7" t="s">
        <v>155</v>
      </c>
      <c r="DS26" s="7" t="s">
        <v>161</v>
      </c>
      <c r="DT26" s="7" t="s">
        <v>162</v>
      </c>
      <c r="DU26" s="7" t="s">
        <v>163</v>
      </c>
      <c r="DV26" s="7" t="s">
        <v>164</v>
      </c>
      <c r="DW26" s="7" t="s">
        <v>157</v>
      </c>
      <c r="DX26" s="7" t="s">
        <v>165</v>
      </c>
      <c r="DY26" s="7" t="s">
        <v>163</v>
      </c>
      <c r="DZ26" s="7"/>
    </row>
    <row r="27" spans="1:130">
      <c r="A27" t="s">
        <v>298</v>
      </c>
      <c r="B27" t="s">
        <v>135</v>
      </c>
      <c r="C27" t="s">
        <v>299</v>
      </c>
      <c r="D27" t="s">
        <v>300</v>
      </c>
      <c r="E27" s="6">
        <v>43660</v>
      </c>
      <c r="F27" t="s">
        <v>169</v>
      </c>
      <c r="G27" t="s">
        <v>301</v>
      </c>
      <c r="H27" t="s">
        <v>140</v>
      </c>
      <c r="I27" t="s">
        <v>225</v>
      </c>
      <c r="J27" t="s">
        <v>142</v>
      </c>
      <c r="K27" t="s">
        <v>296</v>
      </c>
      <c r="L27" t="s">
        <v>181</v>
      </c>
      <c r="M27">
        <v>188</v>
      </c>
      <c r="N27">
        <v>3</v>
      </c>
      <c r="O27">
        <v>1</v>
      </c>
      <c r="P27">
        <v>1</v>
      </c>
      <c r="Q27">
        <v>8</v>
      </c>
      <c r="R27">
        <v>1</v>
      </c>
      <c r="S27">
        <v>1</v>
      </c>
      <c r="T27">
        <v>1</v>
      </c>
      <c r="U27">
        <v>188</v>
      </c>
      <c r="V27" t="s">
        <v>182</v>
      </c>
      <c r="W27" t="s">
        <v>147</v>
      </c>
      <c r="X27" t="s">
        <v>147</v>
      </c>
      <c r="Y27" t="s">
        <v>147</v>
      </c>
      <c r="Z27" t="s">
        <v>147</v>
      </c>
      <c r="AA27" t="s">
        <v>147</v>
      </c>
      <c r="AB27" t="s">
        <v>147</v>
      </c>
      <c r="AC27" t="s">
        <v>147</v>
      </c>
      <c r="AD27" t="s">
        <v>147</v>
      </c>
      <c r="AE27" t="s">
        <v>147</v>
      </c>
      <c r="AF27" t="s">
        <v>147</v>
      </c>
      <c r="AG27" t="s">
        <v>147</v>
      </c>
      <c r="AH27" t="s">
        <v>147</v>
      </c>
      <c r="AI27" t="s">
        <v>147</v>
      </c>
      <c r="AJ27" t="s">
        <v>147</v>
      </c>
      <c r="AK27" t="s">
        <v>147</v>
      </c>
      <c r="AL27" t="s">
        <v>147</v>
      </c>
      <c r="AM27" t="s">
        <v>147</v>
      </c>
      <c r="AN27" t="s">
        <v>147</v>
      </c>
      <c r="AO27" t="s">
        <v>147</v>
      </c>
      <c r="AP27" t="s">
        <v>147</v>
      </c>
      <c r="AQ27" t="s">
        <v>147</v>
      </c>
      <c r="AR27" t="s">
        <v>147</v>
      </c>
      <c r="AS27" t="s">
        <v>147</v>
      </c>
      <c r="AT27" t="s">
        <v>147</v>
      </c>
      <c r="AU27" t="s">
        <v>147</v>
      </c>
      <c r="AV27" t="s">
        <v>148</v>
      </c>
      <c r="AW27" t="s">
        <v>147</v>
      </c>
      <c r="AX27" t="s">
        <v>147</v>
      </c>
      <c r="AY27" t="s">
        <v>147</v>
      </c>
      <c r="AZ27" t="s">
        <v>147</v>
      </c>
      <c r="BA27" t="s">
        <v>147</v>
      </c>
      <c r="BB27" t="s">
        <v>147</v>
      </c>
      <c r="BC27" t="s">
        <v>147</v>
      </c>
      <c r="BD27" t="s">
        <v>147</v>
      </c>
      <c r="BE27" t="s">
        <v>147</v>
      </c>
      <c r="BF27" t="s">
        <v>147</v>
      </c>
      <c r="BG27" t="s">
        <v>147</v>
      </c>
      <c r="BH27" t="s">
        <v>147</v>
      </c>
      <c r="BI27" t="s">
        <v>148</v>
      </c>
      <c r="BJ27" t="s">
        <v>148</v>
      </c>
      <c r="BK27" t="s">
        <v>147</v>
      </c>
      <c r="BL27" t="s">
        <v>147</v>
      </c>
      <c r="BM27" t="s">
        <v>147</v>
      </c>
      <c r="BN27" t="s">
        <v>147</v>
      </c>
      <c r="BO27" t="s">
        <v>147</v>
      </c>
      <c r="BP27" t="s">
        <v>147</v>
      </c>
      <c r="BQ27" t="s">
        <v>147</v>
      </c>
      <c r="BR27" t="s">
        <v>147</v>
      </c>
      <c r="BS27" t="s">
        <v>147</v>
      </c>
      <c r="BT27" t="s">
        <v>147</v>
      </c>
      <c r="BU27" t="s">
        <v>147</v>
      </c>
      <c r="BV27" t="s">
        <v>147</v>
      </c>
      <c r="BW27" t="s">
        <v>147</v>
      </c>
      <c r="BX27" t="s">
        <v>147</v>
      </c>
      <c r="BY27" t="s">
        <v>147</v>
      </c>
      <c r="BZ27" t="s">
        <v>147</v>
      </c>
      <c r="CA27" t="s">
        <v>147</v>
      </c>
      <c r="CB27" t="s">
        <v>147</v>
      </c>
      <c r="CC27" t="s">
        <v>147</v>
      </c>
      <c r="CD27" t="s">
        <v>147</v>
      </c>
      <c r="CE27" t="s">
        <v>147</v>
      </c>
      <c r="CF27" t="s">
        <v>147</v>
      </c>
      <c r="CG27" t="s">
        <v>147</v>
      </c>
      <c r="CH27" t="s">
        <v>147</v>
      </c>
      <c r="CI27" t="s">
        <v>147</v>
      </c>
      <c r="CJ27" t="s">
        <v>147</v>
      </c>
      <c r="CK27" t="s">
        <v>147</v>
      </c>
      <c r="CL27" t="s">
        <v>147</v>
      </c>
      <c r="CM27" t="s">
        <v>147</v>
      </c>
      <c r="CN27" t="s">
        <v>147</v>
      </c>
      <c r="CO27">
        <v>0</v>
      </c>
      <c r="CP27" t="s">
        <v>149</v>
      </c>
      <c r="CQ27" t="s">
        <v>149</v>
      </c>
      <c r="CR27" t="s">
        <v>149</v>
      </c>
      <c r="CS27" t="s">
        <v>149</v>
      </c>
      <c r="CT27" t="s">
        <v>149</v>
      </c>
      <c r="CU27" t="s">
        <v>149</v>
      </c>
      <c r="CV27" t="s">
        <v>149</v>
      </c>
      <c r="CW27" t="s">
        <v>149</v>
      </c>
      <c r="CX27" t="s">
        <v>149</v>
      </c>
      <c r="CY27" t="s">
        <v>149</v>
      </c>
      <c r="CZ27" t="s">
        <v>149</v>
      </c>
      <c r="DA27" t="s">
        <v>149</v>
      </c>
      <c r="DB27" t="s">
        <v>149</v>
      </c>
      <c r="DC27" t="s">
        <v>149</v>
      </c>
      <c r="DD27" s="7" t="s">
        <v>188</v>
      </c>
      <c r="DE27" s="7" t="s">
        <v>155</v>
      </c>
      <c r="DF27" s="7" t="s">
        <v>161</v>
      </c>
      <c r="DG27" s="7" t="s">
        <v>155</v>
      </c>
      <c r="DH27" s="7" t="s">
        <v>163</v>
      </c>
      <c r="DI27" s="7" t="s">
        <v>155</v>
      </c>
      <c r="DJ27" s="7" t="s">
        <v>175</v>
      </c>
      <c r="DK27" s="7" t="s">
        <v>155</v>
      </c>
      <c r="DL27" s="7" t="s">
        <v>155</v>
      </c>
      <c r="DM27" s="7" t="s">
        <v>161</v>
      </c>
      <c r="DN27" s="7" t="s">
        <v>161</v>
      </c>
      <c r="DO27" s="7" t="s">
        <v>155</v>
      </c>
      <c r="DP27" s="7" t="s">
        <v>164</v>
      </c>
      <c r="DQ27" s="7" t="s">
        <v>160</v>
      </c>
      <c r="DR27" s="7" t="s">
        <v>155</v>
      </c>
      <c r="DS27" s="7" t="s">
        <v>161</v>
      </c>
      <c r="DT27" s="7" t="s">
        <v>162</v>
      </c>
      <c r="DU27" s="7" t="s">
        <v>163</v>
      </c>
      <c r="DV27" s="7" t="s">
        <v>164</v>
      </c>
      <c r="DW27" s="7" t="s">
        <v>160</v>
      </c>
      <c r="DX27" s="7" t="s">
        <v>165</v>
      </c>
      <c r="DY27" s="7" t="s">
        <v>163</v>
      </c>
      <c r="DZ27" s="7"/>
    </row>
    <row r="28" spans="1:130">
      <c r="A28" t="s">
        <v>302</v>
      </c>
      <c r="B28" t="s">
        <v>135</v>
      </c>
      <c r="C28" t="s">
        <v>303</v>
      </c>
      <c r="D28" t="s">
        <v>304</v>
      </c>
      <c r="E28" s="6">
        <v>43780</v>
      </c>
      <c r="F28" t="s">
        <v>138</v>
      </c>
      <c r="G28" t="s">
        <v>301</v>
      </c>
      <c r="H28" t="s">
        <v>140</v>
      </c>
      <c r="I28" t="s">
        <v>180</v>
      </c>
      <c r="J28" t="s">
        <v>142</v>
      </c>
      <c r="K28" t="s">
        <v>198</v>
      </c>
      <c r="L28" t="s">
        <v>231</v>
      </c>
      <c r="M28">
        <v>15</v>
      </c>
      <c r="N28">
        <v>13</v>
      </c>
      <c r="O28">
        <v>13</v>
      </c>
      <c r="P28">
        <v>1</v>
      </c>
      <c r="Q28">
        <v>1</v>
      </c>
      <c r="R28">
        <v>12</v>
      </c>
      <c r="S28">
        <v>11</v>
      </c>
      <c r="T28">
        <v>13</v>
      </c>
      <c r="U28">
        <v>15</v>
      </c>
      <c r="V28" t="s">
        <v>305</v>
      </c>
      <c r="W28" t="s">
        <v>147</v>
      </c>
      <c r="X28" t="s">
        <v>147</v>
      </c>
      <c r="Y28" t="s">
        <v>147</v>
      </c>
      <c r="Z28" t="s">
        <v>147</v>
      </c>
      <c r="AA28" t="s">
        <v>147</v>
      </c>
      <c r="AB28" t="s">
        <v>147</v>
      </c>
      <c r="AC28" t="s">
        <v>147</v>
      </c>
      <c r="AD28" t="s">
        <v>147</v>
      </c>
      <c r="AE28" t="s">
        <v>147</v>
      </c>
      <c r="AF28" t="s">
        <v>147</v>
      </c>
      <c r="AG28" t="s">
        <v>147</v>
      </c>
      <c r="AH28" t="s">
        <v>147</v>
      </c>
      <c r="AI28" t="s">
        <v>147</v>
      </c>
      <c r="AJ28" t="s">
        <v>147</v>
      </c>
      <c r="AK28" t="s">
        <v>147</v>
      </c>
      <c r="AL28" t="s">
        <v>147</v>
      </c>
      <c r="AM28" t="s">
        <v>147</v>
      </c>
      <c r="AN28" t="s">
        <v>147</v>
      </c>
      <c r="AO28" t="s">
        <v>147</v>
      </c>
      <c r="AP28" t="s">
        <v>147</v>
      </c>
      <c r="AQ28" t="s">
        <v>147</v>
      </c>
      <c r="AR28" t="s">
        <v>147</v>
      </c>
      <c r="AS28" t="s">
        <v>147</v>
      </c>
      <c r="AT28" t="s">
        <v>147</v>
      </c>
      <c r="AU28" t="s">
        <v>147</v>
      </c>
      <c r="AV28" t="s">
        <v>148</v>
      </c>
      <c r="AW28" t="s">
        <v>147</v>
      </c>
      <c r="AX28" t="s">
        <v>147</v>
      </c>
      <c r="AY28" t="s">
        <v>147</v>
      </c>
      <c r="AZ28" t="s">
        <v>147</v>
      </c>
      <c r="BA28" t="s">
        <v>147</v>
      </c>
      <c r="BB28" t="s">
        <v>147</v>
      </c>
      <c r="BC28" t="s">
        <v>147</v>
      </c>
      <c r="BD28" t="s">
        <v>147</v>
      </c>
      <c r="BE28" t="s">
        <v>147</v>
      </c>
      <c r="BF28" t="s">
        <v>147</v>
      </c>
      <c r="BG28" t="s">
        <v>147</v>
      </c>
      <c r="BH28" t="s">
        <v>148</v>
      </c>
      <c r="BI28" t="s">
        <v>148</v>
      </c>
      <c r="BJ28" t="s">
        <v>147</v>
      </c>
      <c r="BK28" t="s">
        <v>147</v>
      </c>
      <c r="BL28" t="s">
        <v>148</v>
      </c>
      <c r="BM28" t="s">
        <v>148</v>
      </c>
      <c r="BN28" t="s">
        <v>147</v>
      </c>
      <c r="BO28" t="s">
        <v>147</v>
      </c>
      <c r="BP28" t="s">
        <v>147</v>
      </c>
      <c r="BQ28" t="s">
        <v>147</v>
      </c>
      <c r="BR28" t="s">
        <v>147</v>
      </c>
      <c r="BS28" t="s">
        <v>147</v>
      </c>
      <c r="BT28" t="s">
        <v>147</v>
      </c>
      <c r="BU28" t="s">
        <v>147</v>
      </c>
      <c r="BV28" t="s">
        <v>147</v>
      </c>
      <c r="BW28" t="s">
        <v>147</v>
      </c>
      <c r="BX28" t="s">
        <v>147</v>
      </c>
      <c r="BY28" t="s">
        <v>147</v>
      </c>
      <c r="BZ28" t="s">
        <v>147</v>
      </c>
      <c r="CA28" t="s">
        <v>147</v>
      </c>
      <c r="CB28" t="s">
        <v>147</v>
      </c>
      <c r="CC28" t="s">
        <v>147</v>
      </c>
      <c r="CD28" t="s">
        <v>147</v>
      </c>
      <c r="CE28" t="s">
        <v>147</v>
      </c>
      <c r="CF28" t="s">
        <v>147</v>
      </c>
      <c r="CG28" t="s">
        <v>147</v>
      </c>
      <c r="CH28" t="s">
        <v>147</v>
      </c>
      <c r="CI28" t="s">
        <v>147</v>
      </c>
      <c r="CJ28" t="s">
        <v>147</v>
      </c>
      <c r="CK28" t="s">
        <v>147</v>
      </c>
      <c r="CL28" t="s">
        <v>147</v>
      </c>
      <c r="CM28" t="s">
        <v>147</v>
      </c>
      <c r="CN28" t="s">
        <v>147</v>
      </c>
      <c r="CO28">
        <v>2</v>
      </c>
      <c r="CP28" t="s">
        <v>149</v>
      </c>
      <c r="CQ28" t="s">
        <v>149</v>
      </c>
      <c r="CR28" t="s">
        <v>149</v>
      </c>
      <c r="CS28" t="s">
        <v>149</v>
      </c>
      <c r="CT28" t="s">
        <v>149</v>
      </c>
      <c r="CU28" t="s">
        <v>149</v>
      </c>
      <c r="CV28" t="s">
        <v>149</v>
      </c>
      <c r="CW28" t="s">
        <v>149</v>
      </c>
      <c r="CX28" t="s">
        <v>149</v>
      </c>
      <c r="CY28" t="s">
        <v>149</v>
      </c>
      <c r="CZ28" t="s">
        <v>149</v>
      </c>
      <c r="DA28" t="s">
        <v>149</v>
      </c>
      <c r="DB28" t="s">
        <v>149</v>
      </c>
      <c r="DC28" t="s">
        <v>149</v>
      </c>
      <c r="DD28" s="7" t="s">
        <v>159</v>
      </c>
      <c r="DE28" s="7" t="s">
        <v>159</v>
      </c>
      <c r="DF28" s="7" t="s">
        <v>183</v>
      </c>
      <c r="DG28" s="7" t="s">
        <v>155</v>
      </c>
      <c r="DH28" s="7" t="s">
        <v>163</v>
      </c>
      <c r="DI28" s="7" t="s">
        <v>155</v>
      </c>
      <c r="DJ28" s="7" t="s">
        <v>156</v>
      </c>
      <c r="DK28" s="7" t="s">
        <v>159</v>
      </c>
      <c r="DL28" s="7" t="s">
        <v>154</v>
      </c>
      <c r="DM28" s="7" t="s">
        <v>161</v>
      </c>
      <c r="DN28" s="7" t="s">
        <v>161</v>
      </c>
      <c r="DO28" s="7" t="s">
        <v>155</v>
      </c>
      <c r="DP28" s="7" t="s">
        <v>164</v>
      </c>
      <c r="DQ28" s="7" t="s">
        <v>160</v>
      </c>
      <c r="DR28" s="7" t="s">
        <v>155</v>
      </c>
      <c r="DS28" s="7" t="s">
        <v>161</v>
      </c>
      <c r="DT28" s="7" t="s">
        <v>162</v>
      </c>
      <c r="DU28" s="7" t="s">
        <v>163</v>
      </c>
      <c r="DV28" s="7" t="s">
        <v>164</v>
      </c>
      <c r="DW28" s="7" t="s">
        <v>157</v>
      </c>
      <c r="DX28" s="7" t="s">
        <v>165</v>
      </c>
      <c r="DY28" s="7" t="s">
        <v>163</v>
      </c>
      <c r="DZ28" s="7"/>
    </row>
    <row r="29" spans="1:130">
      <c r="A29" t="s">
        <v>306</v>
      </c>
      <c r="B29" t="s">
        <v>135</v>
      </c>
      <c r="C29" t="s">
        <v>307</v>
      </c>
      <c r="D29" t="s">
        <v>308</v>
      </c>
      <c r="E29" s="6">
        <v>43883</v>
      </c>
      <c r="F29" t="s">
        <v>138</v>
      </c>
      <c r="G29" t="s">
        <v>301</v>
      </c>
      <c r="H29" t="s">
        <v>140</v>
      </c>
      <c r="I29" t="s">
        <v>141</v>
      </c>
      <c r="J29" t="s">
        <v>171</v>
      </c>
      <c r="K29" t="s">
        <v>251</v>
      </c>
      <c r="L29" t="s">
        <v>260</v>
      </c>
      <c r="M29">
        <v>2725</v>
      </c>
      <c r="N29">
        <v>1</v>
      </c>
      <c r="O29">
        <v>1</v>
      </c>
      <c r="P29">
        <v>41</v>
      </c>
      <c r="Q29">
        <v>1</v>
      </c>
      <c r="R29">
        <v>1</v>
      </c>
      <c r="S29">
        <v>1</v>
      </c>
      <c r="T29">
        <v>1</v>
      </c>
      <c r="U29">
        <v>1</v>
      </c>
      <c r="V29" t="s">
        <v>261</v>
      </c>
      <c r="W29" t="s">
        <v>262</v>
      </c>
      <c r="X29" t="s">
        <v>147</v>
      </c>
      <c r="Y29" t="s">
        <v>148</v>
      </c>
      <c r="Z29" t="s">
        <v>147</v>
      </c>
      <c r="AA29" t="s">
        <v>147</v>
      </c>
      <c r="AB29" t="s">
        <v>147</v>
      </c>
      <c r="AC29" t="s">
        <v>147</v>
      </c>
      <c r="AD29" t="s">
        <v>147</v>
      </c>
      <c r="AE29" t="s">
        <v>147</v>
      </c>
      <c r="AF29" t="s">
        <v>148</v>
      </c>
      <c r="AG29" t="s">
        <v>147</v>
      </c>
      <c r="AH29" t="s">
        <v>147</v>
      </c>
      <c r="AI29" t="s">
        <v>148</v>
      </c>
      <c r="AJ29" t="s">
        <v>147</v>
      </c>
      <c r="AK29" t="s">
        <v>147</v>
      </c>
      <c r="AL29" t="s">
        <v>147</v>
      </c>
      <c r="AM29" t="s">
        <v>147</v>
      </c>
      <c r="AN29" t="s">
        <v>147</v>
      </c>
      <c r="AO29" t="s">
        <v>148</v>
      </c>
      <c r="AP29" t="s">
        <v>147</v>
      </c>
      <c r="AQ29" t="s">
        <v>147</v>
      </c>
      <c r="AR29" t="s">
        <v>147</v>
      </c>
      <c r="AS29" t="s">
        <v>147</v>
      </c>
      <c r="AT29" t="s">
        <v>147</v>
      </c>
      <c r="AU29" t="s">
        <v>147</v>
      </c>
      <c r="AV29" t="s">
        <v>148</v>
      </c>
      <c r="AW29" t="s">
        <v>147</v>
      </c>
      <c r="AX29" t="s">
        <v>147</v>
      </c>
      <c r="AY29" t="s">
        <v>147</v>
      </c>
      <c r="AZ29" t="s">
        <v>147</v>
      </c>
      <c r="BA29" t="s">
        <v>147</v>
      </c>
      <c r="BB29" t="s">
        <v>147</v>
      </c>
      <c r="BC29" t="s">
        <v>147</v>
      </c>
      <c r="BD29" t="s">
        <v>147</v>
      </c>
      <c r="BE29" t="s">
        <v>147</v>
      </c>
      <c r="BF29" t="s">
        <v>147</v>
      </c>
      <c r="BG29" t="s">
        <v>147</v>
      </c>
      <c r="BH29" t="s">
        <v>147</v>
      </c>
      <c r="BI29" t="s">
        <v>148</v>
      </c>
      <c r="BJ29" t="s">
        <v>148</v>
      </c>
      <c r="BK29" t="s">
        <v>148</v>
      </c>
      <c r="BL29" t="s">
        <v>148</v>
      </c>
      <c r="BM29" t="s">
        <v>147</v>
      </c>
      <c r="BN29" t="s">
        <v>147</v>
      </c>
      <c r="BO29" t="s">
        <v>147</v>
      </c>
      <c r="BP29" t="s">
        <v>148</v>
      </c>
      <c r="BQ29" t="s">
        <v>147</v>
      </c>
      <c r="BR29" t="s">
        <v>147</v>
      </c>
      <c r="BS29" t="s">
        <v>148</v>
      </c>
      <c r="BT29" t="s">
        <v>147</v>
      </c>
      <c r="BU29" t="s">
        <v>147</v>
      </c>
      <c r="BV29" t="s">
        <v>147</v>
      </c>
      <c r="BW29" t="s">
        <v>147</v>
      </c>
      <c r="BX29" t="s">
        <v>147</v>
      </c>
      <c r="BY29" t="s">
        <v>147</v>
      </c>
      <c r="BZ29" t="s">
        <v>147</v>
      </c>
      <c r="CA29" t="s">
        <v>147</v>
      </c>
      <c r="CB29" t="s">
        <v>147</v>
      </c>
      <c r="CC29" t="s">
        <v>147</v>
      </c>
      <c r="CD29" t="s">
        <v>147</v>
      </c>
      <c r="CE29" t="s">
        <v>147</v>
      </c>
      <c r="CF29" t="s">
        <v>147</v>
      </c>
      <c r="CG29" t="s">
        <v>147</v>
      </c>
      <c r="CH29" t="s">
        <v>147</v>
      </c>
      <c r="CI29" t="s">
        <v>147</v>
      </c>
      <c r="CJ29" t="s">
        <v>147</v>
      </c>
      <c r="CK29" t="s">
        <v>147</v>
      </c>
      <c r="CL29" t="s">
        <v>147</v>
      </c>
      <c r="CM29" t="s">
        <v>147</v>
      </c>
      <c r="CN29" t="s">
        <v>147</v>
      </c>
      <c r="CO29">
        <v>4</v>
      </c>
      <c r="CP29" t="s">
        <v>149</v>
      </c>
      <c r="CQ29" t="s">
        <v>149</v>
      </c>
      <c r="CR29" t="s">
        <v>150</v>
      </c>
      <c r="CS29" t="s">
        <v>263</v>
      </c>
      <c r="CT29" t="s">
        <v>149</v>
      </c>
      <c r="CU29" t="s">
        <v>149</v>
      </c>
      <c r="CV29" t="s">
        <v>151</v>
      </c>
      <c r="CW29" t="s">
        <v>149</v>
      </c>
      <c r="CX29" t="s">
        <v>149</v>
      </c>
      <c r="CY29" t="s">
        <v>149</v>
      </c>
      <c r="CZ29" t="s">
        <v>149</v>
      </c>
      <c r="DA29" t="s">
        <v>149</v>
      </c>
      <c r="DB29" t="s">
        <v>149</v>
      </c>
      <c r="DC29" t="s">
        <v>149</v>
      </c>
      <c r="DD29" s="7" t="s">
        <v>159</v>
      </c>
      <c r="DE29" s="7" t="s">
        <v>159</v>
      </c>
      <c r="DF29" s="7" t="s">
        <v>153</v>
      </c>
      <c r="DG29" s="7" t="s">
        <v>157</v>
      </c>
      <c r="DH29" s="7" t="s">
        <v>163</v>
      </c>
      <c r="DI29" s="7" t="s">
        <v>155</v>
      </c>
      <c r="DJ29" s="7" t="s">
        <v>156</v>
      </c>
      <c r="DK29" s="7" t="s">
        <v>155</v>
      </c>
      <c r="DL29" s="7" t="s">
        <v>157</v>
      </c>
      <c r="DM29" s="7" t="s">
        <v>153</v>
      </c>
      <c r="DN29" s="7" t="s">
        <v>161</v>
      </c>
      <c r="DO29" s="7" t="s">
        <v>155</v>
      </c>
      <c r="DP29" s="7" t="s">
        <v>153</v>
      </c>
      <c r="DQ29" s="7" t="s">
        <v>160</v>
      </c>
      <c r="DR29" s="7" t="s">
        <v>155</v>
      </c>
      <c r="DS29" s="7" t="s">
        <v>161</v>
      </c>
      <c r="DT29" s="7" t="s">
        <v>162</v>
      </c>
      <c r="DU29" s="7" t="s">
        <v>163</v>
      </c>
      <c r="DV29" s="7" t="s">
        <v>164</v>
      </c>
      <c r="DW29" s="7" t="s">
        <v>160</v>
      </c>
      <c r="DX29" s="7" t="s">
        <v>165</v>
      </c>
      <c r="DY29" s="7" t="s">
        <v>153</v>
      </c>
      <c r="DZ29" s="7" t="s">
        <v>176</v>
      </c>
    </row>
    <row r="30" spans="1:130">
      <c r="A30" t="s">
        <v>309</v>
      </c>
      <c r="B30" t="s">
        <v>135</v>
      </c>
      <c r="C30" t="s">
        <v>310</v>
      </c>
      <c r="D30" t="s">
        <v>311</v>
      </c>
      <c r="E30" s="6">
        <v>43801</v>
      </c>
      <c r="F30" t="s">
        <v>169</v>
      </c>
      <c r="G30" t="s">
        <v>301</v>
      </c>
      <c r="H30" t="s">
        <v>140</v>
      </c>
      <c r="I30" t="s">
        <v>225</v>
      </c>
      <c r="J30" t="s">
        <v>142</v>
      </c>
      <c r="K30" t="s">
        <v>198</v>
      </c>
      <c r="L30" t="s">
        <v>312</v>
      </c>
      <c r="M30">
        <v>97</v>
      </c>
      <c r="N30">
        <v>3</v>
      </c>
      <c r="O30">
        <v>1</v>
      </c>
      <c r="P30">
        <v>1</v>
      </c>
      <c r="Q30">
        <v>1</v>
      </c>
      <c r="R30">
        <v>1</v>
      </c>
      <c r="S30">
        <v>5</v>
      </c>
      <c r="T30">
        <v>3</v>
      </c>
      <c r="U30">
        <v>97</v>
      </c>
      <c r="V30" t="s">
        <v>313</v>
      </c>
      <c r="W30" t="s">
        <v>147</v>
      </c>
      <c r="X30" t="s">
        <v>147</v>
      </c>
      <c r="Y30" t="s">
        <v>147</v>
      </c>
      <c r="Z30" t="s">
        <v>147</v>
      </c>
      <c r="AA30" t="s">
        <v>147</v>
      </c>
      <c r="AB30" t="s">
        <v>147</v>
      </c>
      <c r="AC30" t="s">
        <v>147</v>
      </c>
      <c r="AD30" t="s">
        <v>147</v>
      </c>
      <c r="AE30" t="s">
        <v>147</v>
      </c>
      <c r="AF30" t="s">
        <v>147</v>
      </c>
      <c r="AG30" t="s">
        <v>147</v>
      </c>
      <c r="AH30" t="s">
        <v>147</v>
      </c>
      <c r="AI30" t="s">
        <v>147</v>
      </c>
      <c r="AJ30" t="s">
        <v>147</v>
      </c>
      <c r="AK30" t="s">
        <v>147</v>
      </c>
      <c r="AL30" t="s">
        <v>147</v>
      </c>
      <c r="AM30" t="s">
        <v>147</v>
      </c>
      <c r="AN30" t="s">
        <v>147</v>
      </c>
      <c r="AO30" t="s">
        <v>147</v>
      </c>
      <c r="AP30" t="s">
        <v>147</v>
      </c>
      <c r="AQ30" t="s">
        <v>147</v>
      </c>
      <c r="AR30" t="s">
        <v>147</v>
      </c>
      <c r="AS30" t="s">
        <v>147</v>
      </c>
      <c r="AT30" t="s">
        <v>147</v>
      </c>
      <c r="AU30" t="s">
        <v>147</v>
      </c>
      <c r="AV30" t="s">
        <v>148</v>
      </c>
      <c r="AW30" t="s">
        <v>147</v>
      </c>
      <c r="AX30" t="s">
        <v>147</v>
      </c>
      <c r="AY30" t="s">
        <v>147</v>
      </c>
      <c r="AZ30" t="s">
        <v>147</v>
      </c>
      <c r="BA30" t="s">
        <v>147</v>
      </c>
      <c r="BB30" t="s">
        <v>147</v>
      </c>
      <c r="BC30" t="s">
        <v>147</v>
      </c>
      <c r="BD30" t="s">
        <v>147</v>
      </c>
      <c r="BE30" t="s">
        <v>147</v>
      </c>
      <c r="BF30" t="s">
        <v>147</v>
      </c>
      <c r="BG30" t="s">
        <v>147</v>
      </c>
      <c r="BH30" t="s">
        <v>147</v>
      </c>
      <c r="BI30" t="s">
        <v>148</v>
      </c>
      <c r="BJ30" t="s">
        <v>148</v>
      </c>
      <c r="BK30" t="s">
        <v>147</v>
      </c>
      <c r="BL30" t="s">
        <v>148</v>
      </c>
      <c r="BM30" t="s">
        <v>147</v>
      </c>
      <c r="BN30" t="s">
        <v>147</v>
      </c>
      <c r="BO30" t="s">
        <v>147</v>
      </c>
      <c r="BP30" t="s">
        <v>147</v>
      </c>
      <c r="BQ30" t="s">
        <v>147</v>
      </c>
      <c r="BR30" t="s">
        <v>147</v>
      </c>
      <c r="BS30" t="s">
        <v>147</v>
      </c>
      <c r="BT30" t="s">
        <v>147</v>
      </c>
      <c r="BU30" t="s">
        <v>147</v>
      </c>
      <c r="BV30" t="s">
        <v>147</v>
      </c>
      <c r="BW30" t="s">
        <v>147</v>
      </c>
      <c r="BX30" t="s">
        <v>147</v>
      </c>
      <c r="BY30" t="s">
        <v>147</v>
      </c>
      <c r="BZ30" t="s">
        <v>147</v>
      </c>
      <c r="CA30" t="s">
        <v>147</v>
      </c>
      <c r="CB30" t="s">
        <v>147</v>
      </c>
      <c r="CC30" t="s">
        <v>147</v>
      </c>
      <c r="CD30" t="s">
        <v>147</v>
      </c>
      <c r="CE30" t="s">
        <v>147</v>
      </c>
      <c r="CF30" t="s">
        <v>147</v>
      </c>
      <c r="CG30" t="s">
        <v>147</v>
      </c>
      <c r="CH30" t="s">
        <v>147</v>
      </c>
      <c r="CI30" t="s">
        <v>147</v>
      </c>
      <c r="CJ30" t="s">
        <v>147</v>
      </c>
      <c r="CK30" t="s">
        <v>147</v>
      </c>
      <c r="CL30" t="s">
        <v>147</v>
      </c>
      <c r="CM30" t="s">
        <v>147</v>
      </c>
      <c r="CN30" t="s">
        <v>147</v>
      </c>
      <c r="CO30">
        <v>1</v>
      </c>
      <c r="CP30" t="s">
        <v>149</v>
      </c>
      <c r="CQ30" t="s">
        <v>149</v>
      </c>
      <c r="CR30" t="s">
        <v>149</v>
      </c>
      <c r="CS30" t="s">
        <v>149</v>
      </c>
      <c r="CT30" t="s">
        <v>149</v>
      </c>
      <c r="CU30" t="s">
        <v>149</v>
      </c>
      <c r="CV30" t="s">
        <v>149</v>
      </c>
      <c r="CW30" t="s">
        <v>149</v>
      </c>
      <c r="CX30" t="s">
        <v>149</v>
      </c>
      <c r="CY30" t="s">
        <v>149</v>
      </c>
      <c r="CZ30" t="s">
        <v>149</v>
      </c>
      <c r="DA30" t="s">
        <v>149</v>
      </c>
      <c r="DB30" t="s">
        <v>149</v>
      </c>
      <c r="DC30" t="s">
        <v>149</v>
      </c>
      <c r="DD30" s="7" t="s">
        <v>159</v>
      </c>
      <c r="DE30" s="7" t="s">
        <v>159</v>
      </c>
      <c r="DF30" s="7" t="s">
        <v>183</v>
      </c>
      <c r="DG30" s="7" t="s">
        <v>155</v>
      </c>
      <c r="DH30" s="7" t="s">
        <v>163</v>
      </c>
      <c r="DI30" s="7" t="s">
        <v>155</v>
      </c>
      <c r="DJ30" s="7" t="s">
        <v>156</v>
      </c>
      <c r="DK30" s="7" t="s">
        <v>155</v>
      </c>
      <c r="DL30" s="7" t="s">
        <v>155</v>
      </c>
      <c r="DM30" s="7" t="s">
        <v>161</v>
      </c>
      <c r="DN30" s="7" t="s">
        <v>183</v>
      </c>
      <c r="DO30" s="7" t="s">
        <v>155</v>
      </c>
      <c r="DP30" s="7" t="s">
        <v>164</v>
      </c>
      <c r="DQ30" s="7" t="s">
        <v>160</v>
      </c>
      <c r="DR30" s="7" t="s">
        <v>155</v>
      </c>
      <c r="DS30" s="7" t="s">
        <v>161</v>
      </c>
      <c r="DT30" s="7" t="s">
        <v>162</v>
      </c>
      <c r="DU30" s="7" t="s">
        <v>163</v>
      </c>
      <c r="DV30" s="7" t="s">
        <v>164</v>
      </c>
      <c r="DW30" s="7" t="s">
        <v>157</v>
      </c>
      <c r="DX30" s="7" t="s">
        <v>165</v>
      </c>
      <c r="DY30" s="7" t="s">
        <v>163</v>
      </c>
      <c r="DZ30" s="7"/>
    </row>
    <row r="31" spans="1:130">
      <c r="A31" t="s">
        <v>314</v>
      </c>
      <c r="B31" t="s">
        <v>135</v>
      </c>
      <c r="C31" t="s">
        <v>315</v>
      </c>
      <c r="D31" t="s">
        <v>316</v>
      </c>
      <c r="E31" s="6">
        <v>43980</v>
      </c>
      <c r="F31" t="s">
        <v>169</v>
      </c>
      <c r="G31" t="s">
        <v>301</v>
      </c>
      <c r="H31" t="s">
        <v>140</v>
      </c>
      <c r="I31" t="s">
        <v>317</v>
      </c>
      <c r="J31" t="s">
        <v>171</v>
      </c>
      <c r="K31" t="s">
        <v>251</v>
      </c>
      <c r="L31" t="s">
        <v>231</v>
      </c>
      <c r="M31">
        <v>15</v>
      </c>
      <c r="N31">
        <v>13</v>
      </c>
      <c r="O31">
        <v>13</v>
      </c>
      <c r="P31">
        <v>1</v>
      </c>
      <c r="Q31">
        <v>1</v>
      </c>
      <c r="R31">
        <v>12</v>
      </c>
      <c r="S31">
        <v>11</v>
      </c>
      <c r="T31">
        <v>13</v>
      </c>
      <c r="U31">
        <v>15</v>
      </c>
      <c r="V31" t="s">
        <v>318</v>
      </c>
      <c r="W31" t="s">
        <v>147</v>
      </c>
      <c r="X31" t="s">
        <v>147</v>
      </c>
      <c r="Y31" t="s">
        <v>147</v>
      </c>
      <c r="Z31" t="s">
        <v>148</v>
      </c>
      <c r="AA31" t="s">
        <v>147</v>
      </c>
      <c r="AB31" t="s">
        <v>147</v>
      </c>
      <c r="AC31" t="s">
        <v>147</v>
      </c>
      <c r="AD31" t="s">
        <v>147</v>
      </c>
      <c r="AE31" t="s">
        <v>147</v>
      </c>
      <c r="AF31" t="s">
        <v>147</v>
      </c>
      <c r="AG31" t="s">
        <v>147</v>
      </c>
      <c r="AH31" t="s">
        <v>147</v>
      </c>
      <c r="AI31" t="s">
        <v>147</v>
      </c>
      <c r="AJ31" t="s">
        <v>147</v>
      </c>
      <c r="AK31" t="s">
        <v>147</v>
      </c>
      <c r="AL31" t="s">
        <v>147</v>
      </c>
      <c r="AM31" t="s">
        <v>147</v>
      </c>
      <c r="AN31" t="s">
        <v>147</v>
      </c>
      <c r="AO31" t="s">
        <v>147</v>
      </c>
      <c r="AP31" t="s">
        <v>147</v>
      </c>
      <c r="AQ31" t="s">
        <v>147</v>
      </c>
      <c r="AR31" t="s">
        <v>147</v>
      </c>
      <c r="AS31" t="s">
        <v>147</v>
      </c>
      <c r="AT31" t="s">
        <v>147</v>
      </c>
      <c r="AU31" t="s">
        <v>147</v>
      </c>
      <c r="AV31" t="s">
        <v>148</v>
      </c>
      <c r="AW31" t="s">
        <v>147</v>
      </c>
      <c r="AX31" t="s">
        <v>147</v>
      </c>
      <c r="AY31" t="s">
        <v>147</v>
      </c>
      <c r="AZ31" t="s">
        <v>147</v>
      </c>
      <c r="BA31" t="s">
        <v>147</v>
      </c>
      <c r="BB31" t="s">
        <v>147</v>
      </c>
      <c r="BC31" t="s">
        <v>147</v>
      </c>
      <c r="BD31" t="s">
        <v>147</v>
      </c>
      <c r="BE31" t="s">
        <v>147</v>
      </c>
      <c r="BF31" t="s">
        <v>147</v>
      </c>
      <c r="BG31" t="s">
        <v>147</v>
      </c>
      <c r="BH31" t="s">
        <v>148</v>
      </c>
      <c r="BI31" t="s">
        <v>148</v>
      </c>
      <c r="BJ31" t="s">
        <v>147</v>
      </c>
      <c r="BK31" t="s">
        <v>147</v>
      </c>
      <c r="BL31" t="s">
        <v>148</v>
      </c>
      <c r="BM31" t="s">
        <v>148</v>
      </c>
      <c r="BN31" t="s">
        <v>147</v>
      </c>
      <c r="BO31" t="s">
        <v>147</v>
      </c>
      <c r="BP31" t="s">
        <v>147</v>
      </c>
      <c r="BQ31" t="s">
        <v>147</v>
      </c>
      <c r="BR31" t="s">
        <v>147</v>
      </c>
      <c r="BS31" t="s">
        <v>147</v>
      </c>
      <c r="BT31" t="s">
        <v>147</v>
      </c>
      <c r="BU31" t="s">
        <v>147</v>
      </c>
      <c r="BV31" t="s">
        <v>147</v>
      </c>
      <c r="BW31" t="s">
        <v>147</v>
      </c>
      <c r="BX31" t="s">
        <v>147</v>
      </c>
      <c r="BY31" t="s">
        <v>147</v>
      </c>
      <c r="BZ31" t="s">
        <v>147</v>
      </c>
      <c r="CA31" t="s">
        <v>147</v>
      </c>
      <c r="CB31" t="s">
        <v>147</v>
      </c>
      <c r="CC31" t="s">
        <v>147</v>
      </c>
      <c r="CD31" t="s">
        <v>147</v>
      </c>
      <c r="CE31" t="s">
        <v>147</v>
      </c>
      <c r="CF31" t="s">
        <v>147</v>
      </c>
      <c r="CG31" t="s">
        <v>147</v>
      </c>
      <c r="CH31" t="s">
        <v>147</v>
      </c>
      <c r="CI31" t="s">
        <v>147</v>
      </c>
      <c r="CJ31" t="s">
        <v>147</v>
      </c>
      <c r="CK31" t="s">
        <v>147</v>
      </c>
      <c r="CL31" t="s">
        <v>147</v>
      </c>
      <c r="CM31" t="s">
        <v>147</v>
      </c>
      <c r="CN31" t="s">
        <v>147</v>
      </c>
      <c r="CO31">
        <v>2</v>
      </c>
      <c r="CP31" t="s">
        <v>149</v>
      </c>
      <c r="CQ31" t="s">
        <v>149</v>
      </c>
      <c r="CR31" t="s">
        <v>150</v>
      </c>
      <c r="CS31" t="s">
        <v>149</v>
      </c>
      <c r="CT31" t="s">
        <v>149</v>
      </c>
      <c r="CU31" t="s">
        <v>149</v>
      </c>
      <c r="CV31" t="s">
        <v>149</v>
      </c>
      <c r="CW31" t="s">
        <v>149</v>
      </c>
      <c r="CX31" t="s">
        <v>149</v>
      </c>
      <c r="CY31" t="s">
        <v>149</v>
      </c>
      <c r="CZ31" t="s">
        <v>149</v>
      </c>
      <c r="DA31" t="s">
        <v>149</v>
      </c>
      <c r="DB31" t="s">
        <v>149</v>
      </c>
      <c r="DC31" t="s">
        <v>149</v>
      </c>
      <c r="DD31" s="7" t="s">
        <v>159</v>
      </c>
      <c r="DE31" s="7" t="s">
        <v>159</v>
      </c>
      <c r="DF31" s="7" t="s">
        <v>161</v>
      </c>
      <c r="DG31" s="7" t="s">
        <v>155</v>
      </c>
      <c r="DH31" s="7" t="s">
        <v>163</v>
      </c>
      <c r="DI31" s="7" t="s">
        <v>155</v>
      </c>
      <c r="DJ31" s="7" t="s">
        <v>175</v>
      </c>
      <c r="DK31" s="7" t="s">
        <v>159</v>
      </c>
      <c r="DL31" s="7" t="s">
        <v>155</v>
      </c>
      <c r="DM31" s="7" t="s">
        <v>161</v>
      </c>
      <c r="DN31" s="7" t="s">
        <v>161</v>
      </c>
      <c r="DO31" s="7" t="s">
        <v>155</v>
      </c>
      <c r="DP31" s="7" t="s">
        <v>153</v>
      </c>
      <c r="DQ31" s="7" t="s">
        <v>160</v>
      </c>
      <c r="DR31" s="7" t="s">
        <v>155</v>
      </c>
      <c r="DS31" s="7" t="s">
        <v>161</v>
      </c>
      <c r="DT31" s="7" t="s">
        <v>162</v>
      </c>
      <c r="DU31" s="7" t="s">
        <v>163</v>
      </c>
      <c r="DV31" s="7" t="s">
        <v>164</v>
      </c>
      <c r="DW31" s="7" t="s">
        <v>157</v>
      </c>
      <c r="DX31" s="7" t="s">
        <v>165</v>
      </c>
      <c r="DY31" s="7" t="s">
        <v>163</v>
      </c>
      <c r="DZ31" s="7"/>
    </row>
    <row r="32" spans="1:130">
      <c r="A32" t="s">
        <v>319</v>
      </c>
      <c r="B32" t="s">
        <v>135</v>
      </c>
      <c r="C32" t="s">
        <v>320</v>
      </c>
      <c r="D32" t="s">
        <v>321</v>
      </c>
      <c r="E32" s="6">
        <v>43987</v>
      </c>
      <c r="F32" t="s">
        <v>169</v>
      </c>
      <c r="G32" t="s">
        <v>301</v>
      </c>
      <c r="H32" t="s">
        <v>140</v>
      </c>
      <c r="I32" t="s">
        <v>317</v>
      </c>
      <c r="J32" t="s">
        <v>171</v>
      </c>
      <c r="K32" t="s">
        <v>251</v>
      </c>
      <c r="L32" t="s">
        <v>231</v>
      </c>
      <c r="M32">
        <v>15</v>
      </c>
      <c r="N32">
        <v>13</v>
      </c>
      <c r="O32">
        <v>13</v>
      </c>
      <c r="P32">
        <v>1</v>
      </c>
      <c r="Q32">
        <v>1</v>
      </c>
      <c r="R32">
        <v>12</v>
      </c>
      <c r="S32">
        <v>11</v>
      </c>
      <c r="T32">
        <v>13</v>
      </c>
      <c r="U32">
        <v>15</v>
      </c>
      <c r="V32" t="s">
        <v>318</v>
      </c>
      <c r="W32" t="s">
        <v>147</v>
      </c>
      <c r="X32" t="s">
        <v>147</v>
      </c>
      <c r="Y32" t="s">
        <v>147</v>
      </c>
      <c r="Z32" t="s">
        <v>148</v>
      </c>
      <c r="AA32" t="s">
        <v>147</v>
      </c>
      <c r="AB32" t="s">
        <v>147</v>
      </c>
      <c r="AC32" t="s">
        <v>147</v>
      </c>
      <c r="AD32" t="s">
        <v>147</v>
      </c>
      <c r="AE32" t="s">
        <v>147</v>
      </c>
      <c r="AF32" t="s">
        <v>147</v>
      </c>
      <c r="AG32" t="s">
        <v>147</v>
      </c>
      <c r="AH32" t="s">
        <v>147</v>
      </c>
      <c r="AI32" t="s">
        <v>147</v>
      </c>
      <c r="AJ32" t="s">
        <v>147</v>
      </c>
      <c r="AK32" t="s">
        <v>147</v>
      </c>
      <c r="AL32" t="s">
        <v>147</v>
      </c>
      <c r="AM32" t="s">
        <v>147</v>
      </c>
      <c r="AN32" t="s">
        <v>147</v>
      </c>
      <c r="AO32" t="s">
        <v>147</v>
      </c>
      <c r="AP32" t="s">
        <v>147</v>
      </c>
      <c r="AQ32" t="s">
        <v>147</v>
      </c>
      <c r="AR32" t="s">
        <v>147</v>
      </c>
      <c r="AS32" t="s">
        <v>147</v>
      </c>
      <c r="AT32" t="s">
        <v>147</v>
      </c>
      <c r="AU32" t="s">
        <v>147</v>
      </c>
      <c r="AV32" t="s">
        <v>148</v>
      </c>
      <c r="AW32" t="s">
        <v>147</v>
      </c>
      <c r="AX32" t="s">
        <v>147</v>
      </c>
      <c r="AY32" t="s">
        <v>147</v>
      </c>
      <c r="AZ32" t="s">
        <v>147</v>
      </c>
      <c r="BA32" t="s">
        <v>147</v>
      </c>
      <c r="BB32" t="s">
        <v>147</v>
      </c>
      <c r="BC32" t="s">
        <v>147</v>
      </c>
      <c r="BD32" t="s">
        <v>147</v>
      </c>
      <c r="BE32" t="s">
        <v>147</v>
      </c>
      <c r="BF32" t="s">
        <v>147</v>
      </c>
      <c r="BG32" t="s">
        <v>147</v>
      </c>
      <c r="BH32" t="s">
        <v>148</v>
      </c>
      <c r="BI32" t="s">
        <v>148</v>
      </c>
      <c r="BJ32" t="s">
        <v>147</v>
      </c>
      <c r="BK32" t="s">
        <v>147</v>
      </c>
      <c r="BL32" t="s">
        <v>148</v>
      </c>
      <c r="BM32" t="s">
        <v>148</v>
      </c>
      <c r="BN32" t="s">
        <v>147</v>
      </c>
      <c r="BO32" t="s">
        <v>147</v>
      </c>
      <c r="BP32" t="s">
        <v>147</v>
      </c>
      <c r="BQ32" t="s">
        <v>147</v>
      </c>
      <c r="BR32" t="s">
        <v>147</v>
      </c>
      <c r="BS32" t="s">
        <v>147</v>
      </c>
      <c r="BT32" t="s">
        <v>147</v>
      </c>
      <c r="BU32" t="s">
        <v>147</v>
      </c>
      <c r="BV32" t="s">
        <v>147</v>
      </c>
      <c r="BW32" t="s">
        <v>147</v>
      </c>
      <c r="BX32" t="s">
        <v>147</v>
      </c>
      <c r="BY32" t="s">
        <v>147</v>
      </c>
      <c r="BZ32" t="s">
        <v>147</v>
      </c>
      <c r="CA32" t="s">
        <v>147</v>
      </c>
      <c r="CB32" t="s">
        <v>147</v>
      </c>
      <c r="CC32" t="s">
        <v>147</v>
      </c>
      <c r="CD32" t="s">
        <v>147</v>
      </c>
      <c r="CE32" t="s">
        <v>147</v>
      </c>
      <c r="CF32" t="s">
        <v>147</v>
      </c>
      <c r="CG32" t="s">
        <v>147</v>
      </c>
      <c r="CH32" t="s">
        <v>147</v>
      </c>
      <c r="CI32" t="s">
        <v>147</v>
      </c>
      <c r="CJ32" t="s">
        <v>147</v>
      </c>
      <c r="CK32" t="s">
        <v>147</v>
      </c>
      <c r="CL32" t="s">
        <v>147</v>
      </c>
      <c r="CM32" t="s">
        <v>147</v>
      </c>
      <c r="CN32" t="s">
        <v>147</v>
      </c>
      <c r="CO32">
        <v>2</v>
      </c>
      <c r="CP32" t="s">
        <v>149</v>
      </c>
      <c r="CQ32" t="s">
        <v>149</v>
      </c>
      <c r="CR32" t="s">
        <v>150</v>
      </c>
      <c r="CS32" t="s">
        <v>149</v>
      </c>
      <c r="CT32" t="s">
        <v>149</v>
      </c>
      <c r="CU32" t="s">
        <v>149</v>
      </c>
      <c r="CV32" t="s">
        <v>149</v>
      </c>
      <c r="CW32" t="s">
        <v>149</v>
      </c>
      <c r="CX32" t="s">
        <v>149</v>
      </c>
      <c r="CY32" t="s">
        <v>149</v>
      </c>
      <c r="CZ32" t="s">
        <v>149</v>
      </c>
      <c r="DA32" t="s">
        <v>149</v>
      </c>
      <c r="DB32" t="s">
        <v>149</v>
      </c>
      <c r="DC32" t="s">
        <v>149</v>
      </c>
      <c r="DD32" s="7" t="s">
        <v>159</v>
      </c>
      <c r="DE32" s="7" t="s">
        <v>159</v>
      </c>
      <c r="DF32" s="7" t="s">
        <v>161</v>
      </c>
      <c r="DG32" s="7" t="s">
        <v>155</v>
      </c>
      <c r="DH32" s="7" t="s">
        <v>163</v>
      </c>
      <c r="DI32" s="7" t="s">
        <v>155</v>
      </c>
      <c r="DJ32" s="7" t="s">
        <v>175</v>
      </c>
      <c r="DK32" s="7" t="s">
        <v>159</v>
      </c>
      <c r="DL32" s="7" t="s">
        <v>157</v>
      </c>
      <c r="DM32" s="7" t="s">
        <v>161</v>
      </c>
      <c r="DN32" s="7" t="s">
        <v>161</v>
      </c>
      <c r="DO32" s="7" t="s">
        <v>155</v>
      </c>
      <c r="DP32" s="7" t="s">
        <v>153</v>
      </c>
      <c r="DQ32" s="7" t="s">
        <v>160</v>
      </c>
      <c r="DR32" s="7" t="s">
        <v>155</v>
      </c>
      <c r="DS32" s="7" t="s">
        <v>161</v>
      </c>
      <c r="DT32" s="7" t="s">
        <v>162</v>
      </c>
      <c r="DU32" s="7" t="s">
        <v>163</v>
      </c>
      <c r="DV32" s="7" t="s">
        <v>164</v>
      </c>
      <c r="DW32" s="7" t="s">
        <v>157</v>
      </c>
      <c r="DX32" s="7" t="s">
        <v>165</v>
      </c>
      <c r="DY32" s="7" t="s">
        <v>163</v>
      </c>
      <c r="DZ32" s="7"/>
    </row>
    <row r="33" spans="1:130">
      <c r="A33" t="s">
        <v>322</v>
      </c>
      <c r="B33" t="s">
        <v>135</v>
      </c>
      <c r="C33" t="s">
        <v>323</v>
      </c>
      <c r="D33" t="s">
        <v>324</v>
      </c>
      <c r="E33" s="6">
        <v>44009</v>
      </c>
      <c r="F33" t="s">
        <v>138</v>
      </c>
      <c r="G33" t="s">
        <v>301</v>
      </c>
      <c r="H33" t="s">
        <v>140</v>
      </c>
      <c r="I33" t="s">
        <v>170</v>
      </c>
      <c r="J33" t="s">
        <v>142</v>
      </c>
      <c r="K33" t="s">
        <v>325</v>
      </c>
      <c r="L33" t="s">
        <v>144</v>
      </c>
      <c r="M33">
        <v>8</v>
      </c>
      <c r="N33">
        <v>3</v>
      </c>
      <c r="O33">
        <v>3</v>
      </c>
      <c r="P33">
        <v>1</v>
      </c>
      <c r="Q33">
        <v>1</v>
      </c>
      <c r="R33">
        <v>4</v>
      </c>
      <c r="S33">
        <v>4</v>
      </c>
      <c r="T33">
        <v>3</v>
      </c>
      <c r="U33">
        <v>8</v>
      </c>
      <c r="V33" t="s">
        <v>193</v>
      </c>
      <c r="W33" t="s">
        <v>194</v>
      </c>
      <c r="X33" t="s">
        <v>147</v>
      </c>
      <c r="Y33" t="s">
        <v>147</v>
      </c>
      <c r="Z33" t="s">
        <v>147</v>
      </c>
      <c r="AA33" t="s">
        <v>148</v>
      </c>
      <c r="AB33" t="s">
        <v>147</v>
      </c>
      <c r="AC33" t="s">
        <v>147</v>
      </c>
      <c r="AD33" t="s">
        <v>148</v>
      </c>
      <c r="AE33" t="s">
        <v>147</v>
      </c>
      <c r="AF33" t="s">
        <v>147</v>
      </c>
      <c r="AG33" t="s">
        <v>147</v>
      </c>
      <c r="AH33" t="s">
        <v>147</v>
      </c>
      <c r="AI33" t="s">
        <v>147</v>
      </c>
      <c r="AJ33" t="s">
        <v>148</v>
      </c>
      <c r="AK33" t="s">
        <v>147</v>
      </c>
      <c r="AL33" t="s">
        <v>147</v>
      </c>
      <c r="AM33" t="s">
        <v>147</v>
      </c>
      <c r="AN33" t="s">
        <v>148</v>
      </c>
      <c r="AO33" t="s">
        <v>147</v>
      </c>
      <c r="AP33" t="s">
        <v>147</v>
      </c>
      <c r="AQ33" t="s">
        <v>147</v>
      </c>
      <c r="AR33" t="s">
        <v>147</v>
      </c>
      <c r="AS33" t="s">
        <v>147</v>
      </c>
      <c r="AT33" t="s">
        <v>147</v>
      </c>
      <c r="AU33" t="s">
        <v>147</v>
      </c>
      <c r="AV33" t="s">
        <v>148</v>
      </c>
      <c r="AW33" t="s">
        <v>147</v>
      </c>
      <c r="AX33" t="s">
        <v>147</v>
      </c>
      <c r="AY33" t="s">
        <v>147</v>
      </c>
      <c r="AZ33" t="s">
        <v>147</v>
      </c>
      <c r="BA33" t="s">
        <v>147</v>
      </c>
      <c r="BB33" t="s">
        <v>147</v>
      </c>
      <c r="BC33" t="s">
        <v>147</v>
      </c>
      <c r="BD33" t="s">
        <v>147</v>
      </c>
      <c r="BE33" t="s">
        <v>147</v>
      </c>
      <c r="BF33" t="s">
        <v>147</v>
      </c>
      <c r="BG33" t="s">
        <v>147</v>
      </c>
      <c r="BH33" t="s">
        <v>147</v>
      </c>
      <c r="BI33" t="s">
        <v>148</v>
      </c>
      <c r="BJ33" t="s">
        <v>148</v>
      </c>
      <c r="BK33" t="s">
        <v>147</v>
      </c>
      <c r="BL33" t="s">
        <v>147</v>
      </c>
      <c r="BM33" t="s">
        <v>147</v>
      </c>
      <c r="BN33" t="s">
        <v>147</v>
      </c>
      <c r="BO33" t="s">
        <v>147</v>
      </c>
      <c r="BP33" t="s">
        <v>147</v>
      </c>
      <c r="BQ33" t="s">
        <v>147</v>
      </c>
      <c r="BR33" t="s">
        <v>147</v>
      </c>
      <c r="BS33" t="s">
        <v>147</v>
      </c>
      <c r="BT33" t="s">
        <v>147</v>
      </c>
      <c r="BU33" t="s">
        <v>147</v>
      </c>
      <c r="BV33" t="s">
        <v>147</v>
      </c>
      <c r="BW33" t="s">
        <v>147</v>
      </c>
      <c r="BX33" t="s">
        <v>147</v>
      </c>
      <c r="BY33" t="s">
        <v>147</v>
      </c>
      <c r="BZ33" t="s">
        <v>147</v>
      </c>
      <c r="CA33" t="s">
        <v>147</v>
      </c>
      <c r="CB33" t="s">
        <v>147</v>
      </c>
      <c r="CC33" t="s">
        <v>147</v>
      </c>
      <c r="CD33" t="s">
        <v>147</v>
      </c>
      <c r="CE33" t="s">
        <v>147</v>
      </c>
      <c r="CF33" t="s">
        <v>147</v>
      </c>
      <c r="CG33" t="s">
        <v>147</v>
      </c>
      <c r="CH33" t="s">
        <v>147</v>
      </c>
      <c r="CI33" t="s">
        <v>147</v>
      </c>
      <c r="CJ33" t="s">
        <v>147</v>
      </c>
      <c r="CK33" t="s">
        <v>147</v>
      </c>
      <c r="CL33" t="s">
        <v>147</v>
      </c>
      <c r="CM33" t="s">
        <v>147</v>
      </c>
      <c r="CN33" t="s">
        <v>147</v>
      </c>
      <c r="CO33">
        <v>0</v>
      </c>
      <c r="CP33" t="s">
        <v>149</v>
      </c>
      <c r="CQ33" t="s">
        <v>149</v>
      </c>
      <c r="CR33" t="s">
        <v>149</v>
      </c>
      <c r="CS33" t="s">
        <v>149</v>
      </c>
      <c r="CT33" t="s">
        <v>149</v>
      </c>
      <c r="CU33" t="s">
        <v>149</v>
      </c>
      <c r="CV33" t="s">
        <v>149</v>
      </c>
      <c r="CW33" t="s">
        <v>149</v>
      </c>
      <c r="CX33" t="s">
        <v>149</v>
      </c>
      <c r="CY33" t="s">
        <v>149</v>
      </c>
      <c r="CZ33" t="s">
        <v>149</v>
      </c>
      <c r="DA33" t="s">
        <v>149</v>
      </c>
      <c r="DB33" t="s">
        <v>149</v>
      </c>
      <c r="DC33" t="s">
        <v>149</v>
      </c>
      <c r="DD33" s="7" t="s">
        <v>159</v>
      </c>
      <c r="DE33" s="7" t="s">
        <v>159</v>
      </c>
      <c r="DF33" s="7" t="s">
        <v>153</v>
      </c>
      <c r="DG33" s="7" t="s">
        <v>200</v>
      </c>
      <c r="DH33" s="7" t="s">
        <v>163</v>
      </c>
      <c r="DI33" s="7" t="s">
        <v>155</v>
      </c>
      <c r="DJ33" s="7" t="s">
        <v>201</v>
      </c>
      <c r="DK33" s="7" t="s">
        <v>159</v>
      </c>
      <c r="DL33" s="7" t="s">
        <v>155</v>
      </c>
      <c r="DM33" s="7" t="s">
        <v>161</v>
      </c>
      <c r="DN33" s="7" t="s">
        <v>161</v>
      </c>
      <c r="DO33" s="7" t="s">
        <v>155</v>
      </c>
      <c r="DP33" s="7" t="s">
        <v>164</v>
      </c>
      <c r="DQ33" s="7" t="s">
        <v>160</v>
      </c>
      <c r="DR33" s="7" t="s">
        <v>155</v>
      </c>
      <c r="DS33" s="7" t="s">
        <v>161</v>
      </c>
      <c r="DT33" s="7" t="s">
        <v>162</v>
      </c>
      <c r="DU33" s="7" t="s">
        <v>163</v>
      </c>
      <c r="DV33" s="7" t="s">
        <v>164</v>
      </c>
      <c r="DW33" s="7" t="s">
        <v>157</v>
      </c>
      <c r="DX33" s="7" t="s">
        <v>165</v>
      </c>
      <c r="DY33" s="7" t="s">
        <v>153</v>
      </c>
      <c r="DZ33" s="7"/>
    </row>
    <row r="34" spans="1:130">
      <c r="A34" t="s">
        <v>326</v>
      </c>
      <c r="B34" t="s">
        <v>135</v>
      </c>
      <c r="C34" t="s">
        <v>327</v>
      </c>
      <c r="D34" t="s">
        <v>328</v>
      </c>
      <c r="E34" s="6">
        <v>43783</v>
      </c>
      <c r="F34" t="s">
        <v>169</v>
      </c>
      <c r="G34" t="s">
        <v>329</v>
      </c>
      <c r="H34" t="s">
        <v>140</v>
      </c>
      <c r="I34" t="s">
        <v>225</v>
      </c>
      <c r="J34" t="s">
        <v>142</v>
      </c>
      <c r="K34" t="s">
        <v>296</v>
      </c>
      <c r="L34" t="s">
        <v>173</v>
      </c>
      <c r="M34">
        <v>30</v>
      </c>
      <c r="N34">
        <v>2</v>
      </c>
      <c r="O34">
        <v>2</v>
      </c>
      <c r="P34">
        <v>2</v>
      </c>
      <c r="Q34">
        <v>2</v>
      </c>
      <c r="R34">
        <v>6</v>
      </c>
      <c r="S34">
        <v>3</v>
      </c>
      <c r="T34">
        <v>2</v>
      </c>
      <c r="U34">
        <v>30</v>
      </c>
      <c r="V34" t="s">
        <v>330</v>
      </c>
      <c r="W34" t="s">
        <v>147</v>
      </c>
      <c r="X34" t="s">
        <v>147</v>
      </c>
      <c r="Y34" t="s">
        <v>148</v>
      </c>
      <c r="Z34" t="s">
        <v>147</v>
      </c>
      <c r="AA34" t="s">
        <v>147</v>
      </c>
      <c r="AB34" t="s">
        <v>147</v>
      </c>
      <c r="AC34" t="s">
        <v>147</v>
      </c>
      <c r="AD34" t="s">
        <v>148</v>
      </c>
      <c r="AE34" t="s">
        <v>148</v>
      </c>
      <c r="AF34" t="s">
        <v>147</v>
      </c>
      <c r="AG34" t="s">
        <v>148</v>
      </c>
      <c r="AH34" t="s">
        <v>147</v>
      </c>
      <c r="AI34" t="s">
        <v>147</v>
      </c>
      <c r="AJ34" t="s">
        <v>147</v>
      </c>
      <c r="AK34" t="s">
        <v>148</v>
      </c>
      <c r="AL34" t="s">
        <v>148</v>
      </c>
      <c r="AM34" t="s">
        <v>148</v>
      </c>
      <c r="AN34" t="s">
        <v>147</v>
      </c>
      <c r="AO34" t="s">
        <v>147</v>
      </c>
      <c r="AP34" t="s">
        <v>147</v>
      </c>
      <c r="AQ34" t="s">
        <v>147</v>
      </c>
      <c r="AR34" t="s">
        <v>147</v>
      </c>
      <c r="AS34" t="s">
        <v>148</v>
      </c>
      <c r="AT34" t="s">
        <v>147</v>
      </c>
      <c r="AU34" t="s">
        <v>148</v>
      </c>
      <c r="AV34" t="s">
        <v>147</v>
      </c>
      <c r="AW34" t="s">
        <v>147</v>
      </c>
      <c r="AX34" t="s">
        <v>147</v>
      </c>
      <c r="AY34" t="s">
        <v>147</v>
      </c>
      <c r="AZ34" t="s">
        <v>147</v>
      </c>
      <c r="BA34" t="s">
        <v>147</v>
      </c>
      <c r="BB34" t="s">
        <v>147</v>
      </c>
      <c r="BC34" t="s">
        <v>147</v>
      </c>
      <c r="BD34" t="s">
        <v>147</v>
      </c>
      <c r="BE34" t="s">
        <v>147</v>
      </c>
      <c r="BF34" t="s">
        <v>147</v>
      </c>
      <c r="BG34" t="s">
        <v>147</v>
      </c>
      <c r="BH34" t="s">
        <v>147</v>
      </c>
      <c r="BI34" t="s">
        <v>148</v>
      </c>
      <c r="BJ34" t="s">
        <v>148</v>
      </c>
      <c r="BK34" t="s">
        <v>147</v>
      </c>
      <c r="BL34" t="s">
        <v>148</v>
      </c>
      <c r="BM34" t="s">
        <v>147</v>
      </c>
      <c r="BN34" t="s">
        <v>147</v>
      </c>
      <c r="BO34" t="s">
        <v>147</v>
      </c>
      <c r="BP34" t="s">
        <v>148</v>
      </c>
      <c r="BQ34" t="s">
        <v>147</v>
      </c>
      <c r="BR34" t="s">
        <v>147</v>
      </c>
      <c r="BS34" t="s">
        <v>148</v>
      </c>
      <c r="BT34" t="s">
        <v>147</v>
      </c>
      <c r="BU34" t="s">
        <v>147</v>
      </c>
      <c r="BV34" t="s">
        <v>147</v>
      </c>
      <c r="BW34" t="s">
        <v>147</v>
      </c>
      <c r="BX34" t="s">
        <v>147</v>
      </c>
      <c r="BY34" t="s">
        <v>147</v>
      </c>
      <c r="BZ34" t="s">
        <v>147</v>
      </c>
      <c r="CA34" t="s">
        <v>147</v>
      </c>
      <c r="CB34" t="s">
        <v>147</v>
      </c>
      <c r="CC34" t="s">
        <v>147</v>
      </c>
      <c r="CD34" t="s">
        <v>147</v>
      </c>
      <c r="CE34" t="s">
        <v>147</v>
      </c>
      <c r="CF34" t="s">
        <v>147</v>
      </c>
      <c r="CG34" t="s">
        <v>147</v>
      </c>
      <c r="CH34" t="s">
        <v>147</v>
      </c>
      <c r="CI34" t="s">
        <v>147</v>
      </c>
      <c r="CJ34" t="s">
        <v>147</v>
      </c>
      <c r="CK34" t="s">
        <v>147</v>
      </c>
      <c r="CL34" t="s">
        <v>147</v>
      </c>
      <c r="CM34" t="s">
        <v>147</v>
      </c>
      <c r="CN34" t="s">
        <v>147</v>
      </c>
      <c r="CO34">
        <v>3</v>
      </c>
      <c r="CP34" t="s">
        <v>149</v>
      </c>
      <c r="CQ34" t="s">
        <v>149</v>
      </c>
      <c r="CR34" t="s">
        <v>149</v>
      </c>
      <c r="CS34" t="s">
        <v>149</v>
      </c>
      <c r="CT34" t="s">
        <v>149</v>
      </c>
      <c r="CU34" t="s">
        <v>149</v>
      </c>
      <c r="CV34" t="s">
        <v>149</v>
      </c>
      <c r="CW34" t="s">
        <v>149</v>
      </c>
      <c r="CX34" t="s">
        <v>149</v>
      </c>
      <c r="CY34" t="s">
        <v>149</v>
      </c>
      <c r="CZ34" t="s">
        <v>149</v>
      </c>
      <c r="DA34" t="s">
        <v>149</v>
      </c>
      <c r="DB34" t="s">
        <v>149</v>
      </c>
      <c r="DC34" t="s">
        <v>149</v>
      </c>
      <c r="DD34" s="7" t="s">
        <v>331</v>
      </c>
      <c r="DE34" s="7" t="s">
        <v>155</v>
      </c>
      <c r="DF34" s="7" t="s">
        <v>160</v>
      </c>
      <c r="DG34" s="7" t="s">
        <v>155</v>
      </c>
      <c r="DH34" s="7" t="s">
        <v>163</v>
      </c>
      <c r="DI34" s="7" t="s">
        <v>155</v>
      </c>
      <c r="DJ34" s="7" t="s">
        <v>175</v>
      </c>
      <c r="DK34" s="7" t="s">
        <v>155</v>
      </c>
      <c r="DL34" s="7" t="s">
        <v>155</v>
      </c>
      <c r="DM34" s="7" t="s">
        <v>161</v>
      </c>
      <c r="DN34" s="7" t="s">
        <v>161</v>
      </c>
      <c r="DO34" s="7" t="s">
        <v>155</v>
      </c>
      <c r="DP34" s="7" t="s">
        <v>164</v>
      </c>
      <c r="DQ34" s="7" t="s">
        <v>160</v>
      </c>
      <c r="DR34" s="7" t="s">
        <v>155</v>
      </c>
      <c r="DS34" s="7" t="s">
        <v>161</v>
      </c>
      <c r="DT34" s="7" t="s">
        <v>162</v>
      </c>
      <c r="DU34" s="7" t="s">
        <v>163</v>
      </c>
      <c r="DV34" s="7" t="s">
        <v>164</v>
      </c>
      <c r="DW34" s="7" t="s">
        <v>157</v>
      </c>
      <c r="DX34" s="7" t="s">
        <v>165</v>
      </c>
      <c r="DY34" s="7" t="s">
        <v>163</v>
      </c>
      <c r="DZ34" s="7"/>
    </row>
    <row r="35" spans="1:130">
      <c r="A35" t="s">
        <v>332</v>
      </c>
      <c r="B35" t="s">
        <v>135</v>
      </c>
      <c r="C35" t="s">
        <v>333</v>
      </c>
      <c r="D35" t="s">
        <v>334</v>
      </c>
      <c r="E35" s="6">
        <v>43935</v>
      </c>
      <c r="F35" t="s">
        <v>169</v>
      </c>
      <c r="G35" t="s">
        <v>329</v>
      </c>
      <c r="H35" t="s">
        <v>140</v>
      </c>
      <c r="I35" t="s">
        <v>170</v>
      </c>
      <c r="J35" t="s">
        <v>171</v>
      </c>
      <c r="K35" t="s">
        <v>187</v>
      </c>
      <c r="L35" t="s">
        <v>260</v>
      </c>
      <c r="M35">
        <v>2725</v>
      </c>
      <c r="N35">
        <v>1</v>
      </c>
      <c r="O35">
        <v>1</v>
      </c>
      <c r="P35">
        <v>41</v>
      </c>
      <c r="Q35">
        <v>1</v>
      </c>
      <c r="R35">
        <v>1</v>
      </c>
      <c r="S35">
        <v>1</v>
      </c>
      <c r="T35">
        <v>1</v>
      </c>
      <c r="U35">
        <v>1</v>
      </c>
      <c r="V35" t="s">
        <v>261</v>
      </c>
      <c r="W35" t="s">
        <v>262</v>
      </c>
      <c r="X35" t="s">
        <v>147</v>
      </c>
      <c r="Y35" t="s">
        <v>148</v>
      </c>
      <c r="Z35" t="s">
        <v>147</v>
      </c>
      <c r="AA35" t="s">
        <v>147</v>
      </c>
      <c r="AB35" t="s">
        <v>147</v>
      </c>
      <c r="AC35" t="s">
        <v>147</v>
      </c>
      <c r="AD35" t="s">
        <v>147</v>
      </c>
      <c r="AE35" t="s">
        <v>147</v>
      </c>
      <c r="AF35" t="s">
        <v>148</v>
      </c>
      <c r="AG35" t="s">
        <v>147</v>
      </c>
      <c r="AH35" t="s">
        <v>147</v>
      </c>
      <c r="AI35" t="s">
        <v>148</v>
      </c>
      <c r="AJ35" t="s">
        <v>147</v>
      </c>
      <c r="AK35" t="s">
        <v>147</v>
      </c>
      <c r="AL35" t="s">
        <v>147</v>
      </c>
      <c r="AM35" t="s">
        <v>147</v>
      </c>
      <c r="AN35" t="s">
        <v>147</v>
      </c>
      <c r="AO35" t="s">
        <v>148</v>
      </c>
      <c r="AP35" t="s">
        <v>147</v>
      </c>
      <c r="AQ35" t="s">
        <v>147</v>
      </c>
      <c r="AR35" t="s">
        <v>147</v>
      </c>
      <c r="AS35" t="s">
        <v>147</v>
      </c>
      <c r="AT35" t="s">
        <v>147</v>
      </c>
      <c r="AU35" t="s">
        <v>147</v>
      </c>
      <c r="AV35" t="s">
        <v>148</v>
      </c>
      <c r="AW35" t="s">
        <v>147</v>
      </c>
      <c r="AX35" t="s">
        <v>147</v>
      </c>
      <c r="AY35" t="s">
        <v>147</v>
      </c>
      <c r="AZ35" t="s">
        <v>147</v>
      </c>
      <c r="BA35" t="s">
        <v>147</v>
      </c>
      <c r="BB35" t="s">
        <v>147</v>
      </c>
      <c r="BC35" t="s">
        <v>147</v>
      </c>
      <c r="BD35" t="s">
        <v>147</v>
      </c>
      <c r="BE35" t="s">
        <v>147</v>
      </c>
      <c r="BF35" t="s">
        <v>147</v>
      </c>
      <c r="BG35" t="s">
        <v>147</v>
      </c>
      <c r="BH35" t="s">
        <v>147</v>
      </c>
      <c r="BI35" t="s">
        <v>148</v>
      </c>
      <c r="BJ35" t="s">
        <v>148</v>
      </c>
      <c r="BK35" t="s">
        <v>148</v>
      </c>
      <c r="BL35" t="s">
        <v>148</v>
      </c>
      <c r="BM35" t="s">
        <v>147</v>
      </c>
      <c r="BN35" t="s">
        <v>147</v>
      </c>
      <c r="BO35" t="s">
        <v>147</v>
      </c>
      <c r="BP35" t="s">
        <v>148</v>
      </c>
      <c r="BQ35" t="s">
        <v>147</v>
      </c>
      <c r="BR35" t="s">
        <v>147</v>
      </c>
      <c r="BS35" t="s">
        <v>148</v>
      </c>
      <c r="BT35" t="s">
        <v>147</v>
      </c>
      <c r="BU35" t="s">
        <v>147</v>
      </c>
      <c r="BV35" t="s">
        <v>147</v>
      </c>
      <c r="BW35" t="s">
        <v>147</v>
      </c>
      <c r="BX35" t="s">
        <v>147</v>
      </c>
      <c r="BY35" t="s">
        <v>147</v>
      </c>
      <c r="BZ35" t="s">
        <v>147</v>
      </c>
      <c r="CA35" t="s">
        <v>147</v>
      </c>
      <c r="CB35" t="s">
        <v>147</v>
      </c>
      <c r="CC35" t="s">
        <v>147</v>
      </c>
      <c r="CD35" t="s">
        <v>147</v>
      </c>
      <c r="CE35" t="s">
        <v>147</v>
      </c>
      <c r="CF35" t="s">
        <v>147</v>
      </c>
      <c r="CG35" t="s">
        <v>147</v>
      </c>
      <c r="CH35" t="s">
        <v>147</v>
      </c>
      <c r="CI35" t="s">
        <v>147</v>
      </c>
      <c r="CJ35" t="s">
        <v>147</v>
      </c>
      <c r="CK35" t="s">
        <v>147</v>
      </c>
      <c r="CL35" t="s">
        <v>147</v>
      </c>
      <c r="CM35" t="s">
        <v>147</v>
      </c>
      <c r="CN35" t="s">
        <v>147</v>
      </c>
      <c r="CO35">
        <v>4</v>
      </c>
      <c r="CP35" t="s">
        <v>149</v>
      </c>
      <c r="CQ35" t="s">
        <v>149</v>
      </c>
      <c r="CR35" t="s">
        <v>150</v>
      </c>
      <c r="CS35" t="s">
        <v>263</v>
      </c>
      <c r="CT35" t="s">
        <v>149</v>
      </c>
      <c r="CU35" t="s">
        <v>149</v>
      </c>
      <c r="CV35" t="s">
        <v>151</v>
      </c>
      <c r="CW35" t="s">
        <v>149</v>
      </c>
      <c r="CX35" t="s">
        <v>149</v>
      </c>
      <c r="CY35" t="s">
        <v>149</v>
      </c>
      <c r="CZ35" t="s">
        <v>149</v>
      </c>
      <c r="DA35" t="s">
        <v>149</v>
      </c>
      <c r="DB35" t="s">
        <v>149</v>
      </c>
      <c r="DC35" t="s">
        <v>149</v>
      </c>
      <c r="DD35" s="7" t="s">
        <v>159</v>
      </c>
      <c r="DE35" s="7" t="s">
        <v>159</v>
      </c>
      <c r="DF35" s="7" t="s">
        <v>153</v>
      </c>
      <c r="DG35" s="7" t="s">
        <v>154</v>
      </c>
      <c r="DH35" s="7" t="s">
        <v>163</v>
      </c>
      <c r="DI35" s="7" t="s">
        <v>155</v>
      </c>
      <c r="DJ35" s="7" t="s">
        <v>201</v>
      </c>
      <c r="DK35" s="7" t="s">
        <v>155</v>
      </c>
      <c r="DL35" s="7" t="s">
        <v>155</v>
      </c>
      <c r="DM35" s="7" t="s">
        <v>153</v>
      </c>
      <c r="DN35" s="7" t="s">
        <v>161</v>
      </c>
      <c r="DO35" s="7" t="s">
        <v>155</v>
      </c>
      <c r="DP35" s="7" t="s">
        <v>153</v>
      </c>
      <c r="DQ35" s="7" t="s">
        <v>160</v>
      </c>
      <c r="DR35" s="7" t="s">
        <v>155</v>
      </c>
      <c r="DS35" s="7" t="s">
        <v>161</v>
      </c>
      <c r="DT35" s="7" t="s">
        <v>162</v>
      </c>
      <c r="DU35" s="7" t="s">
        <v>163</v>
      </c>
      <c r="DV35" s="7" t="s">
        <v>164</v>
      </c>
      <c r="DW35" s="7" t="s">
        <v>157</v>
      </c>
      <c r="DX35" s="7" t="s">
        <v>165</v>
      </c>
      <c r="DY35" s="7" t="s">
        <v>153</v>
      </c>
      <c r="DZ35" s="7" t="s">
        <v>176</v>
      </c>
    </row>
    <row r="36" spans="1:130">
      <c r="A36" t="s">
        <v>335</v>
      </c>
      <c r="B36" t="s">
        <v>135</v>
      </c>
      <c r="C36" t="s">
        <v>336</v>
      </c>
      <c r="D36" t="s">
        <v>337</v>
      </c>
      <c r="E36" s="6">
        <v>43705</v>
      </c>
      <c r="F36" t="s">
        <v>169</v>
      </c>
      <c r="G36" t="s">
        <v>338</v>
      </c>
      <c r="H36" t="s">
        <v>140</v>
      </c>
      <c r="I36" t="s">
        <v>317</v>
      </c>
      <c r="J36" t="s">
        <v>142</v>
      </c>
      <c r="K36" t="s">
        <v>230</v>
      </c>
      <c r="L36" t="s">
        <v>144</v>
      </c>
      <c r="M36">
        <v>8</v>
      </c>
      <c r="N36">
        <v>3</v>
      </c>
      <c r="O36">
        <v>3</v>
      </c>
      <c r="P36">
        <v>1</v>
      </c>
      <c r="Q36">
        <v>1</v>
      </c>
      <c r="R36">
        <v>4</v>
      </c>
      <c r="S36">
        <v>4</v>
      </c>
      <c r="T36">
        <v>3</v>
      </c>
      <c r="U36">
        <v>8</v>
      </c>
      <c r="V36" t="s">
        <v>339</v>
      </c>
      <c r="W36" t="s">
        <v>147</v>
      </c>
      <c r="X36" t="s">
        <v>147</v>
      </c>
      <c r="Y36" t="s">
        <v>147</v>
      </c>
      <c r="Z36" t="s">
        <v>147</v>
      </c>
      <c r="AA36" t="s">
        <v>147</v>
      </c>
      <c r="AB36" t="s">
        <v>147</v>
      </c>
      <c r="AC36" t="s">
        <v>147</v>
      </c>
      <c r="AD36" t="s">
        <v>147</v>
      </c>
      <c r="AE36" t="s">
        <v>147</v>
      </c>
      <c r="AF36" t="s">
        <v>147</v>
      </c>
      <c r="AG36" t="s">
        <v>147</v>
      </c>
      <c r="AH36" t="s">
        <v>147</v>
      </c>
      <c r="AI36" t="s">
        <v>147</v>
      </c>
      <c r="AJ36" t="s">
        <v>147</v>
      </c>
      <c r="AK36" t="s">
        <v>147</v>
      </c>
      <c r="AL36" t="s">
        <v>147</v>
      </c>
      <c r="AM36" t="s">
        <v>147</v>
      </c>
      <c r="AN36" t="s">
        <v>148</v>
      </c>
      <c r="AO36" t="s">
        <v>147</v>
      </c>
      <c r="AP36" t="s">
        <v>147</v>
      </c>
      <c r="AQ36" t="s">
        <v>147</v>
      </c>
      <c r="AR36" t="s">
        <v>147</v>
      </c>
      <c r="AS36" t="s">
        <v>147</v>
      </c>
      <c r="AT36" t="s">
        <v>147</v>
      </c>
      <c r="AU36" t="s">
        <v>147</v>
      </c>
      <c r="AV36" t="s">
        <v>148</v>
      </c>
      <c r="AW36" t="s">
        <v>147</v>
      </c>
      <c r="AX36" t="s">
        <v>147</v>
      </c>
      <c r="AY36" t="s">
        <v>147</v>
      </c>
      <c r="AZ36" t="s">
        <v>147</v>
      </c>
      <c r="BA36" t="s">
        <v>147</v>
      </c>
      <c r="BB36" t="s">
        <v>147</v>
      </c>
      <c r="BC36" t="s">
        <v>147</v>
      </c>
      <c r="BD36" t="s">
        <v>147</v>
      </c>
      <c r="BE36" t="s">
        <v>147</v>
      </c>
      <c r="BF36" t="s">
        <v>147</v>
      </c>
      <c r="BG36" t="s">
        <v>147</v>
      </c>
      <c r="BH36" t="s">
        <v>147</v>
      </c>
      <c r="BI36" t="s">
        <v>148</v>
      </c>
      <c r="BJ36" t="s">
        <v>148</v>
      </c>
      <c r="BK36" t="s">
        <v>147</v>
      </c>
      <c r="BL36" t="s">
        <v>148</v>
      </c>
      <c r="BM36" t="s">
        <v>147</v>
      </c>
      <c r="BN36" t="s">
        <v>147</v>
      </c>
      <c r="BO36" t="s">
        <v>147</v>
      </c>
      <c r="BP36" t="s">
        <v>147</v>
      </c>
      <c r="BQ36" t="s">
        <v>147</v>
      </c>
      <c r="BR36" t="s">
        <v>147</v>
      </c>
      <c r="BS36" t="s">
        <v>147</v>
      </c>
      <c r="BT36" t="s">
        <v>147</v>
      </c>
      <c r="BU36" t="s">
        <v>147</v>
      </c>
      <c r="BV36" t="s">
        <v>147</v>
      </c>
      <c r="BW36" t="s">
        <v>147</v>
      </c>
      <c r="BX36" t="s">
        <v>147</v>
      </c>
      <c r="BY36" t="s">
        <v>147</v>
      </c>
      <c r="BZ36" t="s">
        <v>147</v>
      </c>
      <c r="CA36" t="s">
        <v>147</v>
      </c>
      <c r="CB36" t="s">
        <v>147</v>
      </c>
      <c r="CC36" t="s">
        <v>147</v>
      </c>
      <c r="CD36" t="s">
        <v>147</v>
      </c>
      <c r="CE36" t="s">
        <v>147</v>
      </c>
      <c r="CF36" t="s">
        <v>147</v>
      </c>
      <c r="CG36" t="s">
        <v>147</v>
      </c>
      <c r="CH36" t="s">
        <v>147</v>
      </c>
      <c r="CI36" t="s">
        <v>147</v>
      </c>
      <c r="CJ36" t="s">
        <v>147</v>
      </c>
      <c r="CK36" t="s">
        <v>147</v>
      </c>
      <c r="CL36" t="s">
        <v>147</v>
      </c>
      <c r="CM36" t="s">
        <v>147</v>
      </c>
      <c r="CN36" t="s">
        <v>147</v>
      </c>
      <c r="CO36">
        <v>1</v>
      </c>
      <c r="CP36" t="s">
        <v>149</v>
      </c>
      <c r="CQ36" t="s">
        <v>149</v>
      </c>
      <c r="CR36" t="s">
        <v>149</v>
      </c>
      <c r="CS36" t="s">
        <v>149</v>
      </c>
      <c r="CT36" t="s">
        <v>149</v>
      </c>
      <c r="CU36" t="s">
        <v>149</v>
      </c>
      <c r="CV36" t="s">
        <v>149</v>
      </c>
      <c r="CW36" t="s">
        <v>149</v>
      </c>
      <c r="CX36" t="s">
        <v>149</v>
      </c>
      <c r="CY36" t="s">
        <v>149</v>
      </c>
      <c r="CZ36" t="s">
        <v>149</v>
      </c>
      <c r="DA36" t="s">
        <v>149</v>
      </c>
      <c r="DB36" t="s">
        <v>149</v>
      </c>
      <c r="DC36" t="s">
        <v>149</v>
      </c>
      <c r="DD36" s="7" t="s">
        <v>152</v>
      </c>
      <c r="DE36" s="7" t="s">
        <v>152</v>
      </c>
      <c r="DF36" s="7" t="s">
        <v>161</v>
      </c>
      <c r="DG36" s="7" t="s">
        <v>155</v>
      </c>
      <c r="DH36" s="7" t="s">
        <v>163</v>
      </c>
      <c r="DI36" s="7" t="s">
        <v>155</v>
      </c>
      <c r="DJ36" s="7" t="s">
        <v>175</v>
      </c>
      <c r="DK36" s="7" t="s">
        <v>155</v>
      </c>
      <c r="DL36" s="7" t="s">
        <v>155</v>
      </c>
      <c r="DM36" s="7" t="s">
        <v>161</v>
      </c>
      <c r="DN36" s="7" t="s">
        <v>161</v>
      </c>
      <c r="DO36" s="7" t="s">
        <v>155</v>
      </c>
      <c r="DP36" s="7" t="s">
        <v>164</v>
      </c>
      <c r="DQ36" s="7" t="s">
        <v>160</v>
      </c>
      <c r="DR36" s="7" t="s">
        <v>155</v>
      </c>
      <c r="DS36" s="7" t="s">
        <v>161</v>
      </c>
      <c r="DT36" s="7" t="s">
        <v>162</v>
      </c>
      <c r="DU36" s="7" t="s">
        <v>163</v>
      </c>
      <c r="DV36" s="7" t="s">
        <v>164</v>
      </c>
      <c r="DW36" s="7" t="s">
        <v>157</v>
      </c>
      <c r="DX36" s="7" t="s">
        <v>165</v>
      </c>
      <c r="DY36" s="7" t="s">
        <v>163</v>
      </c>
      <c r="DZ36" s="7"/>
    </row>
    <row r="37" spans="1:130">
      <c r="A37" t="s">
        <v>340</v>
      </c>
      <c r="B37" t="s">
        <v>135</v>
      </c>
      <c r="C37" t="s">
        <v>341</v>
      </c>
      <c r="D37" t="s">
        <v>342</v>
      </c>
      <c r="E37" s="6">
        <v>43762</v>
      </c>
      <c r="F37" t="s">
        <v>169</v>
      </c>
      <c r="G37" t="s">
        <v>338</v>
      </c>
      <c r="H37" t="s">
        <v>140</v>
      </c>
      <c r="I37" t="s">
        <v>170</v>
      </c>
      <c r="J37" t="s">
        <v>142</v>
      </c>
      <c r="K37" t="s">
        <v>236</v>
      </c>
      <c r="L37" t="s">
        <v>215</v>
      </c>
      <c r="M37">
        <v>5</v>
      </c>
      <c r="N37">
        <v>1</v>
      </c>
      <c r="O37">
        <v>4</v>
      </c>
      <c r="P37">
        <v>1</v>
      </c>
      <c r="Q37">
        <v>4</v>
      </c>
      <c r="R37">
        <v>12</v>
      </c>
      <c r="S37">
        <v>1</v>
      </c>
      <c r="T37">
        <v>10</v>
      </c>
      <c r="U37">
        <v>5</v>
      </c>
      <c r="V37" t="s">
        <v>343</v>
      </c>
      <c r="W37" t="s">
        <v>217</v>
      </c>
      <c r="X37" t="s">
        <v>147</v>
      </c>
      <c r="Y37" t="s">
        <v>147</v>
      </c>
      <c r="Z37" t="s">
        <v>147</v>
      </c>
      <c r="AA37" t="s">
        <v>148</v>
      </c>
      <c r="AB37" t="s">
        <v>147</v>
      </c>
      <c r="AC37" t="s">
        <v>147</v>
      </c>
      <c r="AD37" t="s">
        <v>148</v>
      </c>
      <c r="AE37" t="s">
        <v>148</v>
      </c>
      <c r="AF37" t="s">
        <v>147</v>
      </c>
      <c r="AG37" t="s">
        <v>148</v>
      </c>
      <c r="AH37" t="s">
        <v>147</v>
      </c>
      <c r="AI37" t="s">
        <v>147</v>
      </c>
      <c r="AJ37" t="s">
        <v>148</v>
      </c>
      <c r="AK37" t="s">
        <v>148</v>
      </c>
      <c r="AL37" t="s">
        <v>148</v>
      </c>
      <c r="AM37" t="s">
        <v>148</v>
      </c>
      <c r="AN37" t="s">
        <v>147</v>
      </c>
      <c r="AO37" t="s">
        <v>147</v>
      </c>
      <c r="AP37" t="s">
        <v>147</v>
      </c>
      <c r="AQ37" t="s">
        <v>147</v>
      </c>
      <c r="AR37" t="s">
        <v>147</v>
      </c>
      <c r="AS37" t="s">
        <v>147</v>
      </c>
      <c r="AT37" t="s">
        <v>147</v>
      </c>
      <c r="AU37" t="s">
        <v>147</v>
      </c>
      <c r="AV37" t="s">
        <v>148</v>
      </c>
      <c r="AW37" t="s">
        <v>147</v>
      </c>
      <c r="AX37" t="s">
        <v>147</v>
      </c>
      <c r="AY37" t="s">
        <v>147</v>
      </c>
      <c r="AZ37" t="s">
        <v>147</v>
      </c>
      <c r="BA37" t="s">
        <v>147</v>
      </c>
      <c r="BB37" t="s">
        <v>147</v>
      </c>
      <c r="BC37" t="s">
        <v>147</v>
      </c>
      <c r="BD37" t="s">
        <v>147</v>
      </c>
      <c r="BE37" t="s">
        <v>147</v>
      </c>
      <c r="BF37" t="s">
        <v>147</v>
      </c>
      <c r="BG37" t="s">
        <v>147</v>
      </c>
      <c r="BH37" t="s">
        <v>147</v>
      </c>
      <c r="BI37" t="s">
        <v>147</v>
      </c>
      <c r="BJ37" t="s">
        <v>147</v>
      </c>
      <c r="BK37" t="s">
        <v>148</v>
      </c>
      <c r="BL37" t="s">
        <v>148</v>
      </c>
      <c r="BM37" t="s">
        <v>148</v>
      </c>
      <c r="BN37" t="s">
        <v>148</v>
      </c>
      <c r="BO37" t="s">
        <v>147</v>
      </c>
      <c r="BP37" t="s">
        <v>148</v>
      </c>
      <c r="BQ37" t="s">
        <v>147</v>
      </c>
      <c r="BR37" t="s">
        <v>147</v>
      </c>
      <c r="BS37" t="s">
        <v>148</v>
      </c>
      <c r="BT37" t="s">
        <v>147</v>
      </c>
      <c r="BU37" t="s">
        <v>147</v>
      </c>
      <c r="BV37" t="s">
        <v>147</v>
      </c>
      <c r="BW37" t="s">
        <v>147</v>
      </c>
      <c r="BX37" t="s">
        <v>147</v>
      </c>
      <c r="BY37" t="s">
        <v>147</v>
      </c>
      <c r="BZ37" t="s">
        <v>147</v>
      </c>
      <c r="CA37" t="s">
        <v>147</v>
      </c>
      <c r="CB37" t="s">
        <v>148</v>
      </c>
      <c r="CC37" t="s">
        <v>147</v>
      </c>
      <c r="CD37" t="s">
        <v>148</v>
      </c>
      <c r="CE37" t="s">
        <v>147</v>
      </c>
      <c r="CF37" t="s">
        <v>147</v>
      </c>
      <c r="CG37" t="s">
        <v>147</v>
      </c>
      <c r="CH37" t="s">
        <v>147</v>
      </c>
      <c r="CI37" t="s">
        <v>147</v>
      </c>
      <c r="CJ37" t="s">
        <v>147</v>
      </c>
      <c r="CK37" t="s">
        <v>148</v>
      </c>
      <c r="CL37" t="s">
        <v>147</v>
      </c>
      <c r="CM37" t="s">
        <v>147</v>
      </c>
      <c r="CN37" t="s">
        <v>147</v>
      </c>
      <c r="CO37">
        <v>9</v>
      </c>
      <c r="CP37" t="s">
        <v>149</v>
      </c>
      <c r="CQ37" t="s">
        <v>149</v>
      </c>
      <c r="CR37" t="s">
        <v>150</v>
      </c>
      <c r="CS37" t="s">
        <v>149</v>
      </c>
      <c r="CT37" t="s">
        <v>344</v>
      </c>
      <c r="CU37" t="s">
        <v>149</v>
      </c>
      <c r="CV37" t="s">
        <v>151</v>
      </c>
      <c r="CW37" t="s">
        <v>345</v>
      </c>
      <c r="CX37" t="s">
        <v>149</v>
      </c>
      <c r="CY37" t="s">
        <v>149</v>
      </c>
      <c r="CZ37" t="s">
        <v>149</v>
      </c>
      <c r="DA37" t="s">
        <v>149</v>
      </c>
      <c r="DB37" t="s">
        <v>344</v>
      </c>
      <c r="DC37" t="s">
        <v>149</v>
      </c>
      <c r="DD37" s="7" t="s">
        <v>159</v>
      </c>
      <c r="DE37" s="7" t="s">
        <v>159</v>
      </c>
      <c r="DF37" s="7" t="s">
        <v>153</v>
      </c>
      <c r="DG37" s="7" t="s">
        <v>219</v>
      </c>
      <c r="DH37" s="7" t="s">
        <v>220</v>
      </c>
      <c r="DI37" s="7" t="s">
        <v>159</v>
      </c>
      <c r="DJ37" s="7" t="s">
        <v>201</v>
      </c>
      <c r="DK37" s="7" t="s">
        <v>159</v>
      </c>
      <c r="DL37" s="7" t="s">
        <v>155</v>
      </c>
      <c r="DM37" s="7" t="s">
        <v>153</v>
      </c>
      <c r="DN37" s="7" t="s">
        <v>158</v>
      </c>
      <c r="DO37" s="7" t="s">
        <v>155</v>
      </c>
      <c r="DP37" s="7" t="s">
        <v>153</v>
      </c>
      <c r="DQ37" s="7" t="s">
        <v>157</v>
      </c>
      <c r="DR37" s="7" t="s">
        <v>157</v>
      </c>
      <c r="DS37" s="7" t="s">
        <v>161</v>
      </c>
      <c r="DT37" s="7" t="s">
        <v>162</v>
      </c>
      <c r="DU37" s="7" t="s">
        <v>219</v>
      </c>
      <c r="DV37" s="7" t="s">
        <v>157</v>
      </c>
      <c r="DW37" s="7" t="s">
        <v>160</v>
      </c>
      <c r="DX37" s="7" t="s">
        <v>165</v>
      </c>
      <c r="DY37" s="7" t="s">
        <v>153</v>
      </c>
      <c r="DZ37" s="7"/>
    </row>
    <row r="38" spans="1:130">
      <c r="A38" t="s">
        <v>346</v>
      </c>
      <c r="B38" t="s">
        <v>135</v>
      </c>
      <c r="C38" t="s">
        <v>347</v>
      </c>
      <c r="D38" t="s">
        <v>348</v>
      </c>
      <c r="E38" s="6">
        <v>43804</v>
      </c>
      <c r="F38" t="s">
        <v>169</v>
      </c>
      <c r="G38" t="s">
        <v>338</v>
      </c>
      <c r="H38" t="s">
        <v>140</v>
      </c>
      <c r="I38" t="s">
        <v>141</v>
      </c>
      <c r="J38" t="s">
        <v>142</v>
      </c>
      <c r="K38" t="s">
        <v>272</v>
      </c>
      <c r="L38" t="s">
        <v>260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 t="s">
        <v>349</v>
      </c>
      <c r="W38" t="s">
        <v>147</v>
      </c>
      <c r="X38" t="s">
        <v>147</v>
      </c>
      <c r="Y38" t="s">
        <v>147</v>
      </c>
      <c r="Z38" t="s">
        <v>147</v>
      </c>
      <c r="AA38" t="s">
        <v>147</v>
      </c>
      <c r="AB38" t="s">
        <v>147</v>
      </c>
      <c r="AC38" t="s">
        <v>147</v>
      </c>
      <c r="AD38" t="s">
        <v>147</v>
      </c>
      <c r="AE38" t="s">
        <v>147</v>
      </c>
      <c r="AF38" t="s">
        <v>148</v>
      </c>
      <c r="AG38" t="s">
        <v>147</v>
      </c>
      <c r="AH38" t="s">
        <v>147</v>
      </c>
      <c r="AI38" t="s">
        <v>147</v>
      </c>
      <c r="AJ38" t="s">
        <v>147</v>
      </c>
      <c r="AK38" t="s">
        <v>147</v>
      </c>
      <c r="AL38" t="s">
        <v>147</v>
      </c>
      <c r="AM38" t="s">
        <v>147</v>
      </c>
      <c r="AN38" t="s">
        <v>147</v>
      </c>
      <c r="AO38" t="s">
        <v>147</v>
      </c>
      <c r="AP38" t="s">
        <v>147</v>
      </c>
      <c r="AQ38" t="s">
        <v>147</v>
      </c>
      <c r="AR38" t="s">
        <v>147</v>
      </c>
      <c r="AS38" t="s">
        <v>147</v>
      </c>
      <c r="AT38" t="s">
        <v>147</v>
      </c>
      <c r="AU38" t="s">
        <v>147</v>
      </c>
      <c r="AV38" t="s">
        <v>148</v>
      </c>
      <c r="AW38" t="s">
        <v>147</v>
      </c>
      <c r="AX38" t="s">
        <v>147</v>
      </c>
      <c r="AY38" t="s">
        <v>147</v>
      </c>
      <c r="AZ38" t="s">
        <v>147</v>
      </c>
      <c r="BA38" t="s">
        <v>147</v>
      </c>
      <c r="BB38" t="s">
        <v>147</v>
      </c>
      <c r="BC38" t="s">
        <v>147</v>
      </c>
      <c r="BD38" t="s">
        <v>147</v>
      </c>
      <c r="BE38" t="s">
        <v>147</v>
      </c>
      <c r="BF38" t="s">
        <v>147</v>
      </c>
      <c r="BG38" t="s">
        <v>147</v>
      </c>
      <c r="BH38" t="s">
        <v>147</v>
      </c>
      <c r="BI38" t="s">
        <v>148</v>
      </c>
      <c r="BJ38" t="s">
        <v>148</v>
      </c>
      <c r="BK38" t="s">
        <v>147</v>
      </c>
      <c r="BL38" t="s">
        <v>148</v>
      </c>
      <c r="BM38" t="s">
        <v>147</v>
      </c>
      <c r="BN38" t="s">
        <v>147</v>
      </c>
      <c r="BO38" t="s">
        <v>147</v>
      </c>
      <c r="BP38" t="s">
        <v>147</v>
      </c>
      <c r="BQ38" t="s">
        <v>147</v>
      </c>
      <c r="BR38" t="s">
        <v>147</v>
      </c>
      <c r="BS38" t="s">
        <v>147</v>
      </c>
      <c r="BT38" t="s">
        <v>147</v>
      </c>
      <c r="BU38" t="s">
        <v>147</v>
      </c>
      <c r="BV38" t="s">
        <v>147</v>
      </c>
      <c r="BW38" t="s">
        <v>147</v>
      </c>
      <c r="BX38" t="s">
        <v>147</v>
      </c>
      <c r="BY38" t="s">
        <v>147</v>
      </c>
      <c r="BZ38" t="s">
        <v>147</v>
      </c>
      <c r="CA38" t="s">
        <v>147</v>
      </c>
      <c r="CB38" t="s">
        <v>147</v>
      </c>
      <c r="CC38" t="s">
        <v>147</v>
      </c>
      <c r="CD38" t="s">
        <v>147</v>
      </c>
      <c r="CE38" t="s">
        <v>147</v>
      </c>
      <c r="CF38" t="s">
        <v>147</v>
      </c>
      <c r="CG38" t="s">
        <v>147</v>
      </c>
      <c r="CH38" t="s">
        <v>147</v>
      </c>
      <c r="CI38" t="s">
        <v>147</v>
      </c>
      <c r="CJ38" t="s">
        <v>147</v>
      </c>
      <c r="CK38" t="s">
        <v>147</v>
      </c>
      <c r="CL38" t="s">
        <v>147</v>
      </c>
      <c r="CM38" t="s">
        <v>147</v>
      </c>
      <c r="CN38" t="s">
        <v>147</v>
      </c>
      <c r="CO38">
        <v>1</v>
      </c>
      <c r="CP38" t="s">
        <v>149</v>
      </c>
      <c r="CQ38" t="s">
        <v>149</v>
      </c>
      <c r="CR38" t="s">
        <v>149</v>
      </c>
      <c r="CS38" t="s">
        <v>149</v>
      </c>
      <c r="CT38" t="s">
        <v>149</v>
      </c>
      <c r="CU38" t="s">
        <v>149</v>
      </c>
      <c r="CV38" t="s">
        <v>149</v>
      </c>
      <c r="CW38" t="s">
        <v>149</v>
      </c>
      <c r="CX38" t="s">
        <v>149</v>
      </c>
      <c r="CY38" t="s">
        <v>149</v>
      </c>
      <c r="CZ38" t="s">
        <v>149</v>
      </c>
      <c r="DA38" t="s">
        <v>149</v>
      </c>
      <c r="DB38" t="s">
        <v>149</v>
      </c>
      <c r="DC38" t="s">
        <v>149</v>
      </c>
      <c r="DD38" s="7" t="s">
        <v>159</v>
      </c>
      <c r="DE38" s="7" t="s">
        <v>159</v>
      </c>
      <c r="DF38" s="7" t="s">
        <v>183</v>
      </c>
      <c r="DG38" s="7" t="s">
        <v>155</v>
      </c>
      <c r="DH38" s="7" t="s">
        <v>163</v>
      </c>
      <c r="DI38" s="7" t="s">
        <v>155</v>
      </c>
      <c r="DJ38" s="7" t="s">
        <v>156</v>
      </c>
      <c r="DK38" s="7" t="s">
        <v>155</v>
      </c>
      <c r="DL38" s="7" t="s">
        <v>155</v>
      </c>
      <c r="DM38" s="7" t="s">
        <v>161</v>
      </c>
      <c r="DN38" s="7" t="s">
        <v>161</v>
      </c>
      <c r="DO38" s="7" t="s">
        <v>155</v>
      </c>
      <c r="DP38" s="7" t="s">
        <v>164</v>
      </c>
      <c r="DQ38" s="7" t="s">
        <v>160</v>
      </c>
      <c r="DR38" s="7" t="s">
        <v>155</v>
      </c>
      <c r="DS38" s="7" t="s">
        <v>161</v>
      </c>
      <c r="DT38" s="7" t="s">
        <v>162</v>
      </c>
      <c r="DU38" s="7" t="s">
        <v>163</v>
      </c>
      <c r="DV38" s="7" t="s">
        <v>164</v>
      </c>
      <c r="DW38" s="7" t="s">
        <v>157</v>
      </c>
      <c r="DX38" s="7" t="s">
        <v>165</v>
      </c>
      <c r="DY38" s="7" t="s">
        <v>163</v>
      </c>
      <c r="DZ38" s="7"/>
    </row>
    <row r="39" spans="1:130">
      <c r="A39" t="s">
        <v>350</v>
      </c>
      <c r="B39" t="s">
        <v>135</v>
      </c>
      <c r="C39" t="s">
        <v>351</v>
      </c>
      <c r="D39" t="s">
        <v>352</v>
      </c>
      <c r="E39" s="6">
        <v>43571</v>
      </c>
      <c r="F39" t="s">
        <v>138</v>
      </c>
      <c r="G39" t="s">
        <v>353</v>
      </c>
      <c r="H39" t="s">
        <v>140</v>
      </c>
      <c r="I39" t="s">
        <v>141</v>
      </c>
      <c r="J39" t="s">
        <v>171</v>
      </c>
      <c r="K39" t="s">
        <v>172</v>
      </c>
      <c r="L39" t="s">
        <v>206</v>
      </c>
      <c r="M39">
        <v>2867</v>
      </c>
      <c r="N39">
        <v>1</v>
      </c>
      <c r="O39">
        <v>152</v>
      </c>
      <c r="P39">
        <v>1</v>
      </c>
      <c r="Q39">
        <v>8</v>
      </c>
      <c r="R39">
        <v>1</v>
      </c>
      <c r="S39">
        <v>5</v>
      </c>
      <c r="T39">
        <v>11</v>
      </c>
      <c r="U39">
        <v>12</v>
      </c>
      <c r="V39" t="s">
        <v>354</v>
      </c>
      <c r="W39" t="s">
        <v>147</v>
      </c>
      <c r="X39" t="s">
        <v>147</v>
      </c>
      <c r="Y39" t="s">
        <v>147</v>
      </c>
      <c r="Z39" t="s">
        <v>147</v>
      </c>
      <c r="AA39" t="s">
        <v>147</v>
      </c>
      <c r="AB39" t="s">
        <v>147</v>
      </c>
      <c r="AC39" t="s">
        <v>147</v>
      </c>
      <c r="AD39" t="s">
        <v>147</v>
      </c>
      <c r="AE39" t="s">
        <v>147</v>
      </c>
      <c r="AF39" t="s">
        <v>147</v>
      </c>
      <c r="AG39" t="s">
        <v>147</v>
      </c>
      <c r="AH39" t="s">
        <v>147</v>
      </c>
      <c r="AI39" t="s">
        <v>147</v>
      </c>
      <c r="AJ39" t="s">
        <v>147</v>
      </c>
      <c r="AK39" t="s">
        <v>147</v>
      </c>
      <c r="AL39" t="s">
        <v>147</v>
      </c>
      <c r="AM39" t="s">
        <v>147</v>
      </c>
      <c r="AN39" t="s">
        <v>147</v>
      </c>
      <c r="AO39" t="s">
        <v>147</v>
      </c>
      <c r="AP39" t="s">
        <v>147</v>
      </c>
      <c r="AQ39" t="s">
        <v>147</v>
      </c>
      <c r="AR39" t="s">
        <v>147</v>
      </c>
      <c r="AS39" t="s">
        <v>147</v>
      </c>
      <c r="AT39" t="s">
        <v>147</v>
      </c>
      <c r="AU39" t="s">
        <v>147</v>
      </c>
      <c r="AV39" t="s">
        <v>148</v>
      </c>
      <c r="AW39" t="s">
        <v>147</v>
      </c>
      <c r="AX39" t="s">
        <v>147</v>
      </c>
      <c r="AY39" t="s">
        <v>147</v>
      </c>
      <c r="AZ39" t="s">
        <v>147</v>
      </c>
      <c r="BA39" t="s">
        <v>147</v>
      </c>
      <c r="BB39" t="s">
        <v>147</v>
      </c>
      <c r="BC39" t="s">
        <v>147</v>
      </c>
      <c r="BD39" t="s">
        <v>147</v>
      </c>
      <c r="BE39" t="s">
        <v>147</v>
      </c>
      <c r="BF39" t="s">
        <v>148</v>
      </c>
      <c r="BG39" t="s">
        <v>147</v>
      </c>
      <c r="BH39" t="s">
        <v>147</v>
      </c>
      <c r="BI39" t="s">
        <v>148</v>
      </c>
      <c r="BJ39" t="s">
        <v>148</v>
      </c>
      <c r="BK39" t="s">
        <v>147</v>
      </c>
      <c r="BL39" t="s">
        <v>147</v>
      </c>
      <c r="BM39" t="s">
        <v>147</v>
      </c>
      <c r="BN39" t="s">
        <v>147</v>
      </c>
      <c r="BO39" t="s">
        <v>147</v>
      </c>
      <c r="BP39" t="s">
        <v>147</v>
      </c>
      <c r="BQ39" t="s">
        <v>147</v>
      </c>
      <c r="BR39" t="s">
        <v>147</v>
      </c>
      <c r="BS39" t="s">
        <v>147</v>
      </c>
      <c r="BT39" t="s">
        <v>147</v>
      </c>
      <c r="BU39" t="s">
        <v>147</v>
      </c>
      <c r="BV39" t="s">
        <v>147</v>
      </c>
      <c r="BW39" t="s">
        <v>147</v>
      </c>
      <c r="BX39" t="s">
        <v>147</v>
      </c>
      <c r="BY39" t="s">
        <v>147</v>
      </c>
      <c r="BZ39" t="s">
        <v>147</v>
      </c>
      <c r="CA39" t="s">
        <v>147</v>
      </c>
      <c r="CB39" t="s">
        <v>147</v>
      </c>
      <c r="CC39" t="s">
        <v>147</v>
      </c>
      <c r="CD39" t="s">
        <v>147</v>
      </c>
      <c r="CE39" t="s">
        <v>147</v>
      </c>
      <c r="CF39" t="s">
        <v>147</v>
      </c>
      <c r="CG39" t="s">
        <v>147</v>
      </c>
      <c r="CH39" t="s">
        <v>147</v>
      </c>
      <c r="CI39" t="s">
        <v>147</v>
      </c>
      <c r="CJ39" t="s">
        <v>147</v>
      </c>
      <c r="CK39" t="s">
        <v>147</v>
      </c>
      <c r="CL39" t="s">
        <v>147</v>
      </c>
      <c r="CM39" t="s">
        <v>147</v>
      </c>
      <c r="CN39" t="s">
        <v>147</v>
      </c>
      <c r="CO39">
        <v>0</v>
      </c>
      <c r="CP39" t="s">
        <v>149</v>
      </c>
      <c r="CQ39" t="s">
        <v>149</v>
      </c>
      <c r="CR39" t="s">
        <v>149</v>
      </c>
      <c r="CS39" t="s">
        <v>149</v>
      </c>
      <c r="CT39" t="s">
        <v>149</v>
      </c>
      <c r="CU39" t="s">
        <v>149</v>
      </c>
      <c r="CV39" t="s">
        <v>149</v>
      </c>
      <c r="CW39" t="s">
        <v>149</v>
      </c>
      <c r="CX39" t="s">
        <v>149</v>
      </c>
      <c r="CY39" t="s">
        <v>149</v>
      </c>
      <c r="CZ39" t="s">
        <v>149</v>
      </c>
      <c r="DA39" t="s">
        <v>149</v>
      </c>
      <c r="DB39" t="s">
        <v>149</v>
      </c>
      <c r="DC39" t="s">
        <v>149</v>
      </c>
      <c r="DD39" s="7" t="s">
        <v>188</v>
      </c>
      <c r="DE39" s="7" t="s">
        <v>155</v>
      </c>
      <c r="DF39" s="7" t="s">
        <v>183</v>
      </c>
      <c r="DG39" s="7" t="s">
        <v>155</v>
      </c>
      <c r="DH39" s="7" t="s">
        <v>163</v>
      </c>
      <c r="DI39" s="7" t="s">
        <v>155</v>
      </c>
      <c r="DJ39" s="7" t="s">
        <v>175</v>
      </c>
      <c r="DK39" s="7" t="s">
        <v>155</v>
      </c>
      <c r="DL39" s="7" t="s">
        <v>155</v>
      </c>
      <c r="DM39" s="7" t="s">
        <v>183</v>
      </c>
      <c r="DN39" s="7" t="s">
        <v>161</v>
      </c>
      <c r="DO39" s="7" t="s">
        <v>155</v>
      </c>
      <c r="DP39" s="7" t="s">
        <v>164</v>
      </c>
      <c r="DQ39" s="7" t="s">
        <v>160</v>
      </c>
      <c r="DR39" s="7" t="s">
        <v>155</v>
      </c>
      <c r="DS39" s="7" t="s">
        <v>161</v>
      </c>
      <c r="DT39" s="7" t="s">
        <v>162</v>
      </c>
      <c r="DU39" s="7" t="s">
        <v>163</v>
      </c>
      <c r="DV39" s="7" t="s">
        <v>164</v>
      </c>
      <c r="DW39" s="7" t="s">
        <v>154</v>
      </c>
      <c r="DX39" s="7" t="s">
        <v>165</v>
      </c>
      <c r="DY39" s="7" t="s">
        <v>163</v>
      </c>
      <c r="DZ39" s="7"/>
    </row>
    <row r="40" spans="1:130">
      <c r="A40" t="s">
        <v>355</v>
      </c>
      <c r="B40" t="s">
        <v>135</v>
      </c>
      <c r="C40" t="s">
        <v>356</v>
      </c>
      <c r="D40" t="s">
        <v>357</v>
      </c>
      <c r="E40" s="6">
        <v>43787</v>
      </c>
      <c r="F40" t="s">
        <v>169</v>
      </c>
      <c r="G40" t="s">
        <v>353</v>
      </c>
      <c r="H40" t="s">
        <v>140</v>
      </c>
      <c r="I40" t="s">
        <v>141</v>
      </c>
      <c r="J40" t="s">
        <v>171</v>
      </c>
      <c r="K40" t="s">
        <v>251</v>
      </c>
      <c r="L40" t="s">
        <v>260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 t="s">
        <v>358</v>
      </c>
      <c r="W40" t="s">
        <v>262</v>
      </c>
      <c r="X40" t="s">
        <v>147</v>
      </c>
      <c r="Y40" t="s">
        <v>148</v>
      </c>
      <c r="Z40" t="s">
        <v>147</v>
      </c>
      <c r="AA40" t="s">
        <v>147</v>
      </c>
      <c r="AB40" t="s">
        <v>147</v>
      </c>
      <c r="AC40" t="s">
        <v>147</v>
      </c>
      <c r="AD40" t="s">
        <v>147</v>
      </c>
      <c r="AE40" t="s">
        <v>147</v>
      </c>
      <c r="AF40" t="s">
        <v>148</v>
      </c>
      <c r="AG40" t="s">
        <v>147</v>
      </c>
      <c r="AH40" t="s">
        <v>147</v>
      </c>
      <c r="AI40" t="s">
        <v>148</v>
      </c>
      <c r="AJ40" t="s">
        <v>147</v>
      </c>
      <c r="AK40" t="s">
        <v>147</v>
      </c>
      <c r="AL40" t="s">
        <v>147</v>
      </c>
      <c r="AM40" t="s">
        <v>147</v>
      </c>
      <c r="AN40" t="s">
        <v>147</v>
      </c>
      <c r="AO40" t="s">
        <v>148</v>
      </c>
      <c r="AP40" t="s">
        <v>147</v>
      </c>
      <c r="AQ40" t="s">
        <v>147</v>
      </c>
      <c r="AR40" t="s">
        <v>147</v>
      </c>
      <c r="AS40" t="s">
        <v>147</v>
      </c>
      <c r="AT40" t="s">
        <v>147</v>
      </c>
      <c r="AU40" t="s">
        <v>147</v>
      </c>
      <c r="AV40" t="s">
        <v>148</v>
      </c>
      <c r="AW40" t="s">
        <v>147</v>
      </c>
      <c r="AX40" t="s">
        <v>147</v>
      </c>
      <c r="AY40" t="s">
        <v>147</v>
      </c>
      <c r="AZ40" t="s">
        <v>147</v>
      </c>
      <c r="BA40" t="s">
        <v>147</v>
      </c>
      <c r="BB40" t="s">
        <v>147</v>
      </c>
      <c r="BC40" t="s">
        <v>147</v>
      </c>
      <c r="BD40" t="s">
        <v>147</v>
      </c>
      <c r="BE40" t="s">
        <v>147</v>
      </c>
      <c r="BF40" t="s">
        <v>147</v>
      </c>
      <c r="BG40" t="s">
        <v>147</v>
      </c>
      <c r="BH40" t="s">
        <v>147</v>
      </c>
      <c r="BI40" t="s">
        <v>148</v>
      </c>
      <c r="BJ40" t="s">
        <v>148</v>
      </c>
      <c r="BK40" t="s">
        <v>148</v>
      </c>
      <c r="BL40" t="s">
        <v>148</v>
      </c>
      <c r="BM40" t="s">
        <v>147</v>
      </c>
      <c r="BN40" t="s">
        <v>147</v>
      </c>
      <c r="BO40" t="s">
        <v>147</v>
      </c>
      <c r="BP40" t="s">
        <v>148</v>
      </c>
      <c r="BQ40" t="s">
        <v>147</v>
      </c>
      <c r="BR40" t="s">
        <v>147</v>
      </c>
      <c r="BS40" t="s">
        <v>148</v>
      </c>
      <c r="BT40" t="s">
        <v>147</v>
      </c>
      <c r="BU40" t="s">
        <v>147</v>
      </c>
      <c r="BV40" t="s">
        <v>147</v>
      </c>
      <c r="BW40" t="s">
        <v>147</v>
      </c>
      <c r="BX40" t="s">
        <v>147</v>
      </c>
      <c r="BY40" t="s">
        <v>147</v>
      </c>
      <c r="BZ40" t="s">
        <v>147</v>
      </c>
      <c r="CA40" t="s">
        <v>147</v>
      </c>
      <c r="CB40" t="s">
        <v>147</v>
      </c>
      <c r="CC40" t="s">
        <v>147</v>
      </c>
      <c r="CD40" t="s">
        <v>147</v>
      </c>
      <c r="CE40" t="s">
        <v>147</v>
      </c>
      <c r="CF40" t="s">
        <v>147</v>
      </c>
      <c r="CG40" t="s">
        <v>147</v>
      </c>
      <c r="CH40" t="s">
        <v>147</v>
      </c>
      <c r="CI40" t="s">
        <v>147</v>
      </c>
      <c r="CJ40" t="s">
        <v>147</v>
      </c>
      <c r="CK40" t="s">
        <v>147</v>
      </c>
      <c r="CL40" t="s">
        <v>147</v>
      </c>
      <c r="CM40" t="s">
        <v>147</v>
      </c>
      <c r="CN40" t="s">
        <v>147</v>
      </c>
      <c r="CO40">
        <v>4</v>
      </c>
      <c r="CP40" t="s">
        <v>149</v>
      </c>
      <c r="CQ40" t="s">
        <v>149</v>
      </c>
      <c r="CR40" t="s">
        <v>150</v>
      </c>
      <c r="CS40" t="s">
        <v>263</v>
      </c>
      <c r="CT40" t="s">
        <v>149</v>
      </c>
      <c r="CU40" t="s">
        <v>149</v>
      </c>
      <c r="CV40" t="s">
        <v>151</v>
      </c>
      <c r="CW40" t="s">
        <v>149</v>
      </c>
      <c r="CX40" t="s">
        <v>149</v>
      </c>
      <c r="CY40" t="s">
        <v>149</v>
      </c>
      <c r="CZ40" t="s">
        <v>149</v>
      </c>
      <c r="DA40" t="s">
        <v>149</v>
      </c>
      <c r="DB40" t="s">
        <v>149</v>
      </c>
      <c r="DC40" t="s">
        <v>149</v>
      </c>
      <c r="DD40" s="7" t="s">
        <v>159</v>
      </c>
      <c r="DE40" s="7" t="s">
        <v>159</v>
      </c>
      <c r="DF40" s="7" t="s">
        <v>154</v>
      </c>
      <c r="DG40" s="7" t="s">
        <v>155</v>
      </c>
      <c r="DH40" s="7" t="s">
        <v>163</v>
      </c>
      <c r="DI40" s="7" t="s">
        <v>155</v>
      </c>
      <c r="DJ40" s="7" t="s">
        <v>156</v>
      </c>
      <c r="DK40" s="7" t="s">
        <v>155</v>
      </c>
      <c r="DL40" s="7" t="s">
        <v>155</v>
      </c>
      <c r="DM40" s="7" t="s">
        <v>153</v>
      </c>
      <c r="DN40" s="7" t="s">
        <v>161</v>
      </c>
      <c r="DO40" s="7" t="s">
        <v>155</v>
      </c>
      <c r="DP40" s="7" t="s">
        <v>153</v>
      </c>
      <c r="DQ40" s="7" t="s">
        <v>160</v>
      </c>
      <c r="DR40" s="7" t="s">
        <v>155</v>
      </c>
      <c r="DS40" s="7" t="s">
        <v>161</v>
      </c>
      <c r="DT40" s="7" t="s">
        <v>162</v>
      </c>
      <c r="DU40" s="7" t="s">
        <v>163</v>
      </c>
      <c r="DV40" s="7" t="s">
        <v>164</v>
      </c>
      <c r="DW40" s="7" t="s">
        <v>157</v>
      </c>
      <c r="DX40" s="7" t="s">
        <v>165</v>
      </c>
      <c r="DY40" s="7" t="s">
        <v>153</v>
      </c>
      <c r="DZ40" s="7" t="s">
        <v>176</v>
      </c>
    </row>
    <row r="41" spans="1:130">
      <c r="A41" t="s">
        <v>359</v>
      </c>
      <c r="B41" t="s">
        <v>135</v>
      </c>
      <c r="C41" t="s">
        <v>360</v>
      </c>
      <c r="D41" t="s">
        <v>361</v>
      </c>
      <c r="E41" s="6">
        <v>43941</v>
      </c>
      <c r="F41" t="s">
        <v>138</v>
      </c>
      <c r="G41" t="s">
        <v>353</v>
      </c>
      <c r="H41" t="s">
        <v>140</v>
      </c>
      <c r="I41" t="s">
        <v>141</v>
      </c>
      <c r="J41" t="s">
        <v>171</v>
      </c>
      <c r="K41" t="s">
        <v>280</v>
      </c>
      <c r="L41" t="s">
        <v>260</v>
      </c>
      <c r="M41">
        <v>2725</v>
      </c>
      <c r="N41">
        <v>1</v>
      </c>
      <c r="O41">
        <v>1</v>
      </c>
      <c r="P41">
        <v>41</v>
      </c>
      <c r="Q41">
        <v>1</v>
      </c>
      <c r="R41">
        <v>1</v>
      </c>
      <c r="S41">
        <v>1</v>
      </c>
      <c r="T41">
        <v>1</v>
      </c>
      <c r="U41">
        <v>1</v>
      </c>
      <c r="V41" t="s">
        <v>362</v>
      </c>
      <c r="W41" t="s">
        <v>262</v>
      </c>
      <c r="X41" t="s">
        <v>147</v>
      </c>
      <c r="Y41" t="s">
        <v>148</v>
      </c>
      <c r="Z41" t="s">
        <v>147</v>
      </c>
      <c r="AA41" t="s">
        <v>147</v>
      </c>
      <c r="AB41" t="s">
        <v>147</v>
      </c>
      <c r="AC41" t="s">
        <v>147</v>
      </c>
      <c r="AD41" t="s">
        <v>147</v>
      </c>
      <c r="AE41" t="s">
        <v>147</v>
      </c>
      <c r="AF41" t="s">
        <v>148</v>
      </c>
      <c r="AG41" t="s">
        <v>147</v>
      </c>
      <c r="AH41" t="s">
        <v>147</v>
      </c>
      <c r="AI41" t="s">
        <v>148</v>
      </c>
      <c r="AJ41" t="s">
        <v>147</v>
      </c>
      <c r="AK41" t="s">
        <v>147</v>
      </c>
      <c r="AL41" t="s">
        <v>147</v>
      </c>
      <c r="AM41" t="s">
        <v>147</v>
      </c>
      <c r="AN41" t="s">
        <v>147</v>
      </c>
      <c r="AO41" t="s">
        <v>148</v>
      </c>
      <c r="AP41" t="s">
        <v>147</v>
      </c>
      <c r="AQ41" t="s">
        <v>147</v>
      </c>
      <c r="AR41" t="s">
        <v>147</v>
      </c>
      <c r="AS41" t="s">
        <v>147</v>
      </c>
      <c r="AT41" t="s">
        <v>147</v>
      </c>
      <c r="AU41" t="s">
        <v>147</v>
      </c>
      <c r="AV41" t="s">
        <v>148</v>
      </c>
      <c r="AW41" t="s">
        <v>147</v>
      </c>
      <c r="AX41" t="s">
        <v>147</v>
      </c>
      <c r="AY41" t="s">
        <v>147</v>
      </c>
      <c r="AZ41" t="s">
        <v>147</v>
      </c>
      <c r="BA41" t="s">
        <v>147</v>
      </c>
      <c r="BB41" t="s">
        <v>147</v>
      </c>
      <c r="BC41" t="s">
        <v>147</v>
      </c>
      <c r="BD41" t="s">
        <v>147</v>
      </c>
      <c r="BE41" t="s">
        <v>147</v>
      </c>
      <c r="BF41" t="s">
        <v>147</v>
      </c>
      <c r="BG41" t="s">
        <v>147</v>
      </c>
      <c r="BH41" t="s">
        <v>147</v>
      </c>
      <c r="BI41" t="s">
        <v>148</v>
      </c>
      <c r="BJ41" t="s">
        <v>148</v>
      </c>
      <c r="BK41" t="s">
        <v>148</v>
      </c>
      <c r="BL41" t="s">
        <v>148</v>
      </c>
      <c r="BM41" t="s">
        <v>147</v>
      </c>
      <c r="BN41" t="s">
        <v>147</v>
      </c>
      <c r="BO41" t="s">
        <v>147</v>
      </c>
      <c r="BP41" t="s">
        <v>148</v>
      </c>
      <c r="BQ41" t="s">
        <v>147</v>
      </c>
      <c r="BR41" t="s">
        <v>147</v>
      </c>
      <c r="BS41" t="s">
        <v>148</v>
      </c>
      <c r="BT41" t="s">
        <v>147</v>
      </c>
      <c r="BU41" t="s">
        <v>147</v>
      </c>
      <c r="BV41" t="s">
        <v>147</v>
      </c>
      <c r="BW41" t="s">
        <v>147</v>
      </c>
      <c r="BX41" t="s">
        <v>147</v>
      </c>
      <c r="BY41" t="s">
        <v>147</v>
      </c>
      <c r="BZ41" t="s">
        <v>147</v>
      </c>
      <c r="CA41" t="s">
        <v>147</v>
      </c>
      <c r="CB41" t="s">
        <v>147</v>
      </c>
      <c r="CC41" t="s">
        <v>147</v>
      </c>
      <c r="CD41" t="s">
        <v>147</v>
      </c>
      <c r="CE41" t="s">
        <v>147</v>
      </c>
      <c r="CF41" t="s">
        <v>147</v>
      </c>
      <c r="CG41" t="s">
        <v>147</v>
      </c>
      <c r="CH41" t="s">
        <v>147</v>
      </c>
      <c r="CI41" t="s">
        <v>147</v>
      </c>
      <c r="CJ41" t="s">
        <v>147</v>
      </c>
      <c r="CK41" t="s">
        <v>147</v>
      </c>
      <c r="CL41" t="s">
        <v>147</v>
      </c>
      <c r="CM41" t="s">
        <v>147</v>
      </c>
      <c r="CN41" t="s">
        <v>147</v>
      </c>
      <c r="CO41">
        <v>4</v>
      </c>
      <c r="CP41" t="s">
        <v>149</v>
      </c>
      <c r="CQ41" t="s">
        <v>149</v>
      </c>
      <c r="CR41" t="s">
        <v>150</v>
      </c>
      <c r="CS41" t="s">
        <v>263</v>
      </c>
      <c r="CT41" t="s">
        <v>149</v>
      </c>
      <c r="CU41" t="s">
        <v>149</v>
      </c>
      <c r="CV41" t="s">
        <v>151</v>
      </c>
      <c r="CW41" t="s">
        <v>149</v>
      </c>
      <c r="CX41" t="s">
        <v>149</v>
      </c>
      <c r="CY41" t="s">
        <v>149</v>
      </c>
      <c r="CZ41" t="s">
        <v>149</v>
      </c>
      <c r="DA41" t="s">
        <v>149</v>
      </c>
      <c r="DB41" t="s">
        <v>149</v>
      </c>
      <c r="DC41" t="s">
        <v>149</v>
      </c>
      <c r="DD41" s="7" t="s">
        <v>159</v>
      </c>
      <c r="DE41" s="7" t="s">
        <v>159</v>
      </c>
      <c r="DF41" s="7" t="s">
        <v>153</v>
      </c>
      <c r="DG41" s="7" t="s">
        <v>157</v>
      </c>
      <c r="DH41" s="7" t="s">
        <v>163</v>
      </c>
      <c r="DI41" s="7" t="s">
        <v>155</v>
      </c>
      <c r="DJ41" s="7" t="s">
        <v>156</v>
      </c>
      <c r="DK41" s="7" t="s">
        <v>155</v>
      </c>
      <c r="DL41" s="7" t="s">
        <v>155</v>
      </c>
      <c r="DM41" s="7" t="s">
        <v>153</v>
      </c>
      <c r="DN41" s="7" t="s">
        <v>161</v>
      </c>
      <c r="DO41" s="7" t="s">
        <v>155</v>
      </c>
      <c r="DP41" s="7" t="s">
        <v>153</v>
      </c>
      <c r="DQ41" s="7" t="s">
        <v>160</v>
      </c>
      <c r="DR41" s="7" t="s">
        <v>155</v>
      </c>
      <c r="DS41" s="7" t="s">
        <v>161</v>
      </c>
      <c r="DT41" s="7" t="s">
        <v>162</v>
      </c>
      <c r="DU41" s="7" t="s">
        <v>163</v>
      </c>
      <c r="DV41" s="7" t="s">
        <v>164</v>
      </c>
      <c r="DW41" s="7" t="s">
        <v>157</v>
      </c>
      <c r="DX41" s="7" t="s">
        <v>165</v>
      </c>
      <c r="DY41" s="7" t="s">
        <v>153</v>
      </c>
      <c r="DZ41" s="7" t="s">
        <v>176</v>
      </c>
    </row>
    <row r="42" spans="1:130">
      <c r="A42" t="s">
        <v>363</v>
      </c>
      <c r="B42" t="s">
        <v>135</v>
      </c>
      <c r="C42" t="s">
        <v>364</v>
      </c>
      <c r="D42" t="s">
        <v>365</v>
      </c>
      <c r="E42" s="6">
        <v>43671</v>
      </c>
      <c r="F42" t="s">
        <v>169</v>
      </c>
      <c r="G42" t="s">
        <v>366</v>
      </c>
      <c r="H42" t="s">
        <v>140</v>
      </c>
      <c r="I42" t="s">
        <v>225</v>
      </c>
      <c r="J42" t="s">
        <v>171</v>
      </c>
      <c r="K42" t="s">
        <v>172</v>
      </c>
      <c r="L42" t="s">
        <v>260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 t="s">
        <v>367</v>
      </c>
      <c r="W42" t="s">
        <v>262</v>
      </c>
      <c r="X42" t="s">
        <v>147</v>
      </c>
      <c r="Y42" t="s">
        <v>148</v>
      </c>
      <c r="Z42" t="s">
        <v>147</v>
      </c>
      <c r="AA42" t="s">
        <v>147</v>
      </c>
      <c r="AB42" t="s">
        <v>147</v>
      </c>
      <c r="AC42" t="s">
        <v>147</v>
      </c>
      <c r="AD42" t="s">
        <v>147</v>
      </c>
      <c r="AE42" t="s">
        <v>147</v>
      </c>
      <c r="AF42" t="s">
        <v>148</v>
      </c>
      <c r="AG42" t="s">
        <v>147</v>
      </c>
      <c r="AH42" t="s">
        <v>147</v>
      </c>
      <c r="AI42" t="s">
        <v>148</v>
      </c>
      <c r="AJ42" t="s">
        <v>147</v>
      </c>
      <c r="AK42" t="s">
        <v>147</v>
      </c>
      <c r="AL42" t="s">
        <v>147</v>
      </c>
      <c r="AM42" t="s">
        <v>147</v>
      </c>
      <c r="AN42" t="s">
        <v>147</v>
      </c>
      <c r="AO42" t="s">
        <v>148</v>
      </c>
      <c r="AP42" t="s">
        <v>147</v>
      </c>
      <c r="AQ42" t="s">
        <v>147</v>
      </c>
      <c r="AR42" t="s">
        <v>147</v>
      </c>
      <c r="AS42" t="s">
        <v>147</v>
      </c>
      <c r="AT42" t="s">
        <v>147</v>
      </c>
      <c r="AU42" t="s">
        <v>147</v>
      </c>
      <c r="AV42" t="s">
        <v>148</v>
      </c>
      <c r="AW42" t="s">
        <v>147</v>
      </c>
      <c r="AX42" t="s">
        <v>147</v>
      </c>
      <c r="AY42" t="s">
        <v>147</v>
      </c>
      <c r="AZ42" t="s">
        <v>147</v>
      </c>
      <c r="BA42" t="s">
        <v>147</v>
      </c>
      <c r="BB42" t="s">
        <v>147</v>
      </c>
      <c r="BC42" t="s">
        <v>147</v>
      </c>
      <c r="BD42" t="s">
        <v>147</v>
      </c>
      <c r="BE42" t="s">
        <v>147</v>
      </c>
      <c r="BF42" t="s">
        <v>147</v>
      </c>
      <c r="BG42" t="s">
        <v>147</v>
      </c>
      <c r="BH42" t="s">
        <v>147</v>
      </c>
      <c r="BI42" t="s">
        <v>148</v>
      </c>
      <c r="BJ42" t="s">
        <v>148</v>
      </c>
      <c r="BK42" t="s">
        <v>148</v>
      </c>
      <c r="BL42" t="s">
        <v>148</v>
      </c>
      <c r="BM42" t="s">
        <v>147</v>
      </c>
      <c r="BN42" t="s">
        <v>147</v>
      </c>
      <c r="BO42" t="s">
        <v>147</v>
      </c>
      <c r="BP42" t="s">
        <v>148</v>
      </c>
      <c r="BQ42" t="s">
        <v>147</v>
      </c>
      <c r="BR42" t="s">
        <v>147</v>
      </c>
      <c r="BS42" t="s">
        <v>148</v>
      </c>
      <c r="BT42" t="s">
        <v>147</v>
      </c>
      <c r="BU42" t="s">
        <v>147</v>
      </c>
      <c r="BV42" t="s">
        <v>147</v>
      </c>
      <c r="BW42" t="s">
        <v>147</v>
      </c>
      <c r="BX42" t="s">
        <v>147</v>
      </c>
      <c r="BY42" t="s">
        <v>147</v>
      </c>
      <c r="BZ42" t="s">
        <v>147</v>
      </c>
      <c r="CA42" t="s">
        <v>147</v>
      </c>
      <c r="CB42" t="s">
        <v>147</v>
      </c>
      <c r="CC42" t="s">
        <v>147</v>
      </c>
      <c r="CD42" t="s">
        <v>147</v>
      </c>
      <c r="CE42" t="s">
        <v>147</v>
      </c>
      <c r="CF42" t="s">
        <v>147</v>
      </c>
      <c r="CG42" t="s">
        <v>147</v>
      </c>
      <c r="CH42" t="s">
        <v>147</v>
      </c>
      <c r="CI42" t="s">
        <v>147</v>
      </c>
      <c r="CJ42" t="s">
        <v>147</v>
      </c>
      <c r="CK42" t="s">
        <v>147</v>
      </c>
      <c r="CL42" t="s">
        <v>147</v>
      </c>
      <c r="CM42" t="s">
        <v>147</v>
      </c>
      <c r="CN42" t="s">
        <v>147</v>
      </c>
      <c r="CO42">
        <v>4</v>
      </c>
      <c r="CP42" t="s">
        <v>149</v>
      </c>
      <c r="CQ42" t="s">
        <v>149</v>
      </c>
      <c r="CR42" t="s">
        <v>150</v>
      </c>
      <c r="CS42" t="s">
        <v>263</v>
      </c>
      <c r="CT42" t="s">
        <v>149</v>
      </c>
      <c r="CU42" t="s">
        <v>149</v>
      </c>
      <c r="CV42" t="s">
        <v>151</v>
      </c>
      <c r="CW42" t="s">
        <v>149</v>
      </c>
      <c r="CX42" t="s">
        <v>149</v>
      </c>
      <c r="CY42" t="s">
        <v>149</v>
      </c>
      <c r="CZ42" t="s">
        <v>149</v>
      </c>
      <c r="DA42" t="s">
        <v>149</v>
      </c>
      <c r="DB42" t="s">
        <v>149</v>
      </c>
      <c r="DC42" t="s">
        <v>149</v>
      </c>
      <c r="DD42" s="7" t="s">
        <v>159</v>
      </c>
      <c r="DE42" s="7" t="s">
        <v>159</v>
      </c>
      <c r="DF42" s="7" t="s">
        <v>153</v>
      </c>
      <c r="DG42" s="7" t="s">
        <v>157</v>
      </c>
      <c r="DH42" s="7" t="s">
        <v>163</v>
      </c>
      <c r="DI42" s="7" t="s">
        <v>155</v>
      </c>
      <c r="DJ42" s="7" t="s">
        <v>201</v>
      </c>
      <c r="DK42" s="7" t="s">
        <v>155</v>
      </c>
      <c r="DL42" s="7" t="s">
        <v>155</v>
      </c>
      <c r="DM42" s="7" t="s">
        <v>153</v>
      </c>
      <c r="DN42" s="7" t="s">
        <v>161</v>
      </c>
      <c r="DO42" s="7" t="s">
        <v>155</v>
      </c>
      <c r="DP42" s="7" t="s">
        <v>153</v>
      </c>
      <c r="DQ42" s="7" t="s">
        <v>160</v>
      </c>
      <c r="DR42" s="7" t="s">
        <v>155</v>
      </c>
      <c r="DS42" s="7" t="s">
        <v>161</v>
      </c>
      <c r="DT42" s="7" t="s">
        <v>162</v>
      </c>
      <c r="DU42" s="7" t="s">
        <v>163</v>
      </c>
      <c r="DV42" s="7" t="s">
        <v>164</v>
      </c>
      <c r="DW42" s="7" t="s">
        <v>157</v>
      </c>
      <c r="DX42" s="7" t="s">
        <v>165</v>
      </c>
      <c r="DY42" s="7" t="s">
        <v>153</v>
      </c>
      <c r="DZ42" s="7" t="s">
        <v>176</v>
      </c>
    </row>
    <row r="43" spans="1:130">
      <c r="A43" t="s">
        <v>368</v>
      </c>
      <c r="B43" t="s">
        <v>135</v>
      </c>
      <c r="C43" t="s">
        <v>369</v>
      </c>
      <c r="D43" t="s">
        <v>370</v>
      </c>
      <c r="E43" s="6">
        <v>43808</v>
      </c>
      <c r="F43" t="s">
        <v>169</v>
      </c>
      <c r="G43" t="s">
        <v>366</v>
      </c>
      <c r="H43" t="s">
        <v>140</v>
      </c>
      <c r="I43" t="s">
        <v>371</v>
      </c>
      <c r="J43" t="s">
        <v>171</v>
      </c>
      <c r="K43" t="s">
        <v>372</v>
      </c>
      <c r="L43" t="s">
        <v>260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 t="s">
        <v>261</v>
      </c>
      <c r="W43" t="s">
        <v>262</v>
      </c>
      <c r="X43" t="s">
        <v>147</v>
      </c>
      <c r="Y43" t="s">
        <v>148</v>
      </c>
      <c r="Z43" t="s">
        <v>147</v>
      </c>
      <c r="AA43" t="s">
        <v>147</v>
      </c>
      <c r="AB43" t="s">
        <v>147</v>
      </c>
      <c r="AC43" t="s">
        <v>147</v>
      </c>
      <c r="AD43" t="s">
        <v>147</v>
      </c>
      <c r="AE43" t="s">
        <v>147</v>
      </c>
      <c r="AF43" t="s">
        <v>148</v>
      </c>
      <c r="AG43" t="s">
        <v>147</v>
      </c>
      <c r="AH43" t="s">
        <v>147</v>
      </c>
      <c r="AI43" t="s">
        <v>148</v>
      </c>
      <c r="AJ43" t="s">
        <v>147</v>
      </c>
      <c r="AK43" t="s">
        <v>147</v>
      </c>
      <c r="AL43" t="s">
        <v>147</v>
      </c>
      <c r="AM43" t="s">
        <v>147</v>
      </c>
      <c r="AN43" t="s">
        <v>147</v>
      </c>
      <c r="AO43" t="s">
        <v>148</v>
      </c>
      <c r="AP43" t="s">
        <v>147</v>
      </c>
      <c r="AQ43" t="s">
        <v>147</v>
      </c>
      <c r="AR43" t="s">
        <v>147</v>
      </c>
      <c r="AS43" t="s">
        <v>147</v>
      </c>
      <c r="AT43" t="s">
        <v>147</v>
      </c>
      <c r="AU43" t="s">
        <v>147</v>
      </c>
      <c r="AV43" t="s">
        <v>148</v>
      </c>
      <c r="AW43" t="s">
        <v>147</v>
      </c>
      <c r="AX43" t="s">
        <v>147</v>
      </c>
      <c r="AY43" t="s">
        <v>147</v>
      </c>
      <c r="AZ43" t="s">
        <v>147</v>
      </c>
      <c r="BA43" t="s">
        <v>147</v>
      </c>
      <c r="BB43" t="s">
        <v>147</v>
      </c>
      <c r="BC43" t="s">
        <v>147</v>
      </c>
      <c r="BD43" t="s">
        <v>147</v>
      </c>
      <c r="BE43" t="s">
        <v>147</v>
      </c>
      <c r="BF43" t="s">
        <v>147</v>
      </c>
      <c r="BG43" t="s">
        <v>147</v>
      </c>
      <c r="BH43" t="s">
        <v>147</v>
      </c>
      <c r="BI43" t="s">
        <v>148</v>
      </c>
      <c r="BJ43" t="s">
        <v>148</v>
      </c>
      <c r="BK43" t="s">
        <v>148</v>
      </c>
      <c r="BL43" t="s">
        <v>148</v>
      </c>
      <c r="BM43" t="s">
        <v>147</v>
      </c>
      <c r="BN43" t="s">
        <v>147</v>
      </c>
      <c r="BO43" t="s">
        <v>147</v>
      </c>
      <c r="BP43" t="s">
        <v>148</v>
      </c>
      <c r="BQ43" t="s">
        <v>147</v>
      </c>
      <c r="BR43" t="s">
        <v>147</v>
      </c>
      <c r="BS43" t="s">
        <v>148</v>
      </c>
      <c r="BT43" t="s">
        <v>147</v>
      </c>
      <c r="BU43" t="s">
        <v>147</v>
      </c>
      <c r="BV43" t="s">
        <v>147</v>
      </c>
      <c r="BW43" t="s">
        <v>147</v>
      </c>
      <c r="BX43" t="s">
        <v>147</v>
      </c>
      <c r="BY43" t="s">
        <v>147</v>
      </c>
      <c r="BZ43" t="s">
        <v>147</v>
      </c>
      <c r="CA43" t="s">
        <v>147</v>
      </c>
      <c r="CB43" t="s">
        <v>147</v>
      </c>
      <c r="CC43" t="s">
        <v>147</v>
      </c>
      <c r="CD43" t="s">
        <v>147</v>
      </c>
      <c r="CE43" t="s">
        <v>147</v>
      </c>
      <c r="CF43" t="s">
        <v>147</v>
      </c>
      <c r="CG43" t="s">
        <v>147</v>
      </c>
      <c r="CH43" t="s">
        <v>147</v>
      </c>
      <c r="CI43" t="s">
        <v>147</v>
      </c>
      <c r="CJ43" t="s">
        <v>147</v>
      </c>
      <c r="CK43" t="s">
        <v>147</v>
      </c>
      <c r="CL43" t="s">
        <v>147</v>
      </c>
      <c r="CM43" t="s">
        <v>147</v>
      </c>
      <c r="CN43" t="s">
        <v>147</v>
      </c>
      <c r="CO43">
        <v>4</v>
      </c>
      <c r="CP43" t="s">
        <v>149</v>
      </c>
      <c r="CQ43" t="s">
        <v>149</v>
      </c>
      <c r="CR43" t="s">
        <v>150</v>
      </c>
      <c r="CS43" t="s">
        <v>263</v>
      </c>
      <c r="CT43" t="s">
        <v>149</v>
      </c>
      <c r="CU43" t="s">
        <v>149</v>
      </c>
      <c r="CV43" t="s">
        <v>151</v>
      </c>
      <c r="CW43" t="s">
        <v>149</v>
      </c>
      <c r="CX43" t="s">
        <v>149</v>
      </c>
      <c r="CY43" t="s">
        <v>149</v>
      </c>
      <c r="CZ43" t="s">
        <v>149</v>
      </c>
      <c r="DA43" t="s">
        <v>149</v>
      </c>
      <c r="DB43" t="s">
        <v>149</v>
      </c>
      <c r="DC43" t="s">
        <v>149</v>
      </c>
      <c r="DD43" s="7" t="s">
        <v>159</v>
      </c>
      <c r="DE43" s="7" t="s">
        <v>159</v>
      </c>
      <c r="DF43" s="7" t="s">
        <v>153</v>
      </c>
      <c r="DG43" s="7" t="s">
        <v>157</v>
      </c>
      <c r="DH43" s="7" t="s">
        <v>163</v>
      </c>
      <c r="DI43" s="7" t="s">
        <v>155</v>
      </c>
      <c r="DJ43" s="7" t="s">
        <v>201</v>
      </c>
      <c r="DK43" s="7" t="s">
        <v>155</v>
      </c>
      <c r="DL43" s="7" t="s">
        <v>155</v>
      </c>
      <c r="DM43" s="7" t="s">
        <v>153</v>
      </c>
      <c r="DN43" s="7" t="s">
        <v>161</v>
      </c>
      <c r="DO43" s="7" t="s">
        <v>155</v>
      </c>
      <c r="DP43" s="7" t="s">
        <v>153</v>
      </c>
      <c r="DQ43" s="7" t="s">
        <v>160</v>
      </c>
      <c r="DR43" s="7" t="s">
        <v>155</v>
      </c>
      <c r="DS43" s="7" t="s">
        <v>161</v>
      </c>
      <c r="DT43" s="7" t="s">
        <v>162</v>
      </c>
      <c r="DU43" s="7" t="s">
        <v>163</v>
      </c>
      <c r="DV43" s="7" t="s">
        <v>164</v>
      </c>
      <c r="DW43" s="7" t="s">
        <v>157</v>
      </c>
      <c r="DX43" s="7" t="s">
        <v>165</v>
      </c>
      <c r="DY43" s="7" t="s">
        <v>153</v>
      </c>
      <c r="DZ43" s="7" t="s">
        <v>176</v>
      </c>
    </row>
    <row r="44" spans="1:130">
      <c r="A44" t="s">
        <v>373</v>
      </c>
      <c r="B44" t="s">
        <v>135</v>
      </c>
      <c r="C44" t="s">
        <v>374</v>
      </c>
      <c r="D44" t="s">
        <v>375</v>
      </c>
      <c r="E44" s="6">
        <v>43826</v>
      </c>
      <c r="F44" t="s">
        <v>169</v>
      </c>
      <c r="G44" t="s">
        <v>366</v>
      </c>
      <c r="H44" t="s">
        <v>140</v>
      </c>
      <c r="I44" t="s">
        <v>225</v>
      </c>
      <c r="J44" t="s">
        <v>171</v>
      </c>
      <c r="K44" t="s">
        <v>376</v>
      </c>
      <c r="L44" t="s">
        <v>215</v>
      </c>
      <c r="M44">
        <v>5</v>
      </c>
      <c r="N44">
        <v>1</v>
      </c>
      <c r="O44">
        <v>4</v>
      </c>
      <c r="P44">
        <v>1</v>
      </c>
      <c r="Q44">
        <v>4</v>
      </c>
      <c r="R44">
        <v>12</v>
      </c>
      <c r="S44">
        <v>1</v>
      </c>
      <c r="T44">
        <v>10</v>
      </c>
      <c r="U44">
        <v>5</v>
      </c>
      <c r="V44" t="s">
        <v>216</v>
      </c>
      <c r="W44" t="s">
        <v>377</v>
      </c>
      <c r="X44" t="s">
        <v>147</v>
      </c>
      <c r="Y44" t="s">
        <v>147</v>
      </c>
      <c r="Z44" t="s">
        <v>147</v>
      </c>
      <c r="AA44" t="s">
        <v>148</v>
      </c>
      <c r="AB44" t="s">
        <v>147</v>
      </c>
      <c r="AC44" t="s">
        <v>147</v>
      </c>
      <c r="AD44" t="s">
        <v>148</v>
      </c>
      <c r="AE44" t="s">
        <v>148</v>
      </c>
      <c r="AF44" t="s">
        <v>147</v>
      </c>
      <c r="AG44" t="s">
        <v>148</v>
      </c>
      <c r="AH44" t="s">
        <v>147</v>
      </c>
      <c r="AI44" t="s">
        <v>147</v>
      </c>
      <c r="AJ44" t="s">
        <v>148</v>
      </c>
      <c r="AK44" t="s">
        <v>148</v>
      </c>
      <c r="AL44" t="s">
        <v>148</v>
      </c>
      <c r="AM44" t="s">
        <v>148</v>
      </c>
      <c r="AN44" t="s">
        <v>147</v>
      </c>
      <c r="AO44" t="s">
        <v>147</v>
      </c>
      <c r="AP44" t="s">
        <v>147</v>
      </c>
      <c r="AQ44" t="s">
        <v>147</v>
      </c>
      <c r="AR44" t="s">
        <v>147</v>
      </c>
      <c r="AS44" t="s">
        <v>147</v>
      </c>
      <c r="AT44" t="s">
        <v>147</v>
      </c>
      <c r="AU44" t="s">
        <v>147</v>
      </c>
      <c r="AV44" t="s">
        <v>148</v>
      </c>
      <c r="AW44" t="s">
        <v>147</v>
      </c>
      <c r="AX44" t="s">
        <v>147</v>
      </c>
      <c r="AY44" t="s">
        <v>147</v>
      </c>
      <c r="AZ44" t="s">
        <v>147</v>
      </c>
      <c r="BA44" t="s">
        <v>147</v>
      </c>
      <c r="BB44" t="s">
        <v>147</v>
      </c>
      <c r="BC44" t="s">
        <v>147</v>
      </c>
      <c r="BD44" t="s">
        <v>147</v>
      </c>
      <c r="BE44" t="s">
        <v>147</v>
      </c>
      <c r="BF44" t="s">
        <v>147</v>
      </c>
      <c r="BG44" t="s">
        <v>147</v>
      </c>
      <c r="BH44" t="s">
        <v>148</v>
      </c>
      <c r="BI44" t="s">
        <v>148</v>
      </c>
      <c r="BJ44" t="s">
        <v>148</v>
      </c>
      <c r="BK44" t="s">
        <v>148</v>
      </c>
      <c r="BL44" t="s">
        <v>148</v>
      </c>
      <c r="BM44" t="s">
        <v>147</v>
      </c>
      <c r="BN44" t="s">
        <v>148</v>
      </c>
      <c r="BO44" t="s">
        <v>147</v>
      </c>
      <c r="BP44" t="s">
        <v>148</v>
      </c>
      <c r="BQ44" t="s">
        <v>147</v>
      </c>
      <c r="BR44" t="s">
        <v>147</v>
      </c>
      <c r="BS44" t="s">
        <v>148</v>
      </c>
      <c r="BT44" t="s">
        <v>147</v>
      </c>
      <c r="BU44" t="s">
        <v>147</v>
      </c>
      <c r="BV44" t="s">
        <v>147</v>
      </c>
      <c r="BW44" t="s">
        <v>147</v>
      </c>
      <c r="BX44" t="s">
        <v>147</v>
      </c>
      <c r="BY44" t="s">
        <v>147</v>
      </c>
      <c r="BZ44" t="s">
        <v>147</v>
      </c>
      <c r="CA44" t="s">
        <v>147</v>
      </c>
      <c r="CB44" t="s">
        <v>148</v>
      </c>
      <c r="CC44" t="s">
        <v>147</v>
      </c>
      <c r="CD44" t="s">
        <v>148</v>
      </c>
      <c r="CE44" t="s">
        <v>147</v>
      </c>
      <c r="CF44" t="s">
        <v>147</v>
      </c>
      <c r="CG44" t="s">
        <v>147</v>
      </c>
      <c r="CH44" t="s">
        <v>147</v>
      </c>
      <c r="CI44" t="s">
        <v>147</v>
      </c>
      <c r="CJ44" t="s">
        <v>147</v>
      </c>
      <c r="CK44" t="s">
        <v>148</v>
      </c>
      <c r="CL44" t="s">
        <v>147</v>
      </c>
      <c r="CM44" t="s">
        <v>147</v>
      </c>
      <c r="CN44" t="s">
        <v>147</v>
      </c>
      <c r="CO44">
        <v>8</v>
      </c>
      <c r="CP44" t="s">
        <v>149</v>
      </c>
      <c r="CQ44" t="s">
        <v>149</v>
      </c>
      <c r="CR44" t="s">
        <v>150</v>
      </c>
      <c r="CS44" t="s">
        <v>149</v>
      </c>
      <c r="CT44" t="s">
        <v>149</v>
      </c>
      <c r="CU44" t="s">
        <v>149</v>
      </c>
      <c r="CV44" t="s">
        <v>149</v>
      </c>
      <c r="CW44" t="s">
        <v>149</v>
      </c>
      <c r="CX44" t="s">
        <v>378</v>
      </c>
      <c r="CY44" t="s">
        <v>149</v>
      </c>
      <c r="CZ44" t="s">
        <v>149</v>
      </c>
      <c r="DA44" t="s">
        <v>149</v>
      </c>
      <c r="DB44" t="s">
        <v>149</v>
      </c>
      <c r="DC44" t="s">
        <v>149</v>
      </c>
      <c r="DD44" s="7" t="s">
        <v>159</v>
      </c>
      <c r="DE44" s="7" t="s">
        <v>159</v>
      </c>
      <c r="DF44" s="7" t="s">
        <v>153</v>
      </c>
      <c r="DG44" s="7" t="s">
        <v>219</v>
      </c>
      <c r="DH44" s="7" t="s">
        <v>200</v>
      </c>
      <c r="DI44" s="7" t="s">
        <v>159</v>
      </c>
      <c r="DJ44" s="7" t="s">
        <v>221</v>
      </c>
      <c r="DK44" s="7" t="s">
        <v>155</v>
      </c>
      <c r="DL44" s="7" t="s">
        <v>155</v>
      </c>
      <c r="DM44" s="7" t="s">
        <v>153</v>
      </c>
      <c r="DN44" s="7" t="s">
        <v>158</v>
      </c>
      <c r="DO44" s="7" t="s">
        <v>152</v>
      </c>
      <c r="DP44" s="7" t="s">
        <v>153</v>
      </c>
      <c r="DQ44" s="7" t="s">
        <v>157</v>
      </c>
      <c r="DR44" s="7" t="s">
        <v>157</v>
      </c>
      <c r="DS44" s="7" t="s">
        <v>161</v>
      </c>
      <c r="DT44" s="7" t="s">
        <v>162</v>
      </c>
      <c r="DU44" s="7" t="s">
        <v>219</v>
      </c>
      <c r="DV44" s="7" t="s">
        <v>164</v>
      </c>
      <c r="DW44" s="7" t="s">
        <v>160</v>
      </c>
      <c r="DX44" s="7" t="s">
        <v>165</v>
      </c>
      <c r="DY44" s="7" t="s">
        <v>153</v>
      </c>
      <c r="DZ44" s="7"/>
    </row>
    <row r="45" spans="1:130">
      <c r="A45" t="s">
        <v>379</v>
      </c>
      <c r="B45" t="s">
        <v>135</v>
      </c>
      <c r="C45" t="s">
        <v>380</v>
      </c>
      <c r="D45" t="s">
        <v>381</v>
      </c>
      <c r="E45" s="6">
        <v>43988</v>
      </c>
      <c r="F45" t="s">
        <v>169</v>
      </c>
      <c r="G45" t="s">
        <v>366</v>
      </c>
      <c r="H45" t="s">
        <v>140</v>
      </c>
      <c r="I45" t="s">
        <v>192</v>
      </c>
      <c r="J45" t="s">
        <v>171</v>
      </c>
      <c r="K45" t="s">
        <v>172</v>
      </c>
      <c r="L45" t="s">
        <v>144</v>
      </c>
      <c r="M45">
        <v>8</v>
      </c>
      <c r="N45">
        <v>3</v>
      </c>
      <c r="O45">
        <v>3</v>
      </c>
      <c r="P45">
        <v>1</v>
      </c>
      <c r="Q45">
        <v>1</v>
      </c>
      <c r="R45">
        <v>4</v>
      </c>
      <c r="S45">
        <v>4</v>
      </c>
      <c r="T45">
        <v>3</v>
      </c>
      <c r="U45">
        <v>8</v>
      </c>
      <c r="V45" t="s">
        <v>382</v>
      </c>
      <c r="W45" t="s">
        <v>147</v>
      </c>
      <c r="X45" t="s">
        <v>147</v>
      </c>
      <c r="Y45" t="s">
        <v>147</v>
      </c>
      <c r="Z45" t="s">
        <v>147</v>
      </c>
      <c r="AA45" t="s">
        <v>147</v>
      </c>
      <c r="AB45" t="s">
        <v>147</v>
      </c>
      <c r="AC45" t="s">
        <v>147</v>
      </c>
      <c r="AD45" t="s">
        <v>147</v>
      </c>
      <c r="AE45" t="s">
        <v>147</v>
      </c>
      <c r="AF45" t="s">
        <v>147</v>
      </c>
      <c r="AG45" t="s">
        <v>147</v>
      </c>
      <c r="AH45" t="s">
        <v>147</v>
      </c>
      <c r="AI45" t="s">
        <v>147</v>
      </c>
      <c r="AJ45" t="s">
        <v>147</v>
      </c>
      <c r="AK45" t="s">
        <v>147</v>
      </c>
      <c r="AL45" t="s">
        <v>147</v>
      </c>
      <c r="AM45" t="s">
        <v>147</v>
      </c>
      <c r="AN45" t="s">
        <v>148</v>
      </c>
      <c r="AO45" t="s">
        <v>147</v>
      </c>
      <c r="AP45" t="s">
        <v>147</v>
      </c>
      <c r="AQ45" t="s">
        <v>147</v>
      </c>
      <c r="AR45" t="s">
        <v>147</v>
      </c>
      <c r="AS45" t="s">
        <v>147</v>
      </c>
      <c r="AT45" t="s">
        <v>147</v>
      </c>
      <c r="AU45" t="s">
        <v>147</v>
      </c>
      <c r="AV45" t="s">
        <v>148</v>
      </c>
      <c r="AW45" t="s">
        <v>147</v>
      </c>
      <c r="AX45" t="s">
        <v>147</v>
      </c>
      <c r="AY45" t="s">
        <v>147</v>
      </c>
      <c r="AZ45" t="s">
        <v>147</v>
      </c>
      <c r="BA45" t="s">
        <v>147</v>
      </c>
      <c r="BB45" t="s">
        <v>147</v>
      </c>
      <c r="BC45" t="s">
        <v>147</v>
      </c>
      <c r="BD45" t="s">
        <v>147</v>
      </c>
      <c r="BE45" t="s">
        <v>147</v>
      </c>
      <c r="BF45" t="s">
        <v>147</v>
      </c>
      <c r="BG45" t="s">
        <v>147</v>
      </c>
      <c r="BH45" t="s">
        <v>147</v>
      </c>
      <c r="BI45" t="s">
        <v>148</v>
      </c>
      <c r="BJ45" t="s">
        <v>148</v>
      </c>
      <c r="BK45" t="s">
        <v>147</v>
      </c>
      <c r="BL45" t="s">
        <v>148</v>
      </c>
      <c r="BM45" t="s">
        <v>147</v>
      </c>
      <c r="BN45" t="s">
        <v>147</v>
      </c>
      <c r="BO45" t="s">
        <v>147</v>
      </c>
      <c r="BP45" t="s">
        <v>147</v>
      </c>
      <c r="BQ45" t="s">
        <v>147</v>
      </c>
      <c r="BR45" t="s">
        <v>147</v>
      </c>
      <c r="BS45" t="s">
        <v>147</v>
      </c>
      <c r="BT45" t="s">
        <v>147</v>
      </c>
      <c r="BU45" t="s">
        <v>147</v>
      </c>
      <c r="BV45" t="s">
        <v>147</v>
      </c>
      <c r="BW45" t="s">
        <v>147</v>
      </c>
      <c r="BX45" t="s">
        <v>147</v>
      </c>
      <c r="BY45" t="s">
        <v>147</v>
      </c>
      <c r="BZ45" t="s">
        <v>147</v>
      </c>
      <c r="CA45" t="s">
        <v>147</v>
      </c>
      <c r="CB45" t="s">
        <v>148</v>
      </c>
      <c r="CC45" t="s">
        <v>147</v>
      </c>
      <c r="CD45" t="s">
        <v>147</v>
      </c>
      <c r="CE45" t="s">
        <v>147</v>
      </c>
      <c r="CF45" t="s">
        <v>147</v>
      </c>
      <c r="CG45" t="s">
        <v>147</v>
      </c>
      <c r="CH45" t="s">
        <v>147</v>
      </c>
      <c r="CI45" t="s">
        <v>147</v>
      </c>
      <c r="CJ45" t="s">
        <v>147</v>
      </c>
      <c r="CK45" t="s">
        <v>147</v>
      </c>
      <c r="CL45" t="s">
        <v>147</v>
      </c>
      <c r="CM45" t="s">
        <v>147</v>
      </c>
      <c r="CN45" t="s">
        <v>147</v>
      </c>
      <c r="CO45">
        <v>2</v>
      </c>
      <c r="CP45" t="s">
        <v>149</v>
      </c>
      <c r="CQ45" t="s">
        <v>149</v>
      </c>
      <c r="CR45" t="s">
        <v>150</v>
      </c>
      <c r="CS45" t="s">
        <v>149</v>
      </c>
      <c r="CT45" t="s">
        <v>149</v>
      </c>
      <c r="CU45" t="s">
        <v>149</v>
      </c>
      <c r="CV45" t="s">
        <v>151</v>
      </c>
      <c r="CW45" t="s">
        <v>149</v>
      </c>
      <c r="CX45" t="s">
        <v>149</v>
      </c>
      <c r="CY45" t="s">
        <v>149</v>
      </c>
      <c r="CZ45" t="s">
        <v>149</v>
      </c>
      <c r="DA45" t="s">
        <v>149</v>
      </c>
      <c r="DB45" t="s">
        <v>149</v>
      </c>
      <c r="DC45" t="s">
        <v>149</v>
      </c>
      <c r="DD45" s="7" t="s">
        <v>157</v>
      </c>
      <c r="DE45" s="7" t="s">
        <v>154</v>
      </c>
      <c r="DF45" s="7" t="s">
        <v>183</v>
      </c>
      <c r="DG45" s="7" t="s">
        <v>155</v>
      </c>
      <c r="DH45" s="7" t="s">
        <v>163</v>
      </c>
      <c r="DI45" s="7" t="s">
        <v>155</v>
      </c>
      <c r="DJ45" s="7" t="s">
        <v>175</v>
      </c>
      <c r="DK45" s="7" t="s">
        <v>155</v>
      </c>
      <c r="DL45" s="7" t="s">
        <v>155</v>
      </c>
      <c r="DM45" s="7" t="s">
        <v>161</v>
      </c>
      <c r="DN45" s="7" t="s">
        <v>161</v>
      </c>
      <c r="DO45" s="7" t="s">
        <v>152</v>
      </c>
      <c r="DP45" s="7" t="s">
        <v>153</v>
      </c>
      <c r="DQ45" s="7" t="s">
        <v>160</v>
      </c>
      <c r="DR45" s="7" t="s">
        <v>155</v>
      </c>
      <c r="DS45" s="7" t="s">
        <v>161</v>
      </c>
      <c r="DT45" s="7" t="s">
        <v>162</v>
      </c>
      <c r="DU45" s="7" t="s">
        <v>163</v>
      </c>
      <c r="DV45" s="7" t="s">
        <v>164</v>
      </c>
      <c r="DW45" s="7" t="s">
        <v>157</v>
      </c>
      <c r="DX45" s="7" t="s">
        <v>165</v>
      </c>
      <c r="DY45" s="7" t="s">
        <v>163</v>
      </c>
      <c r="DZ45" s="7"/>
    </row>
    <row r="46" spans="1:130">
      <c r="A46" t="s">
        <v>383</v>
      </c>
      <c r="B46" t="s">
        <v>135</v>
      </c>
      <c r="C46" t="s">
        <v>384</v>
      </c>
      <c r="D46" t="s">
        <v>385</v>
      </c>
      <c r="E46" s="6">
        <v>43721</v>
      </c>
      <c r="F46" t="s">
        <v>169</v>
      </c>
      <c r="G46" t="s">
        <v>366</v>
      </c>
      <c r="H46" t="s">
        <v>140</v>
      </c>
      <c r="I46" t="s">
        <v>295</v>
      </c>
      <c r="J46" t="s">
        <v>142</v>
      </c>
      <c r="K46" t="s">
        <v>386</v>
      </c>
      <c r="L46" t="s">
        <v>215</v>
      </c>
      <c r="M46">
        <v>5</v>
      </c>
      <c r="N46">
        <v>1</v>
      </c>
      <c r="O46">
        <v>4</v>
      </c>
      <c r="P46">
        <v>1</v>
      </c>
      <c r="Q46">
        <v>4</v>
      </c>
      <c r="R46">
        <v>12</v>
      </c>
      <c r="S46">
        <v>1</v>
      </c>
      <c r="T46">
        <v>10</v>
      </c>
      <c r="U46">
        <v>5</v>
      </c>
      <c r="V46" t="s">
        <v>387</v>
      </c>
      <c r="W46" t="s">
        <v>147</v>
      </c>
      <c r="X46" t="s">
        <v>147</v>
      </c>
      <c r="Y46" t="s">
        <v>147</v>
      </c>
      <c r="Z46" t="s">
        <v>147</v>
      </c>
      <c r="AA46" t="s">
        <v>147</v>
      </c>
      <c r="AB46" t="s">
        <v>147</v>
      </c>
      <c r="AC46" t="s">
        <v>147</v>
      </c>
      <c r="AD46" t="s">
        <v>147</v>
      </c>
      <c r="AE46" t="s">
        <v>148</v>
      </c>
      <c r="AF46" t="s">
        <v>147</v>
      </c>
      <c r="AG46" t="s">
        <v>148</v>
      </c>
      <c r="AH46" t="s">
        <v>147</v>
      </c>
      <c r="AI46" t="s">
        <v>147</v>
      </c>
      <c r="AJ46" t="s">
        <v>147</v>
      </c>
      <c r="AK46" t="s">
        <v>148</v>
      </c>
      <c r="AL46" t="s">
        <v>148</v>
      </c>
      <c r="AM46" t="s">
        <v>148</v>
      </c>
      <c r="AN46" t="s">
        <v>147</v>
      </c>
      <c r="AO46" t="s">
        <v>147</v>
      </c>
      <c r="AP46" t="s">
        <v>147</v>
      </c>
      <c r="AQ46" t="s">
        <v>147</v>
      </c>
      <c r="AR46" t="s">
        <v>147</v>
      </c>
      <c r="AS46" t="s">
        <v>147</v>
      </c>
      <c r="AT46" t="s">
        <v>147</v>
      </c>
      <c r="AU46" t="s">
        <v>147</v>
      </c>
      <c r="AV46" t="s">
        <v>148</v>
      </c>
      <c r="AW46" t="s">
        <v>147</v>
      </c>
      <c r="AX46" t="s">
        <v>147</v>
      </c>
      <c r="AY46" t="s">
        <v>147</v>
      </c>
      <c r="AZ46" t="s">
        <v>147</v>
      </c>
      <c r="BA46" t="s">
        <v>147</v>
      </c>
      <c r="BB46" t="s">
        <v>147</v>
      </c>
      <c r="BC46" t="s">
        <v>147</v>
      </c>
      <c r="BD46" t="s">
        <v>147</v>
      </c>
      <c r="BE46" t="s">
        <v>147</v>
      </c>
      <c r="BF46" t="s">
        <v>147</v>
      </c>
      <c r="BG46" t="s">
        <v>147</v>
      </c>
      <c r="BH46" t="s">
        <v>147</v>
      </c>
      <c r="BI46" t="s">
        <v>148</v>
      </c>
      <c r="BJ46" t="s">
        <v>148</v>
      </c>
      <c r="BK46" t="s">
        <v>147</v>
      </c>
      <c r="BL46" t="s">
        <v>147</v>
      </c>
      <c r="BM46" t="s">
        <v>147</v>
      </c>
      <c r="BN46" t="s">
        <v>147</v>
      </c>
      <c r="BO46" t="s">
        <v>147</v>
      </c>
      <c r="BP46" t="s">
        <v>147</v>
      </c>
      <c r="BQ46" t="s">
        <v>147</v>
      </c>
      <c r="BR46" t="s">
        <v>147</v>
      </c>
      <c r="BS46" t="s">
        <v>147</v>
      </c>
      <c r="BT46" t="s">
        <v>147</v>
      </c>
      <c r="BU46" t="s">
        <v>147</v>
      </c>
      <c r="BV46" t="s">
        <v>147</v>
      </c>
      <c r="BW46" t="s">
        <v>147</v>
      </c>
      <c r="BX46" t="s">
        <v>147</v>
      </c>
      <c r="BY46" t="s">
        <v>147</v>
      </c>
      <c r="BZ46" t="s">
        <v>147</v>
      </c>
      <c r="CA46" t="s">
        <v>147</v>
      </c>
      <c r="CB46" t="s">
        <v>147</v>
      </c>
      <c r="CC46" t="s">
        <v>147</v>
      </c>
      <c r="CD46" t="s">
        <v>147</v>
      </c>
      <c r="CE46" t="s">
        <v>147</v>
      </c>
      <c r="CF46" t="s">
        <v>147</v>
      </c>
      <c r="CG46" t="s">
        <v>147</v>
      </c>
      <c r="CH46" t="s">
        <v>147</v>
      </c>
      <c r="CI46" t="s">
        <v>147</v>
      </c>
      <c r="CJ46" t="s">
        <v>147</v>
      </c>
      <c r="CK46" t="s">
        <v>147</v>
      </c>
      <c r="CL46" t="s">
        <v>147</v>
      </c>
      <c r="CM46" t="s">
        <v>147</v>
      </c>
      <c r="CN46" t="s">
        <v>147</v>
      </c>
      <c r="CO46">
        <v>0</v>
      </c>
      <c r="CP46" t="s">
        <v>149</v>
      </c>
      <c r="CQ46" t="s">
        <v>149</v>
      </c>
      <c r="CR46" t="s">
        <v>149</v>
      </c>
      <c r="CS46" t="s">
        <v>149</v>
      </c>
      <c r="CT46" t="s">
        <v>149</v>
      </c>
      <c r="CU46" t="s">
        <v>149</v>
      </c>
      <c r="CV46" t="s">
        <v>149</v>
      </c>
      <c r="CW46" t="s">
        <v>149</v>
      </c>
      <c r="CX46" t="s">
        <v>149</v>
      </c>
      <c r="CY46" t="s">
        <v>149</v>
      </c>
      <c r="CZ46" t="s">
        <v>149</v>
      </c>
      <c r="DA46" t="s">
        <v>149</v>
      </c>
      <c r="DB46" t="s">
        <v>149</v>
      </c>
      <c r="DC46" t="s">
        <v>149</v>
      </c>
      <c r="DD46" s="7" t="s">
        <v>188</v>
      </c>
      <c r="DE46" s="7" t="s">
        <v>155</v>
      </c>
      <c r="DF46" s="7" t="s">
        <v>161</v>
      </c>
      <c r="DG46" s="7" t="s">
        <v>155</v>
      </c>
      <c r="DH46" s="7" t="s">
        <v>163</v>
      </c>
      <c r="DI46" s="7" t="s">
        <v>155</v>
      </c>
      <c r="DJ46" s="7" t="s">
        <v>175</v>
      </c>
      <c r="DK46" s="7" t="s">
        <v>155</v>
      </c>
      <c r="DL46" s="7" t="s">
        <v>155</v>
      </c>
      <c r="DM46" s="7" t="s">
        <v>161</v>
      </c>
      <c r="DN46" s="7" t="s">
        <v>161</v>
      </c>
      <c r="DO46" s="7" t="s">
        <v>155</v>
      </c>
      <c r="DP46" s="7" t="s">
        <v>164</v>
      </c>
      <c r="DQ46" s="7" t="s">
        <v>160</v>
      </c>
      <c r="DR46" s="7" t="s">
        <v>155</v>
      </c>
      <c r="DS46" s="7" t="s">
        <v>161</v>
      </c>
      <c r="DT46" s="7" t="s">
        <v>162</v>
      </c>
      <c r="DU46" s="7" t="s">
        <v>163</v>
      </c>
      <c r="DV46" s="7" t="s">
        <v>164</v>
      </c>
      <c r="DW46" s="7" t="s">
        <v>157</v>
      </c>
      <c r="DX46" s="7" t="s">
        <v>165</v>
      </c>
      <c r="DY46" s="7" t="s">
        <v>163</v>
      </c>
      <c r="DZ46" s="7"/>
    </row>
    <row r="47" spans="1:130">
      <c r="A47" t="s">
        <v>388</v>
      </c>
      <c r="B47" t="s">
        <v>135</v>
      </c>
      <c r="C47" t="s">
        <v>389</v>
      </c>
      <c r="D47" t="s">
        <v>390</v>
      </c>
      <c r="E47" s="6">
        <v>43796</v>
      </c>
      <c r="F47" t="s">
        <v>169</v>
      </c>
      <c r="G47" t="s">
        <v>366</v>
      </c>
      <c r="H47" t="s">
        <v>140</v>
      </c>
      <c r="I47" t="s">
        <v>180</v>
      </c>
      <c r="J47" t="s">
        <v>171</v>
      </c>
      <c r="K47" t="s">
        <v>391</v>
      </c>
      <c r="L47" t="s">
        <v>392</v>
      </c>
      <c r="M47">
        <v>7465</v>
      </c>
      <c r="N47">
        <v>19</v>
      </c>
      <c r="O47">
        <v>122</v>
      </c>
      <c r="P47">
        <v>12</v>
      </c>
      <c r="Q47">
        <v>2</v>
      </c>
      <c r="R47">
        <v>889</v>
      </c>
      <c r="S47">
        <v>89</v>
      </c>
      <c r="T47">
        <v>15</v>
      </c>
      <c r="U47">
        <v>50</v>
      </c>
      <c r="V47" t="s">
        <v>393</v>
      </c>
      <c r="W47" t="s">
        <v>147</v>
      </c>
      <c r="X47" t="s">
        <v>147</v>
      </c>
      <c r="Y47" t="s">
        <v>147</v>
      </c>
      <c r="Z47" t="s">
        <v>147</v>
      </c>
      <c r="AA47" t="s">
        <v>147</v>
      </c>
      <c r="AB47" t="s">
        <v>147</v>
      </c>
      <c r="AC47" t="s">
        <v>147</v>
      </c>
      <c r="AD47" t="s">
        <v>147</v>
      </c>
      <c r="AE47" t="s">
        <v>147</v>
      </c>
      <c r="AF47" t="s">
        <v>147</v>
      </c>
      <c r="AG47" t="s">
        <v>147</v>
      </c>
      <c r="AH47" t="s">
        <v>147</v>
      </c>
      <c r="AI47" t="s">
        <v>147</v>
      </c>
      <c r="AJ47" t="s">
        <v>147</v>
      </c>
      <c r="AK47" t="s">
        <v>147</v>
      </c>
      <c r="AL47" t="s">
        <v>147</v>
      </c>
      <c r="AM47" t="s">
        <v>147</v>
      </c>
      <c r="AN47" t="s">
        <v>147</v>
      </c>
      <c r="AO47" t="s">
        <v>147</v>
      </c>
      <c r="AP47" t="s">
        <v>147</v>
      </c>
      <c r="AQ47" t="s">
        <v>147</v>
      </c>
      <c r="AR47" t="s">
        <v>147</v>
      </c>
      <c r="AS47" t="s">
        <v>147</v>
      </c>
      <c r="AT47" t="s">
        <v>147</v>
      </c>
      <c r="AU47" t="s">
        <v>147</v>
      </c>
      <c r="AV47" t="s">
        <v>148</v>
      </c>
      <c r="AW47" t="s">
        <v>147</v>
      </c>
      <c r="AX47" t="s">
        <v>147</v>
      </c>
      <c r="AY47" t="s">
        <v>147</v>
      </c>
      <c r="AZ47" t="s">
        <v>147</v>
      </c>
      <c r="BA47" t="s">
        <v>147</v>
      </c>
      <c r="BB47" t="s">
        <v>147</v>
      </c>
      <c r="BC47" t="s">
        <v>147</v>
      </c>
      <c r="BD47" t="s">
        <v>147</v>
      </c>
      <c r="BE47" t="s">
        <v>147</v>
      </c>
      <c r="BF47" t="s">
        <v>147</v>
      </c>
      <c r="BG47" t="s">
        <v>147</v>
      </c>
      <c r="BH47" t="s">
        <v>148</v>
      </c>
      <c r="BI47" t="s">
        <v>148</v>
      </c>
      <c r="BJ47" t="s">
        <v>148</v>
      </c>
      <c r="BK47" t="s">
        <v>147</v>
      </c>
      <c r="BL47" t="s">
        <v>147</v>
      </c>
      <c r="BM47" t="s">
        <v>147</v>
      </c>
      <c r="BN47" t="s">
        <v>147</v>
      </c>
      <c r="BO47" t="s">
        <v>147</v>
      </c>
      <c r="BP47" t="s">
        <v>148</v>
      </c>
      <c r="BQ47" t="s">
        <v>147</v>
      </c>
      <c r="BR47" t="s">
        <v>147</v>
      </c>
      <c r="BS47" t="s">
        <v>148</v>
      </c>
      <c r="BT47" t="s">
        <v>147</v>
      </c>
      <c r="BU47" t="s">
        <v>147</v>
      </c>
      <c r="BV47" t="s">
        <v>147</v>
      </c>
      <c r="BW47" t="s">
        <v>147</v>
      </c>
      <c r="BX47" t="s">
        <v>147</v>
      </c>
      <c r="BY47" t="s">
        <v>147</v>
      </c>
      <c r="BZ47" t="s">
        <v>147</v>
      </c>
      <c r="CA47" t="s">
        <v>147</v>
      </c>
      <c r="CB47" t="s">
        <v>147</v>
      </c>
      <c r="CC47" t="s">
        <v>147</v>
      </c>
      <c r="CD47" t="s">
        <v>147</v>
      </c>
      <c r="CE47" t="s">
        <v>147</v>
      </c>
      <c r="CF47" t="s">
        <v>147</v>
      </c>
      <c r="CG47" t="s">
        <v>147</v>
      </c>
      <c r="CH47" t="s">
        <v>147</v>
      </c>
      <c r="CI47" t="s">
        <v>147</v>
      </c>
      <c r="CJ47" t="s">
        <v>147</v>
      </c>
      <c r="CK47" t="s">
        <v>147</v>
      </c>
      <c r="CL47" t="s">
        <v>147</v>
      </c>
      <c r="CM47" t="s">
        <v>147</v>
      </c>
      <c r="CN47" t="s">
        <v>147</v>
      </c>
      <c r="CO47">
        <v>2</v>
      </c>
      <c r="CP47" t="s">
        <v>149</v>
      </c>
      <c r="CQ47" t="s">
        <v>149</v>
      </c>
      <c r="CR47" t="s">
        <v>149</v>
      </c>
      <c r="CS47" t="s">
        <v>149</v>
      </c>
      <c r="CT47" t="s">
        <v>149</v>
      </c>
      <c r="CU47" t="s">
        <v>149</v>
      </c>
      <c r="CV47" t="s">
        <v>149</v>
      </c>
      <c r="CW47" t="s">
        <v>149</v>
      </c>
      <c r="CX47" t="s">
        <v>149</v>
      </c>
      <c r="CY47" t="s">
        <v>149</v>
      </c>
      <c r="CZ47" t="s">
        <v>149</v>
      </c>
      <c r="DA47" t="s">
        <v>149</v>
      </c>
      <c r="DB47" t="s">
        <v>149</v>
      </c>
      <c r="DC47" t="s">
        <v>149</v>
      </c>
      <c r="DD47" s="7" t="s">
        <v>188</v>
      </c>
      <c r="DE47" s="7" t="s">
        <v>155</v>
      </c>
      <c r="DF47" s="7" t="s">
        <v>161</v>
      </c>
      <c r="DG47" s="7" t="s">
        <v>155</v>
      </c>
      <c r="DH47" s="7" t="s">
        <v>163</v>
      </c>
      <c r="DI47" s="7" t="s">
        <v>155</v>
      </c>
      <c r="DJ47" s="7" t="s">
        <v>175</v>
      </c>
      <c r="DK47" s="7" t="s">
        <v>155</v>
      </c>
      <c r="DL47" s="7" t="s">
        <v>155</v>
      </c>
      <c r="DM47" s="7" t="s">
        <v>153</v>
      </c>
      <c r="DN47" s="7" t="s">
        <v>161</v>
      </c>
      <c r="DO47" s="7" t="s">
        <v>155</v>
      </c>
      <c r="DP47" s="7" t="s">
        <v>164</v>
      </c>
      <c r="DQ47" s="7" t="s">
        <v>160</v>
      </c>
      <c r="DR47" s="7" t="s">
        <v>155</v>
      </c>
      <c r="DS47" s="7" t="s">
        <v>161</v>
      </c>
      <c r="DT47" s="7" t="s">
        <v>162</v>
      </c>
      <c r="DU47" s="7" t="s">
        <v>163</v>
      </c>
      <c r="DV47" s="7" t="s">
        <v>164</v>
      </c>
      <c r="DW47" s="7" t="s">
        <v>157</v>
      </c>
      <c r="DX47" s="7" t="s">
        <v>165</v>
      </c>
      <c r="DY47" s="7" t="s">
        <v>163</v>
      </c>
      <c r="DZ47" s="7" t="s">
        <v>176</v>
      </c>
    </row>
    <row r="48" spans="1:130">
      <c r="A48" t="s">
        <v>394</v>
      </c>
      <c r="B48" t="s">
        <v>135</v>
      </c>
      <c r="C48" t="s">
        <v>395</v>
      </c>
      <c r="D48" t="s">
        <v>396</v>
      </c>
      <c r="E48" s="6">
        <v>43977</v>
      </c>
      <c r="F48" t="s">
        <v>169</v>
      </c>
      <c r="G48" t="s">
        <v>366</v>
      </c>
      <c r="H48" t="s">
        <v>140</v>
      </c>
      <c r="I48" t="s">
        <v>192</v>
      </c>
      <c r="J48" t="s">
        <v>171</v>
      </c>
      <c r="K48" t="s">
        <v>397</v>
      </c>
      <c r="L48" t="s">
        <v>144</v>
      </c>
      <c r="M48">
        <v>8</v>
      </c>
      <c r="N48">
        <v>3</v>
      </c>
      <c r="O48">
        <v>3</v>
      </c>
      <c r="P48">
        <v>1</v>
      </c>
      <c r="Q48">
        <v>1</v>
      </c>
      <c r="R48">
        <v>4</v>
      </c>
      <c r="S48">
        <v>4</v>
      </c>
      <c r="T48">
        <v>3</v>
      </c>
      <c r="U48">
        <v>8</v>
      </c>
      <c r="V48" t="s">
        <v>193</v>
      </c>
      <c r="W48" t="s">
        <v>398</v>
      </c>
      <c r="X48" t="s">
        <v>147</v>
      </c>
      <c r="Y48" t="s">
        <v>147</v>
      </c>
      <c r="Z48" t="s">
        <v>147</v>
      </c>
      <c r="AA48" t="s">
        <v>148</v>
      </c>
      <c r="AB48" t="s">
        <v>147</v>
      </c>
      <c r="AC48" t="s">
        <v>147</v>
      </c>
      <c r="AD48" t="s">
        <v>148</v>
      </c>
      <c r="AE48" t="s">
        <v>147</v>
      </c>
      <c r="AF48" t="s">
        <v>147</v>
      </c>
      <c r="AG48" t="s">
        <v>147</v>
      </c>
      <c r="AH48" t="s">
        <v>147</v>
      </c>
      <c r="AI48" t="s">
        <v>147</v>
      </c>
      <c r="AJ48" t="s">
        <v>147</v>
      </c>
      <c r="AK48" t="s">
        <v>147</v>
      </c>
      <c r="AL48" t="s">
        <v>147</v>
      </c>
      <c r="AM48" t="s">
        <v>147</v>
      </c>
      <c r="AN48" t="s">
        <v>148</v>
      </c>
      <c r="AO48" t="s">
        <v>147</v>
      </c>
      <c r="AP48" t="s">
        <v>147</v>
      </c>
      <c r="AQ48" t="s">
        <v>147</v>
      </c>
      <c r="AR48" t="s">
        <v>147</v>
      </c>
      <c r="AS48" t="s">
        <v>147</v>
      </c>
      <c r="AT48" t="s">
        <v>147</v>
      </c>
      <c r="AU48" t="s">
        <v>147</v>
      </c>
      <c r="AV48" t="s">
        <v>148</v>
      </c>
      <c r="AW48" t="s">
        <v>147</v>
      </c>
      <c r="AX48" t="s">
        <v>147</v>
      </c>
      <c r="AY48" t="s">
        <v>147</v>
      </c>
      <c r="AZ48" t="s">
        <v>147</v>
      </c>
      <c r="BA48" t="s">
        <v>147</v>
      </c>
      <c r="BB48" t="s">
        <v>147</v>
      </c>
      <c r="BC48" t="s">
        <v>147</v>
      </c>
      <c r="BD48" t="s">
        <v>147</v>
      </c>
      <c r="BE48" t="s">
        <v>147</v>
      </c>
      <c r="BF48" t="s">
        <v>147</v>
      </c>
      <c r="BG48" t="s">
        <v>147</v>
      </c>
      <c r="BH48" t="s">
        <v>147</v>
      </c>
      <c r="BI48" t="s">
        <v>148</v>
      </c>
      <c r="BJ48" t="s">
        <v>148</v>
      </c>
      <c r="BK48" t="s">
        <v>148</v>
      </c>
      <c r="BL48" t="s">
        <v>147</v>
      </c>
      <c r="BM48" t="s">
        <v>147</v>
      </c>
      <c r="BN48" t="s">
        <v>148</v>
      </c>
      <c r="BO48" t="s">
        <v>147</v>
      </c>
      <c r="BP48" t="s">
        <v>147</v>
      </c>
      <c r="BQ48" t="s">
        <v>147</v>
      </c>
      <c r="BR48" t="s">
        <v>147</v>
      </c>
      <c r="BS48" t="s">
        <v>147</v>
      </c>
      <c r="BT48" t="s">
        <v>147</v>
      </c>
      <c r="BU48" t="s">
        <v>147</v>
      </c>
      <c r="BV48" t="s">
        <v>147</v>
      </c>
      <c r="BW48" t="s">
        <v>147</v>
      </c>
      <c r="BX48" t="s">
        <v>147</v>
      </c>
      <c r="BY48" t="s">
        <v>147</v>
      </c>
      <c r="BZ48" t="s">
        <v>147</v>
      </c>
      <c r="CA48" t="s">
        <v>147</v>
      </c>
      <c r="CB48" t="s">
        <v>147</v>
      </c>
      <c r="CC48" t="s">
        <v>147</v>
      </c>
      <c r="CD48" t="s">
        <v>148</v>
      </c>
      <c r="CE48" t="s">
        <v>147</v>
      </c>
      <c r="CF48" t="s">
        <v>147</v>
      </c>
      <c r="CG48" t="s">
        <v>147</v>
      </c>
      <c r="CH48" t="s">
        <v>147</v>
      </c>
      <c r="CI48" t="s">
        <v>147</v>
      </c>
      <c r="CJ48" t="s">
        <v>147</v>
      </c>
      <c r="CK48" t="s">
        <v>147</v>
      </c>
      <c r="CL48" t="s">
        <v>147</v>
      </c>
      <c r="CM48" t="s">
        <v>147</v>
      </c>
      <c r="CN48" t="s">
        <v>147</v>
      </c>
      <c r="CO48">
        <v>3</v>
      </c>
      <c r="CP48" t="s">
        <v>149</v>
      </c>
      <c r="CQ48" t="s">
        <v>149</v>
      </c>
      <c r="CR48" t="s">
        <v>149</v>
      </c>
      <c r="CS48" t="s">
        <v>149</v>
      </c>
      <c r="CT48" t="s">
        <v>149</v>
      </c>
      <c r="CU48" t="s">
        <v>149</v>
      </c>
      <c r="CV48" t="s">
        <v>149</v>
      </c>
      <c r="CW48" t="s">
        <v>149</v>
      </c>
      <c r="CX48" t="s">
        <v>149</v>
      </c>
      <c r="CY48" t="s">
        <v>149</v>
      </c>
      <c r="CZ48" t="s">
        <v>149</v>
      </c>
      <c r="DA48" t="s">
        <v>149</v>
      </c>
      <c r="DB48" t="s">
        <v>149</v>
      </c>
      <c r="DC48" t="s">
        <v>149</v>
      </c>
      <c r="DD48" s="7" t="s">
        <v>159</v>
      </c>
      <c r="DE48" s="7" t="s">
        <v>159</v>
      </c>
      <c r="DF48" s="7" t="s">
        <v>153</v>
      </c>
      <c r="DG48" s="7" t="s">
        <v>152</v>
      </c>
      <c r="DH48" s="7" t="s">
        <v>163</v>
      </c>
      <c r="DI48" s="7" t="s">
        <v>155</v>
      </c>
      <c r="DJ48" s="7" t="s">
        <v>201</v>
      </c>
      <c r="DK48" s="7" t="s">
        <v>159</v>
      </c>
      <c r="DL48" s="7" t="s">
        <v>155</v>
      </c>
      <c r="DM48" s="7" t="s">
        <v>161</v>
      </c>
      <c r="DN48" s="7" t="s">
        <v>161</v>
      </c>
      <c r="DO48" s="7" t="s">
        <v>155</v>
      </c>
      <c r="DP48" s="7" t="s">
        <v>164</v>
      </c>
      <c r="DQ48" s="7" t="s">
        <v>160</v>
      </c>
      <c r="DR48" s="7" t="s">
        <v>155</v>
      </c>
      <c r="DS48" s="7" t="s">
        <v>161</v>
      </c>
      <c r="DT48" s="7" t="s">
        <v>162</v>
      </c>
      <c r="DU48" s="7" t="s">
        <v>163</v>
      </c>
      <c r="DV48" s="7" t="s">
        <v>164</v>
      </c>
      <c r="DW48" s="7" t="s">
        <v>157</v>
      </c>
      <c r="DX48" s="7" t="s">
        <v>165</v>
      </c>
      <c r="DY48" s="7" t="s">
        <v>153</v>
      </c>
      <c r="DZ48" s="7"/>
    </row>
    <row r="49" spans="1:130">
      <c r="A49" t="s">
        <v>399</v>
      </c>
      <c r="B49" t="s">
        <v>135</v>
      </c>
      <c r="C49" t="s">
        <v>400</v>
      </c>
      <c r="D49" t="s">
        <v>401</v>
      </c>
      <c r="E49" s="6">
        <v>43938</v>
      </c>
      <c r="F49" t="s">
        <v>138</v>
      </c>
      <c r="G49" t="s">
        <v>402</v>
      </c>
      <c r="H49" t="s">
        <v>140</v>
      </c>
      <c r="I49" t="s">
        <v>317</v>
      </c>
      <c r="J49" t="s">
        <v>142</v>
      </c>
      <c r="K49" t="s">
        <v>236</v>
      </c>
      <c r="L49" t="s">
        <v>181</v>
      </c>
      <c r="M49">
        <v>188</v>
      </c>
      <c r="N49">
        <v>3</v>
      </c>
      <c r="O49">
        <v>1</v>
      </c>
      <c r="P49">
        <v>1</v>
      </c>
      <c r="Q49">
        <v>8</v>
      </c>
      <c r="R49">
        <v>1</v>
      </c>
      <c r="S49">
        <v>1</v>
      </c>
      <c r="T49">
        <v>1</v>
      </c>
      <c r="U49">
        <v>188</v>
      </c>
      <c r="V49" t="s">
        <v>182</v>
      </c>
      <c r="W49" t="s">
        <v>147</v>
      </c>
      <c r="X49" t="s">
        <v>147</v>
      </c>
      <c r="Y49" t="s">
        <v>147</v>
      </c>
      <c r="Z49" t="s">
        <v>147</v>
      </c>
      <c r="AA49" t="s">
        <v>147</v>
      </c>
      <c r="AB49" t="s">
        <v>147</v>
      </c>
      <c r="AC49" t="s">
        <v>147</v>
      </c>
      <c r="AD49" t="s">
        <v>147</v>
      </c>
      <c r="AE49" t="s">
        <v>147</v>
      </c>
      <c r="AF49" t="s">
        <v>147</v>
      </c>
      <c r="AG49" t="s">
        <v>147</v>
      </c>
      <c r="AH49" t="s">
        <v>147</v>
      </c>
      <c r="AI49" t="s">
        <v>147</v>
      </c>
      <c r="AJ49" t="s">
        <v>147</v>
      </c>
      <c r="AK49" t="s">
        <v>147</v>
      </c>
      <c r="AL49" t="s">
        <v>147</v>
      </c>
      <c r="AM49" t="s">
        <v>147</v>
      </c>
      <c r="AN49" t="s">
        <v>147</v>
      </c>
      <c r="AO49" t="s">
        <v>147</v>
      </c>
      <c r="AP49" t="s">
        <v>147</v>
      </c>
      <c r="AQ49" t="s">
        <v>147</v>
      </c>
      <c r="AR49" t="s">
        <v>147</v>
      </c>
      <c r="AS49" t="s">
        <v>147</v>
      </c>
      <c r="AT49" t="s">
        <v>147</v>
      </c>
      <c r="AU49" t="s">
        <v>147</v>
      </c>
      <c r="AV49" t="s">
        <v>148</v>
      </c>
      <c r="AW49" t="s">
        <v>147</v>
      </c>
      <c r="AX49" t="s">
        <v>147</v>
      </c>
      <c r="AY49" t="s">
        <v>147</v>
      </c>
      <c r="AZ49" t="s">
        <v>147</v>
      </c>
      <c r="BA49" t="s">
        <v>147</v>
      </c>
      <c r="BB49" t="s">
        <v>147</v>
      </c>
      <c r="BC49" t="s">
        <v>147</v>
      </c>
      <c r="BD49" t="s">
        <v>147</v>
      </c>
      <c r="BE49" t="s">
        <v>147</v>
      </c>
      <c r="BF49" t="s">
        <v>147</v>
      </c>
      <c r="BG49" t="s">
        <v>147</v>
      </c>
      <c r="BH49" t="s">
        <v>147</v>
      </c>
      <c r="BI49" t="s">
        <v>148</v>
      </c>
      <c r="BJ49" t="s">
        <v>148</v>
      </c>
      <c r="BK49" t="s">
        <v>147</v>
      </c>
      <c r="BL49" t="s">
        <v>147</v>
      </c>
      <c r="BM49" t="s">
        <v>147</v>
      </c>
      <c r="BN49" t="s">
        <v>147</v>
      </c>
      <c r="BO49" t="s">
        <v>147</v>
      </c>
      <c r="BP49" t="s">
        <v>147</v>
      </c>
      <c r="BQ49" t="s">
        <v>147</v>
      </c>
      <c r="BR49" t="s">
        <v>147</v>
      </c>
      <c r="BS49" t="s">
        <v>147</v>
      </c>
      <c r="BT49" t="s">
        <v>147</v>
      </c>
      <c r="BU49" t="s">
        <v>147</v>
      </c>
      <c r="BV49" t="s">
        <v>147</v>
      </c>
      <c r="BW49" t="s">
        <v>147</v>
      </c>
      <c r="BX49" t="s">
        <v>147</v>
      </c>
      <c r="BY49" t="s">
        <v>147</v>
      </c>
      <c r="BZ49" t="s">
        <v>147</v>
      </c>
      <c r="CA49" t="s">
        <v>147</v>
      </c>
      <c r="CB49" t="s">
        <v>147</v>
      </c>
      <c r="CC49" t="s">
        <v>147</v>
      </c>
      <c r="CD49" t="s">
        <v>147</v>
      </c>
      <c r="CE49" t="s">
        <v>147</v>
      </c>
      <c r="CF49" t="s">
        <v>147</v>
      </c>
      <c r="CG49" t="s">
        <v>147</v>
      </c>
      <c r="CH49" t="s">
        <v>147</v>
      </c>
      <c r="CI49" t="s">
        <v>147</v>
      </c>
      <c r="CJ49" t="s">
        <v>147</v>
      </c>
      <c r="CK49" t="s">
        <v>147</v>
      </c>
      <c r="CL49" t="s">
        <v>147</v>
      </c>
      <c r="CM49" t="s">
        <v>147</v>
      </c>
      <c r="CN49" t="s">
        <v>147</v>
      </c>
      <c r="CO49">
        <v>0</v>
      </c>
      <c r="CP49" t="s">
        <v>149</v>
      </c>
      <c r="CQ49" t="s">
        <v>149</v>
      </c>
      <c r="CR49" t="s">
        <v>403</v>
      </c>
      <c r="CS49" t="s">
        <v>149</v>
      </c>
      <c r="CT49" t="s">
        <v>149</v>
      </c>
      <c r="CU49" t="s">
        <v>149</v>
      </c>
      <c r="CV49" t="s">
        <v>151</v>
      </c>
      <c r="CW49" t="s">
        <v>149</v>
      </c>
      <c r="CX49" t="s">
        <v>149</v>
      </c>
      <c r="CY49" t="s">
        <v>149</v>
      </c>
      <c r="CZ49" t="s">
        <v>149</v>
      </c>
      <c r="DA49" t="s">
        <v>149</v>
      </c>
      <c r="DB49" t="s">
        <v>149</v>
      </c>
      <c r="DC49" t="s">
        <v>149</v>
      </c>
      <c r="DD49" s="7" t="s">
        <v>188</v>
      </c>
      <c r="DE49" s="7" t="s">
        <v>155</v>
      </c>
      <c r="DF49" s="7" t="s">
        <v>161</v>
      </c>
      <c r="DG49" s="7" t="s">
        <v>155</v>
      </c>
      <c r="DH49" s="7" t="s">
        <v>163</v>
      </c>
      <c r="DI49" s="7" t="s">
        <v>155</v>
      </c>
      <c r="DJ49" s="7" t="s">
        <v>175</v>
      </c>
      <c r="DK49" s="7" t="s">
        <v>155</v>
      </c>
      <c r="DL49" s="7" t="s">
        <v>155</v>
      </c>
      <c r="DM49" s="7" t="s">
        <v>161</v>
      </c>
      <c r="DN49" s="7" t="s">
        <v>161</v>
      </c>
      <c r="DO49" s="7" t="s">
        <v>155</v>
      </c>
      <c r="DP49" s="7" t="s">
        <v>153</v>
      </c>
      <c r="DQ49" s="7" t="s">
        <v>183</v>
      </c>
      <c r="DR49" s="7" t="s">
        <v>155</v>
      </c>
      <c r="DS49" s="7" t="s">
        <v>161</v>
      </c>
      <c r="DT49" s="7" t="s">
        <v>162</v>
      </c>
      <c r="DU49" s="7" t="s">
        <v>163</v>
      </c>
      <c r="DV49" s="7" t="s">
        <v>164</v>
      </c>
      <c r="DW49" s="7" t="s">
        <v>157</v>
      </c>
      <c r="DX49" s="7" t="s">
        <v>165</v>
      </c>
      <c r="DY49" s="7" t="s">
        <v>163</v>
      </c>
      <c r="DZ49" s="7"/>
    </row>
    <row r="50" spans="1:130">
      <c r="A50" t="s">
        <v>404</v>
      </c>
      <c r="B50" t="s">
        <v>135</v>
      </c>
      <c r="C50" t="s">
        <v>405</v>
      </c>
      <c r="D50" t="s">
        <v>406</v>
      </c>
      <c r="E50" s="6">
        <v>43811</v>
      </c>
      <c r="F50" t="s">
        <v>169</v>
      </c>
      <c r="G50" t="s">
        <v>402</v>
      </c>
      <c r="H50" t="s">
        <v>140</v>
      </c>
      <c r="I50" t="s">
        <v>141</v>
      </c>
      <c r="J50" t="s">
        <v>142</v>
      </c>
      <c r="K50" t="s">
        <v>407</v>
      </c>
      <c r="L50" t="s">
        <v>260</v>
      </c>
      <c r="M50">
        <v>2725</v>
      </c>
      <c r="N50">
        <v>1</v>
      </c>
      <c r="O50">
        <v>1</v>
      </c>
      <c r="P50">
        <v>41</v>
      </c>
      <c r="Q50">
        <v>1</v>
      </c>
      <c r="R50">
        <v>1</v>
      </c>
      <c r="S50">
        <v>1</v>
      </c>
      <c r="T50">
        <v>1</v>
      </c>
      <c r="U50">
        <v>1</v>
      </c>
      <c r="V50" t="s">
        <v>261</v>
      </c>
      <c r="W50" t="s">
        <v>262</v>
      </c>
      <c r="X50" t="s">
        <v>147</v>
      </c>
      <c r="Y50" t="s">
        <v>148</v>
      </c>
      <c r="Z50" t="s">
        <v>147</v>
      </c>
      <c r="AA50" t="s">
        <v>147</v>
      </c>
      <c r="AB50" t="s">
        <v>147</v>
      </c>
      <c r="AC50" t="s">
        <v>147</v>
      </c>
      <c r="AD50" t="s">
        <v>147</v>
      </c>
      <c r="AE50" t="s">
        <v>147</v>
      </c>
      <c r="AF50" t="s">
        <v>148</v>
      </c>
      <c r="AG50" t="s">
        <v>147</v>
      </c>
      <c r="AH50" t="s">
        <v>147</v>
      </c>
      <c r="AI50" t="s">
        <v>148</v>
      </c>
      <c r="AJ50" t="s">
        <v>147</v>
      </c>
      <c r="AK50" t="s">
        <v>147</v>
      </c>
      <c r="AL50" t="s">
        <v>147</v>
      </c>
      <c r="AM50" t="s">
        <v>147</v>
      </c>
      <c r="AN50" t="s">
        <v>147</v>
      </c>
      <c r="AO50" t="s">
        <v>148</v>
      </c>
      <c r="AP50" t="s">
        <v>147</v>
      </c>
      <c r="AQ50" t="s">
        <v>147</v>
      </c>
      <c r="AR50" t="s">
        <v>147</v>
      </c>
      <c r="AS50" t="s">
        <v>147</v>
      </c>
      <c r="AT50" t="s">
        <v>147</v>
      </c>
      <c r="AU50" t="s">
        <v>147</v>
      </c>
      <c r="AV50" t="s">
        <v>148</v>
      </c>
      <c r="AW50" t="s">
        <v>147</v>
      </c>
      <c r="AX50" t="s">
        <v>147</v>
      </c>
      <c r="AY50" t="s">
        <v>147</v>
      </c>
      <c r="AZ50" t="s">
        <v>147</v>
      </c>
      <c r="BA50" t="s">
        <v>147</v>
      </c>
      <c r="BB50" t="s">
        <v>147</v>
      </c>
      <c r="BC50" t="s">
        <v>147</v>
      </c>
      <c r="BD50" t="s">
        <v>147</v>
      </c>
      <c r="BE50" t="s">
        <v>147</v>
      </c>
      <c r="BF50" t="s">
        <v>147</v>
      </c>
      <c r="BG50" t="s">
        <v>147</v>
      </c>
      <c r="BH50" t="s">
        <v>147</v>
      </c>
      <c r="BI50" t="s">
        <v>148</v>
      </c>
      <c r="BJ50" t="s">
        <v>148</v>
      </c>
      <c r="BK50" t="s">
        <v>148</v>
      </c>
      <c r="BL50" t="s">
        <v>148</v>
      </c>
      <c r="BM50" t="s">
        <v>147</v>
      </c>
      <c r="BN50" t="s">
        <v>147</v>
      </c>
      <c r="BO50" t="s">
        <v>147</v>
      </c>
      <c r="BP50" t="s">
        <v>148</v>
      </c>
      <c r="BQ50" t="s">
        <v>147</v>
      </c>
      <c r="BR50" t="s">
        <v>147</v>
      </c>
      <c r="BS50" t="s">
        <v>148</v>
      </c>
      <c r="BT50" t="s">
        <v>147</v>
      </c>
      <c r="BU50" t="s">
        <v>147</v>
      </c>
      <c r="BV50" t="s">
        <v>147</v>
      </c>
      <c r="BW50" t="s">
        <v>147</v>
      </c>
      <c r="BX50" t="s">
        <v>147</v>
      </c>
      <c r="BY50" t="s">
        <v>147</v>
      </c>
      <c r="BZ50" t="s">
        <v>147</v>
      </c>
      <c r="CA50" t="s">
        <v>147</v>
      </c>
      <c r="CB50" t="s">
        <v>147</v>
      </c>
      <c r="CC50" t="s">
        <v>147</v>
      </c>
      <c r="CD50" t="s">
        <v>147</v>
      </c>
      <c r="CE50" t="s">
        <v>147</v>
      </c>
      <c r="CF50" t="s">
        <v>147</v>
      </c>
      <c r="CG50" t="s">
        <v>147</v>
      </c>
      <c r="CH50" t="s">
        <v>147</v>
      </c>
      <c r="CI50" t="s">
        <v>147</v>
      </c>
      <c r="CJ50" t="s">
        <v>147</v>
      </c>
      <c r="CK50" t="s">
        <v>147</v>
      </c>
      <c r="CL50" t="s">
        <v>147</v>
      </c>
      <c r="CM50" t="s">
        <v>147</v>
      </c>
      <c r="CN50" t="s">
        <v>147</v>
      </c>
      <c r="CO50">
        <v>4</v>
      </c>
      <c r="CP50" t="s">
        <v>149</v>
      </c>
      <c r="CQ50" t="s">
        <v>149</v>
      </c>
      <c r="CR50" t="s">
        <v>150</v>
      </c>
      <c r="CS50" t="s">
        <v>263</v>
      </c>
      <c r="CT50" t="s">
        <v>149</v>
      </c>
      <c r="CU50" t="s">
        <v>149</v>
      </c>
      <c r="CV50" t="s">
        <v>151</v>
      </c>
      <c r="CW50" t="s">
        <v>149</v>
      </c>
      <c r="CX50" t="s">
        <v>149</v>
      </c>
      <c r="CY50" t="s">
        <v>149</v>
      </c>
      <c r="CZ50" t="s">
        <v>149</v>
      </c>
      <c r="DA50" t="s">
        <v>149</v>
      </c>
      <c r="DB50" t="s">
        <v>149</v>
      </c>
      <c r="DC50" t="s">
        <v>149</v>
      </c>
      <c r="DD50" s="7" t="s">
        <v>159</v>
      </c>
      <c r="DE50" s="7" t="s">
        <v>159</v>
      </c>
      <c r="DF50" s="7" t="s">
        <v>153</v>
      </c>
      <c r="DG50" s="7" t="s">
        <v>152</v>
      </c>
      <c r="DH50" s="7" t="s">
        <v>163</v>
      </c>
      <c r="DI50" s="7" t="s">
        <v>155</v>
      </c>
      <c r="DJ50" s="7" t="s">
        <v>201</v>
      </c>
      <c r="DK50" s="7" t="s">
        <v>155</v>
      </c>
      <c r="DL50" s="7" t="s">
        <v>155</v>
      </c>
      <c r="DM50" s="7" t="s">
        <v>153</v>
      </c>
      <c r="DN50" s="7" t="s">
        <v>161</v>
      </c>
      <c r="DO50" s="7" t="s">
        <v>155</v>
      </c>
      <c r="DP50" s="7" t="s">
        <v>153</v>
      </c>
      <c r="DQ50" s="7" t="s">
        <v>183</v>
      </c>
      <c r="DR50" s="7" t="s">
        <v>155</v>
      </c>
      <c r="DS50" s="7" t="s">
        <v>161</v>
      </c>
      <c r="DT50" s="7" t="s">
        <v>162</v>
      </c>
      <c r="DU50" s="7" t="s">
        <v>163</v>
      </c>
      <c r="DV50" s="7" t="s">
        <v>164</v>
      </c>
      <c r="DW50" s="7" t="s">
        <v>157</v>
      </c>
      <c r="DX50" s="7" t="s">
        <v>165</v>
      </c>
      <c r="DY50" s="7" t="s">
        <v>153</v>
      </c>
      <c r="DZ50" s="7" t="s">
        <v>176</v>
      </c>
    </row>
    <row r="51" spans="1:130">
      <c r="A51" t="s">
        <v>408</v>
      </c>
      <c r="B51" t="s">
        <v>135</v>
      </c>
      <c r="C51" t="s">
        <v>409</v>
      </c>
      <c r="D51" t="s">
        <v>410</v>
      </c>
      <c r="E51" s="6">
        <v>43830</v>
      </c>
      <c r="F51" t="s">
        <v>138</v>
      </c>
      <c r="G51" t="s">
        <v>402</v>
      </c>
      <c r="H51" t="s">
        <v>140</v>
      </c>
      <c r="I51" t="s">
        <v>141</v>
      </c>
      <c r="J51" t="s">
        <v>142</v>
      </c>
      <c r="K51" t="s">
        <v>198</v>
      </c>
      <c r="L51" t="s">
        <v>144</v>
      </c>
      <c r="M51">
        <v>8</v>
      </c>
      <c r="N51">
        <v>3</v>
      </c>
      <c r="O51">
        <v>3</v>
      </c>
      <c r="P51">
        <v>1</v>
      </c>
      <c r="Q51">
        <v>1</v>
      </c>
      <c r="R51">
        <v>4</v>
      </c>
      <c r="S51">
        <v>4</v>
      </c>
      <c r="T51">
        <v>3</v>
      </c>
      <c r="U51">
        <v>8</v>
      </c>
      <c r="V51" t="s">
        <v>193</v>
      </c>
      <c r="W51" t="s">
        <v>147</v>
      </c>
      <c r="X51" t="s">
        <v>147</v>
      </c>
      <c r="Y51" t="s">
        <v>147</v>
      </c>
      <c r="Z51" t="s">
        <v>147</v>
      </c>
      <c r="AA51" t="s">
        <v>147</v>
      </c>
      <c r="AB51" t="s">
        <v>147</v>
      </c>
      <c r="AC51" t="s">
        <v>147</v>
      </c>
      <c r="AD51" t="s">
        <v>147</v>
      </c>
      <c r="AE51" t="s">
        <v>147</v>
      </c>
      <c r="AF51" t="s">
        <v>147</v>
      </c>
      <c r="AG51" t="s">
        <v>147</v>
      </c>
      <c r="AH51" t="s">
        <v>147</v>
      </c>
      <c r="AI51" t="s">
        <v>147</v>
      </c>
      <c r="AJ51" t="s">
        <v>147</v>
      </c>
      <c r="AK51" t="s">
        <v>147</v>
      </c>
      <c r="AL51" t="s">
        <v>147</v>
      </c>
      <c r="AM51" t="s">
        <v>147</v>
      </c>
      <c r="AN51" t="s">
        <v>148</v>
      </c>
      <c r="AO51" t="s">
        <v>147</v>
      </c>
      <c r="AP51" t="s">
        <v>147</v>
      </c>
      <c r="AQ51" t="s">
        <v>147</v>
      </c>
      <c r="AR51" t="s">
        <v>147</v>
      </c>
      <c r="AS51" t="s">
        <v>147</v>
      </c>
      <c r="AT51" t="s">
        <v>147</v>
      </c>
      <c r="AU51" t="s">
        <v>147</v>
      </c>
      <c r="AV51" t="s">
        <v>148</v>
      </c>
      <c r="AW51" t="s">
        <v>147</v>
      </c>
      <c r="AX51" t="s">
        <v>147</v>
      </c>
      <c r="AY51" t="s">
        <v>147</v>
      </c>
      <c r="AZ51" t="s">
        <v>147</v>
      </c>
      <c r="BA51" t="s">
        <v>147</v>
      </c>
      <c r="BB51" t="s">
        <v>147</v>
      </c>
      <c r="BC51" t="s">
        <v>147</v>
      </c>
      <c r="BD51" t="s">
        <v>147</v>
      </c>
      <c r="BE51" t="s">
        <v>147</v>
      </c>
      <c r="BF51" t="s">
        <v>147</v>
      </c>
      <c r="BG51" t="s">
        <v>147</v>
      </c>
      <c r="BH51" t="s">
        <v>147</v>
      </c>
      <c r="BI51" t="s">
        <v>148</v>
      </c>
      <c r="BJ51" t="s">
        <v>148</v>
      </c>
      <c r="BK51" t="s">
        <v>147</v>
      </c>
      <c r="BL51" t="s">
        <v>148</v>
      </c>
      <c r="BM51" t="s">
        <v>147</v>
      </c>
      <c r="BN51" t="s">
        <v>147</v>
      </c>
      <c r="BO51" t="s">
        <v>147</v>
      </c>
      <c r="BP51" t="s">
        <v>148</v>
      </c>
      <c r="BQ51" t="s">
        <v>147</v>
      </c>
      <c r="BR51" t="s">
        <v>147</v>
      </c>
      <c r="BS51" t="s">
        <v>148</v>
      </c>
      <c r="BT51" t="s">
        <v>147</v>
      </c>
      <c r="BU51" t="s">
        <v>147</v>
      </c>
      <c r="BV51" t="s">
        <v>147</v>
      </c>
      <c r="BW51" t="s">
        <v>147</v>
      </c>
      <c r="BX51" t="s">
        <v>147</v>
      </c>
      <c r="BY51" t="s">
        <v>147</v>
      </c>
      <c r="BZ51" t="s">
        <v>147</v>
      </c>
      <c r="CA51" t="s">
        <v>147</v>
      </c>
      <c r="CB51" t="s">
        <v>147</v>
      </c>
      <c r="CC51" t="s">
        <v>147</v>
      </c>
      <c r="CD51" t="s">
        <v>147</v>
      </c>
      <c r="CE51" t="s">
        <v>147</v>
      </c>
      <c r="CF51" t="s">
        <v>147</v>
      </c>
      <c r="CG51" t="s">
        <v>147</v>
      </c>
      <c r="CH51" t="s">
        <v>147</v>
      </c>
      <c r="CI51" t="s">
        <v>147</v>
      </c>
      <c r="CJ51" t="s">
        <v>147</v>
      </c>
      <c r="CK51" t="s">
        <v>147</v>
      </c>
      <c r="CL51" t="s">
        <v>147</v>
      </c>
      <c r="CM51" t="s">
        <v>147</v>
      </c>
      <c r="CN51" t="s">
        <v>147</v>
      </c>
      <c r="CO51">
        <v>3</v>
      </c>
      <c r="CP51" t="s">
        <v>149</v>
      </c>
      <c r="CQ51" t="s">
        <v>149</v>
      </c>
      <c r="CR51" t="s">
        <v>149</v>
      </c>
      <c r="CS51" t="s">
        <v>149</v>
      </c>
      <c r="CT51" t="s">
        <v>149</v>
      </c>
      <c r="CU51" t="s">
        <v>149</v>
      </c>
      <c r="CV51" t="s">
        <v>149</v>
      </c>
      <c r="CW51" t="s">
        <v>149</v>
      </c>
      <c r="CX51" t="s">
        <v>149</v>
      </c>
      <c r="CY51" t="s">
        <v>149</v>
      </c>
      <c r="CZ51" t="s">
        <v>149</v>
      </c>
      <c r="DA51" t="s">
        <v>149</v>
      </c>
      <c r="DB51" t="s">
        <v>149</v>
      </c>
      <c r="DC51" t="s">
        <v>149</v>
      </c>
      <c r="DD51" s="7" t="s">
        <v>159</v>
      </c>
      <c r="DE51" s="7" t="s">
        <v>152</v>
      </c>
      <c r="DF51" s="7" t="s">
        <v>161</v>
      </c>
      <c r="DG51" s="7" t="s">
        <v>155</v>
      </c>
      <c r="DH51" s="7" t="s">
        <v>163</v>
      </c>
      <c r="DI51" s="7" t="s">
        <v>155</v>
      </c>
      <c r="DJ51" s="7" t="s">
        <v>175</v>
      </c>
      <c r="DK51" s="7" t="s">
        <v>155</v>
      </c>
      <c r="DL51" s="7" t="s">
        <v>155</v>
      </c>
      <c r="DM51" s="7" t="s">
        <v>153</v>
      </c>
      <c r="DN51" s="7" t="s">
        <v>158</v>
      </c>
      <c r="DO51" s="7" t="s">
        <v>155</v>
      </c>
      <c r="DP51" s="7" t="s">
        <v>164</v>
      </c>
      <c r="DQ51" s="7" t="s">
        <v>160</v>
      </c>
      <c r="DR51" s="7" t="s">
        <v>155</v>
      </c>
      <c r="DS51" s="7" t="s">
        <v>161</v>
      </c>
      <c r="DT51" s="7" t="s">
        <v>162</v>
      </c>
      <c r="DU51" s="7" t="s">
        <v>163</v>
      </c>
      <c r="DV51" s="7" t="s">
        <v>164</v>
      </c>
      <c r="DW51" s="7" t="s">
        <v>160</v>
      </c>
      <c r="DX51" s="7" t="s">
        <v>165</v>
      </c>
      <c r="DY51" s="7" t="s">
        <v>163</v>
      </c>
      <c r="DZ51" s="7"/>
    </row>
    <row r="52" spans="1:130">
      <c r="A52" t="s">
        <v>411</v>
      </c>
      <c r="B52" t="s">
        <v>135</v>
      </c>
      <c r="C52" t="s">
        <v>412</v>
      </c>
      <c r="D52" t="s">
        <v>413</v>
      </c>
      <c r="E52" s="6">
        <v>43651</v>
      </c>
      <c r="F52" t="s">
        <v>169</v>
      </c>
      <c r="G52" t="s">
        <v>402</v>
      </c>
      <c r="H52" t="s">
        <v>140</v>
      </c>
      <c r="I52" t="s">
        <v>180</v>
      </c>
      <c r="J52" t="s">
        <v>142</v>
      </c>
      <c r="K52" t="s">
        <v>198</v>
      </c>
      <c r="L52" t="s">
        <v>173</v>
      </c>
      <c r="M52">
        <v>30</v>
      </c>
      <c r="N52">
        <v>2</v>
      </c>
      <c r="O52">
        <v>2</v>
      </c>
      <c r="P52">
        <v>2</v>
      </c>
      <c r="Q52">
        <v>2</v>
      </c>
      <c r="R52">
        <v>6</v>
      </c>
      <c r="S52">
        <v>3</v>
      </c>
      <c r="T52">
        <v>2</v>
      </c>
      <c r="U52">
        <v>30</v>
      </c>
      <c r="V52" t="s">
        <v>174</v>
      </c>
      <c r="W52" t="s">
        <v>147</v>
      </c>
      <c r="X52" t="s">
        <v>147</v>
      </c>
      <c r="Y52" t="s">
        <v>148</v>
      </c>
      <c r="Z52" t="s">
        <v>147</v>
      </c>
      <c r="AA52" t="s">
        <v>147</v>
      </c>
      <c r="AB52" t="s">
        <v>147</v>
      </c>
      <c r="AC52" t="s">
        <v>147</v>
      </c>
      <c r="AD52" t="s">
        <v>148</v>
      </c>
      <c r="AE52" t="s">
        <v>148</v>
      </c>
      <c r="AF52" t="s">
        <v>147</v>
      </c>
      <c r="AG52" t="s">
        <v>148</v>
      </c>
      <c r="AH52" t="s">
        <v>147</v>
      </c>
      <c r="AI52" t="s">
        <v>147</v>
      </c>
      <c r="AJ52" t="s">
        <v>147</v>
      </c>
      <c r="AK52" t="s">
        <v>148</v>
      </c>
      <c r="AL52" t="s">
        <v>148</v>
      </c>
      <c r="AM52" t="s">
        <v>148</v>
      </c>
      <c r="AN52" t="s">
        <v>147</v>
      </c>
      <c r="AO52" t="s">
        <v>147</v>
      </c>
      <c r="AP52" t="s">
        <v>147</v>
      </c>
      <c r="AQ52" t="s">
        <v>147</v>
      </c>
      <c r="AR52" t="s">
        <v>147</v>
      </c>
      <c r="AS52" t="s">
        <v>148</v>
      </c>
      <c r="AT52" t="s">
        <v>147</v>
      </c>
      <c r="AU52" t="s">
        <v>148</v>
      </c>
      <c r="AV52" t="s">
        <v>147</v>
      </c>
      <c r="AW52" t="s">
        <v>147</v>
      </c>
      <c r="AX52" t="s">
        <v>147</v>
      </c>
      <c r="AY52" t="s">
        <v>147</v>
      </c>
      <c r="AZ52" t="s">
        <v>147</v>
      </c>
      <c r="BA52" t="s">
        <v>147</v>
      </c>
      <c r="BB52" t="s">
        <v>147</v>
      </c>
      <c r="BC52" t="s">
        <v>147</v>
      </c>
      <c r="BD52" t="s">
        <v>147</v>
      </c>
      <c r="BE52" t="s">
        <v>147</v>
      </c>
      <c r="BF52" t="s">
        <v>147</v>
      </c>
      <c r="BG52" t="s">
        <v>147</v>
      </c>
      <c r="BH52" t="s">
        <v>148</v>
      </c>
      <c r="BI52" t="s">
        <v>148</v>
      </c>
      <c r="BJ52" t="s">
        <v>148</v>
      </c>
      <c r="BK52" t="s">
        <v>147</v>
      </c>
      <c r="BL52" t="s">
        <v>148</v>
      </c>
      <c r="BM52" t="s">
        <v>147</v>
      </c>
      <c r="BN52" t="s">
        <v>147</v>
      </c>
      <c r="BO52" t="s">
        <v>147</v>
      </c>
      <c r="BP52" t="s">
        <v>147</v>
      </c>
      <c r="BQ52" t="s">
        <v>147</v>
      </c>
      <c r="BR52" t="s">
        <v>147</v>
      </c>
      <c r="BS52" t="s">
        <v>147</v>
      </c>
      <c r="BT52" t="s">
        <v>147</v>
      </c>
      <c r="BU52" t="s">
        <v>147</v>
      </c>
      <c r="BV52" t="s">
        <v>147</v>
      </c>
      <c r="BW52" t="s">
        <v>147</v>
      </c>
      <c r="BX52" t="s">
        <v>147</v>
      </c>
      <c r="BY52" t="s">
        <v>147</v>
      </c>
      <c r="BZ52" t="s">
        <v>147</v>
      </c>
      <c r="CA52" t="s">
        <v>147</v>
      </c>
      <c r="CB52" t="s">
        <v>147</v>
      </c>
      <c r="CC52" t="s">
        <v>147</v>
      </c>
      <c r="CD52" t="s">
        <v>147</v>
      </c>
      <c r="CE52" t="s">
        <v>147</v>
      </c>
      <c r="CF52" t="s">
        <v>147</v>
      </c>
      <c r="CG52" t="s">
        <v>147</v>
      </c>
      <c r="CH52" t="s">
        <v>147</v>
      </c>
      <c r="CI52" t="s">
        <v>147</v>
      </c>
      <c r="CJ52" t="s">
        <v>147</v>
      </c>
      <c r="CK52" t="s">
        <v>147</v>
      </c>
      <c r="CL52" t="s">
        <v>147</v>
      </c>
      <c r="CM52" t="s">
        <v>147</v>
      </c>
      <c r="CN52" t="s">
        <v>147</v>
      </c>
      <c r="CO52">
        <v>1</v>
      </c>
      <c r="CP52" t="s">
        <v>149</v>
      </c>
      <c r="CQ52" t="s">
        <v>149</v>
      </c>
      <c r="CR52" t="s">
        <v>149</v>
      </c>
      <c r="CS52" t="s">
        <v>149</v>
      </c>
      <c r="CT52" t="s">
        <v>149</v>
      </c>
      <c r="CU52" t="s">
        <v>149</v>
      </c>
      <c r="CV52" t="s">
        <v>149</v>
      </c>
      <c r="CW52" t="s">
        <v>149</v>
      </c>
      <c r="CX52" t="s">
        <v>149</v>
      </c>
      <c r="CY52" t="s">
        <v>149</v>
      </c>
      <c r="CZ52" t="s">
        <v>149</v>
      </c>
      <c r="DA52" t="s">
        <v>149</v>
      </c>
      <c r="DB52" t="s">
        <v>149</v>
      </c>
      <c r="DC52" t="s">
        <v>149</v>
      </c>
      <c r="DD52" s="7" t="s">
        <v>159</v>
      </c>
      <c r="DE52" s="7" t="s">
        <v>159</v>
      </c>
      <c r="DF52" s="7" t="s">
        <v>161</v>
      </c>
      <c r="DG52" s="7" t="s">
        <v>155</v>
      </c>
      <c r="DH52" s="7" t="s">
        <v>163</v>
      </c>
      <c r="DI52" s="7" t="s">
        <v>155</v>
      </c>
      <c r="DJ52" s="7" t="s">
        <v>175</v>
      </c>
      <c r="DK52" s="7" t="s">
        <v>157</v>
      </c>
      <c r="DL52" s="7" t="s">
        <v>155</v>
      </c>
      <c r="DM52" s="7" t="s">
        <v>161</v>
      </c>
      <c r="DN52" s="7" t="s">
        <v>183</v>
      </c>
      <c r="DO52" s="7" t="s">
        <v>155</v>
      </c>
      <c r="DP52" s="7" t="s">
        <v>164</v>
      </c>
      <c r="DQ52" s="7" t="s">
        <v>160</v>
      </c>
      <c r="DR52" s="7" t="s">
        <v>155</v>
      </c>
      <c r="DS52" s="7" t="s">
        <v>161</v>
      </c>
      <c r="DT52" s="7" t="s">
        <v>162</v>
      </c>
      <c r="DU52" s="7" t="s">
        <v>163</v>
      </c>
      <c r="DV52" s="7" t="s">
        <v>164</v>
      </c>
      <c r="DW52" s="7" t="s">
        <v>157</v>
      </c>
      <c r="DX52" s="7" t="s">
        <v>165</v>
      </c>
      <c r="DY52" s="7" t="s">
        <v>163</v>
      </c>
      <c r="DZ52" s="7"/>
    </row>
    <row r="53" spans="1:130">
      <c r="A53" t="s">
        <v>414</v>
      </c>
      <c r="B53" t="s">
        <v>135</v>
      </c>
      <c r="C53" t="s">
        <v>415</v>
      </c>
      <c r="D53" t="s">
        <v>416</v>
      </c>
      <c r="E53" s="6">
        <v>43959</v>
      </c>
      <c r="F53" t="s">
        <v>169</v>
      </c>
      <c r="G53" t="s">
        <v>402</v>
      </c>
      <c r="H53" t="s">
        <v>140</v>
      </c>
      <c r="I53" t="s">
        <v>225</v>
      </c>
      <c r="J53" t="s">
        <v>142</v>
      </c>
      <c r="K53" t="s">
        <v>143</v>
      </c>
      <c r="L53" t="s">
        <v>206</v>
      </c>
      <c r="M53">
        <v>72</v>
      </c>
      <c r="N53">
        <v>1</v>
      </c>
      <c r="O53">
        <v>4</v>
      </c>
      <c r="P53">
        <v>1</v>
      </c>
      <c r="Q53">
        <v>8</v>
      </c>
      <c r="R53">
        <v>4</v>
      </c>
      <c r="S53">
        <v>4</v>
      </c>
      <c r="T53">
        <v>3</v>
      </c>
      <c r="U53">
        <v>72</v>
      </c>
      <c r="V53" t="s">
        <v>417</v>
      </c>
      <c r="W53" t="s">
        <v>418</v>
      </c>
      <c r="X53" t="s">
        <v>147</v>
      </c>
      <c r="Y53" t="s">
        <v>147</v>
      </c>
      <c r="Z53" t="s">
        <v>147</v>
      </c>
      <c r="AA53" t="s">
        <v>148</v>
      </c>
      <c r="AB53" t="s">
        <v>147</v>
      </c>
      <c r="AC53" t="s">
        <v>147</v>
      </c>
      <c r="AD53" t="s">
        <v>148</v>
      </c>
      <c r="AE53" t="s">
        <v>148</v>
      </c>
      <c r="AF53" t="s">
        <v>147</v>
      </c>
      <c r="AG53" t="s">
        <v>148</v>
      </c>
      <c r="AH53" t="s">
        <v>147</v>
      </c>
      <c r="AI53" t="s">
        <v>147</v>
      </c>
      <c r="AJ53" t="s">
        <v>148</v>
      </c>
      <c r="AK53" t="s">
        <v>148</v>
      </c>
      <c r="AL53" t="s">
        <v>148</v>
      </c>
      <c r="AM53" t="s">
        <v>148</v>
      </c>
      <c r="AN53" t="s">
        <v>147</v>
      </c>
      <c r="AO53" t="s">
        <v>147</v>
      </c>
      <c r="AP53" t="s">
        <v>147</v>
      </c>
      <c r="AQ53" t="s">
        <v>147</v>
      </c>
      <c r="AR53" t="s">
        <v>147</v>
      </c>
      <c r="AS53" t="s">
        <v>147</v>
      </c>
      <c r="AT53" t="s">
        <v>147</v>
      </c>
      <c r="AU53" t="s">
        <v>148</v>
      </c>
      <c r="AV53" t="s">
        <v>148</v>
      </c>
      <c r="AW53" t="s">
        <v>147</v>
      </c>
      <c r="AX53" t="s">
        <v>147</v>
      </c>
      <c r="AY53" t="s">
        <v>147</v>
      </c>
      <c r="AZ53" t="s">
        <v>147</v>
      </c>
      <c r="BA53" t="s">
        <v>147</v>
      </c>
      <c r="BB53" t="s">
        <v>147</v>
      </c>
      <c r="BC53" t="s">
        <v>147</v>
      </c>
      <c r="BD53" t="s">
        <v>147</v>
      </c>
      <c r="BE53" t="s">
        <v>147</v>
      </c>
      <c r="BF53" t="s">
        <v>147</v>
      </c>
      <c r="BG53" t="s">
        <v>147</v>
      </c>
      <c r="BH53" t="s">
        <v>147</v>
      </c>
      <c r="BI53" t="s">
        <v>148</v>
      </c>
      <c r="BJ53" t="s">
        <v>148</v>
      </c>
      <c r="BK53" t="s">
        <v>148</v>
      </c>
      <c r="BL53" t="s">
        <v>148</v>
      </c>
      <c r="BM53" t="s">
        <v>148</v>
      </c>
      <c r="BN53" t="s">
        <v>147</v>
      </c>
      <c r="BO53" t="s">
        <v>147</v>
      </c>
      <c r="BP53" t="s">
        <v>147</v>
      </c>
      <c r="BQ53" t="s">
        <v>147</v>
      </c>
      <c r="BR53" t="s">
        <v>147</v>
      </c>
      <c r="BS53" t="s">
        <v>147</v>
      </c>
      <c r="BT53" t="s">
        <v>147</v>
      </c>
      <c r="BU53" t="s">
        <v>147</v>
      </c>
      <c r="BV53" t="s">
        <v>147</v>
      </c>
      <c r="BW53" t="s">
        <v>147</v>
      </c>
      <c r="BX53" t="s">
        <v>147</v>
      </c>
      <c r="BY53" t="s">
        <v>147</v>
      </c>
      <c r="BZ53" t="s">
        <v>147</v>
      </c>
      <c r="CA53" t="s">
        <v>147</v>
      </c>
      <c r="CB53" t="s">
        <v>147</v>
      </c>
      <c r="CC53" t="s">
        <v>147</v>
      </c>
      <c r="CD53" t="s">
        <v>147</v>
      </c>
      <c r="CE53" t="s">
        <v>147</v>
      </c>
      <c r="CF53" t="s">
        <v>147</v>
      </c>
      <c r="CG53" t="s">
        <v>147</v>
      </c>
      <c r="CH53" t="s">
        <v>147</v>
      </c>
      <c r="CI53" t="s">
        <v>147</v>
      </c>
      <c r="CJ53" t="s">
        <v>148</v>
      </c>
      <c r="CK53" t="s">
        <v>147</v>
      </c>
      <c r="CL53" t="s">
        <v>147</v>
      </c>
      <c r="CM53" t="s">
        <v>147</v>
      </c>
      <c r="CN53" t="s">
        <v>147</v>
      </c>
      <c r="CO53">
        <v>4</v>
      </c>
      <c r="CP53" t="s">
        <v>149</v>
      </c>
      <c r="CQ53" t="s">
        <v>149</v>
      </c>
      <c r="CR53" t="s">
        <v>150</v>
      </c>
      <c r="CS53" t="s">
        <v>149</v>
      </c>
      <c r="CT53" t="s">
        <v>149</v>
      </c>
      <c r="CU53" t="s">
        <v>149</v>
      </c>
      <c r="CV53" t="s">
        <v>151</v>
      </c>
      <c r="CW53" t="s">
        <v>149</v>
      </c>
      <c r="CX53" t="s">
        <v>149</v>
      </c>
      <c r="CY53" t="s">
        <v>149</v>
      </c>
      <c r="CZ53" t="s">
        <v>149</v>
      </c>
      <c r="DA53" t="s">
        <v>149</v>
      </c>
      <c r="DB53" t="s">
        <v>149</v>
      </c>
      <c r="DC53" t="s">
        <v>149</v>
      </c>
      <c r="DD53" s="7" t="s">
        <v>154</v>
      </c>
      <c r="DE53" s="7" t="s">
        <v>152</v>
      </c>
      <c r="DF53" s="7" t="s">
        <v>153</v>
      </c>
      <c r="DG53" s="7" t="s">
        <v>155</v>
      </c>
      <c r="DH53" s="7" t="s">
        <v>163</v>
      </c>
      <c r="DI53" s="7" t="s">
        <v>155</v>
      </c>
      <c r="DJ53" s="7" t="s">
        <v>156</v>
      </c>
      <c r="DK53" s="7" t="s">
        <v>159</v>
      </c>
      <c r="DL53" s="7" t="s">
        <v>155</v>
      </c>
      <c r="DM53" s="7" t="s">
        <v>161</v>
      </c>
      <c r="DN53" s="7" t="s">
        <v>161</v>
      </c>
      <c r="DO53" s="7" t="s">
        <v>155</v>
      </c>
      <c r="DP53" s="7" t="s">
        <v>153</v>
      </c>
      <c r="DQ53" s="7" t="s">
        <v>183</v>
      </c>
      <c r="DR53" s="7" t="s">
        <v>155</v>
      </c>
      <c r="DS53" s="7" t="s">
        <v>161</v>
      </c>
      <c r="DT53" s="7" t="s">
        <v>162</v>
      </c>
      <c r="DU53" s="7" t="s">
        <v>163</v>
      </c>
      <c r="DV53" s="7" t="s">
        <v>164</v>
      </c>
      <c r="DW53" s="7" t="s">
        <v>157</v>
      </c>
      <c r="DX53" s="7" t="s">
        <v>165</v>
      </c>
      <c r="DY53" s="7" t="s">
        <v>153</v>
      </c>
      <c r="DZ53" s="7"/>
    </row>
    <row r="54" spans="1:130">
      <c r="A54" t="s">
        <v>419</v>
      </c>
      <c r="B54" t="s">
        <v>135</v>
      </c>
      <c r="C54" t="s">
        <v>420</v>
      </c>
      <c r="D54" t="s">
        <v>421</v>
      </c>
      <c r="E54" s="6">
        <v>43772</v>
      </c>
      <c r="F54" t="s">
        <v>138</v>
      </c>
      <c r="G54" t="s">
        <v>402</v>
      </c>
      <c r="H54" t="s">
        <v>140</v>
      </c>
      <c r="I54" t="s">
        <v>170</v>
      </c>
      <c r="J54" t="s">
        <v>142</v>
      </c>
      <c r="K54" t="s">
        <v>198</v>
      </c>
      <c r="L54" t="s">
        <v>231</v>
      </c>
      <c r="M54">
        <v>582</v>
      </c>
      <c r="N54">
        <v>13</v>
      </c>
      <c r="O54">
        <v>13</v>
      </c>
      <c r="P54">
        <v>1</v>
      </c>
      <c r="Q54">
        <v>1</v>
      </c>
      <c r="R54">
        <v>12</v>
      </c>
      <c r="S54">
        <v>10</v>
      </c>
      <c r="T54">
        <v>13</v>
      </c>
      <c r="U54">
        <v>15</v>
      </c>
      <c r="V54" t="s">
        <v>422</v>
      </c>
      <c r="W54" t="s">
        <v>147</v>
      </c>
      <c r="X54" t="s">
        <v>147</v>
      </c>
      <c r="Y54" t="s">
        <v>147</v>
      </c>
      <c r="Z54" t="s">
        <v>147</v>
      </c>
      <c r="AA54" t="s">
        <v>147</v>
      </c>
      <c r="AB54" t="s">
        <v>147</v>
      </c>
      <c r="AC54" t="s">
        <v>147</v>
      </c>
      <c r="AD54" t="s">
        <v>147</v>
      </c>
      <c r="AE54" t="s">
        <v>147</v>
      </c>
      <c r="AF54" t="s">
        <v>147</v>
      </c>
      <c r="AG54" t="s">
        <v>147</v>
      </c>
      <c r="AH54" t="s">
        <v>147</v>
      </c>
      <c r="AI54" t="s">
        <v>147</v>
      </c>
      <c r="AJ54" t="s">
        <v>147</v>
      </c>
      <c r="AK54" t="s">
        <v>147</v>
      </c>
      <c r="AL54" t="s">
        <v>147</v>
      </c>
      <c r="AM54" t="s">
        <v>147</v>
      </c>
      <c r="AN54" t="s">
        <v>147</v>
      </c>
      <c r="AO54" t="s">
        <v>147</v>
      </c>
      <c r="AP54" t="s">
        <v>147</v>
      </c>
      <c r="AQ54" t="s">
        <v>147</v>
      </c>
      <c r="AR54" t="s">
        <v>147</v>
      </c>
      <c r="AS54" t="s">
        <v>147</v>
      </c>
      <c r="AT54" t="s">
        <v>147</v>
      </c>
      <c r="AU54" t="s">
        <v>147</v>
      </c>
      <c r="AV54" t="s">
        <v>148</v>
      </c>
      <c r="AW54" t="s">
        <v>147</v>
      </c>
      <c r="AX54" t="s">
        <v>147</v>
      </c>
      <c r="AY54" t="s">
        <v>147</v>
      </c>
      <c r="AZ54" t="s">
        <v>147</v>
      </c>
      <c r="BA54" t="s">
        <v>147</v>
      </c>
      <c r="BB54" t="s">
        <v>147</v>
      </c>
      <c r="BC54" t="s">
        <v>147</v>
      </c>
      <c r="BD54" t="s">
        <v>147</v>
      </c>
      <c r="BE54" t="s">
        <v>147</v>
      </c>
      <c r="BF54" t="s">
        <v>147</v>
      </c>
      <c r="BG54" t="s">
        <v>147</v>
      </c>
      <c r="BH54" t="s">
        <v>148</v>
      </c>
      <c r="BI54" t="s">
        <v>147</v>
      </c>
      <c r="BJ54" t="s">
        <v>147</v>
      </c>
      <c r="BK54" t="s">
        <v>147</v>
      </c>
      <c r="BL54" t="s">
        <v>148</v>
      </c>
      <c r="BM54" t="s">
        <v>147</v>
      </c>
      <c r="BN54" t="s">
        <v>147</v>
      </c>
      <c r="BO54" t="s">
        <v>147</v>
      </c>
      <c r="BP54" t="s">
        <v>147</v>
      </c>
      <c r="BQ54" t="s">
        <v>147</v>
      </c>
      <c r="BR54" t="s">
        <v>147</v>
      </c>
      <c r="BS54" t="s">
        <v>147</v>
      </c>
      <c r="BT54" t="s">
        <v>147</v>
      </c>
      <c r="BU54" t="s">
        <v>147</v>
      </c>
      <c r="BV54" t="s">
        <v>147</v>
      </c>
      <c r="BW54" t="s">
        <v>147</v>
      </c>
      <c r="BX54" t="s">
        <v>147</v>
      </c>
      <c r="BY54" t="s">
        <v>147</v>
      </c>
      <c r="BZ54" t="s">
        <v>147</v>
      </c>
      <c r="CA54" t="s">
        <v>147</v>
      </c>
      <c r="CB54" t="s">
        <v>147</v>
      </c>
      <c r="CC54" t="s">
        <v>147</v>
      </c>
      <c r="CD54" t="s">
        <v>147</v>
      </c>
      <c r="CE54" t="s">
        <v>147</v>
      </c>
      <c r="CF54" t="s">
        <v>147</v>
      </c>
      <c r="CG54" t="s">
        <v>147</v>
      </c>
      <c r="CH54" t="s">
        <v>147</v>
      </c>
      <c r="CI54" t="s">
        <v>147</v>
      </c>
      <c r="CJ54" t="s">
        <v>147</v>
      </c>
      <c r="CK54" t="s">
        <v>147</v>
      </c>
      <c r="CL54" t="s">
        <v>147</v>
      </c>
      <c r="CM54" t="s">
        <v>147</v>
      </c>
      <c r="CN54" t="s">
        <v>147</v>
      </c>
      <c r="CO54">
        <v>1</v>
      </c>
      <c r="CP54" t="s">
        <v>149</v>
      </c>
      <c r="CQ54" t="s">
        <v>149</v>
      </c>
      <c r="CR54" t="s">
        <v>149</v>
      </c>
      <c r="CS54" t="s">
        <v>149</v>
      </c>
      <c r="CT54" t="s">
        <v>149</v>
      </c>
      <c r="CU54" t="s">
        <v>149</v>
      </c>
      <c r="CV54" t="s">
        <v>149</v>
      </c>
      <c r="CW54" t="s">
        <v>149</v>
      </c>
      <c r="CX54" t="s">
        <v>149</v>
      </c>
      <c r="CY54" t="s">
        <v>149</v>
      </c>
      <c r="CZ54" t="s">
        <v>149</v>
      </c>
      <c r="DA54" t="s">
        <v>149</v>
      </c>
      <c r="DB54" t="s">
        <v>149</v>
      </c>
      <c r="DC54" t="s">
        <v>149</v>
      </c>
      <c r="DD54" s="7" t="s">
        <v>160</v>
      </c>
      <c r="DE54" s="7" t="s">
        <v>155</v>
      </c>
      <c r="DF54" s="7" t="s">
        <v>161</v>
      </c>
      <c r="DG54" s="7" t="s">
        <v>155</v>
      </c>
      <c r="DH54" s="7" t="s">
        <v>163</v>
      </c>
      <c r="DI54" s="7" t="s">
        <v>155</v>
      </c>
      <c r="DJ54" s="7" t="s">
        <v>175</v>
      </c>
      <c r="DK54" s="7" t="s">
        <v>155</v>
      </c>
      <c r="DL54" s="7" t="s">
        <v>155</v>
      </c>
      <c r="DM54" s="7" t="s">
        <v>161</v>
      </c>
      <c r="DN54" s="7" t="s">
        <v>161</v>
      </c>
      <c r="DO54" s="7" t="s">
        <v>155</v>
      </c>
      <c r="DP54" s="7" t="s">
        <v>164</v>
      </c>
      <c r="DQ54" s="7" t="s">
        <v>160</v>
      </c>
      <c r="DR54" s="7" t="s">
        <v>155</v>
      </c>
      <c r="DS54" s="7" t="s">
        <v>161</v>
      </c>
      <c r="DT54" s="7" t="s">
        <v>162</v>
      </c>
      <c r="DU54" s="7" t="s">
        <v>163</v>
      </c>
      <c r="DV54" s="7" t="s">
        <v>164</v>
      </c>
      <c r="DW54" s="7" t="s">
        <v>157</v>
      </c>
      <c r="DX54" s="7" t="s">
        <v>165</v>
      </c>
      <c r="DY54" s="7" t="s">
        <v>163</v>
      </c>
      <c r="DZ54" s="7"/>
    </row>
    <row r="55" spans="1:130">
      <c r="A55" t="s">
        <v>423</v>
      </c>
      <c r="B55" t="s">
        <v>135</v>
      </c>
      <c r="C55" t="s">
        <v>424</v>
      </c>
      <c r="D55" t="s">
        <v>425</v>
      </c>
      <c r="E55" s="6">
        <v>43637</v>
      </c>
      <c r="F55" t="s">
        <v>138</v>
      </c>
      <c r="G55" t="s">
        <v>402</v>
      </c>
      <c r="H55" t="s">
        <v>140</v>
      </c>
      <c r="I55" t="s">
        <v>192</v>
      </c>
      <c r="J55" t="s">
        <v>142</v>
      </c>
      <c r="K55" t="s">
        <v>426</v>
      </c>
      <c r="L55" t="s">
        <v>285</v>
      </c>
      <c r="M55">
        <v>45</v>
      </c>
      <c r="N55">
        <v>10</v>
      </c>
      <c r="O55">
        <v>14</v>
      </c>
      <c r="P55">
        <v>8</v>
      </c>
      <c r="Q55">
        <v>6</v>
      </c>
      <c r="R55">
        <v>10</v>
      </c>
      <c r="S55">
        <v>3</v>
      </c>
      <c r="T55">
        <v>2</v>
      </c>
      <c r="U55">
        <v>45</v>
      </c>
      <c r="V55" t="s">
        <v>427</v>
      </c>
      <c r="W55" t="s">
        <v>147</v>
      </c>
      <c r="X55" t="s">
        <v>147</v>
      </c>
      <c r="Y55" t="s">
        <v>147</v>
      </c>
      <c r="Z55" t="s">
        <v>147</v>
      </c>
      <c r="AA55" t="s">
        <v>147</v>
      </c>
      <c r="AB55" t="s">
        <v>147</v>
      </c>
      <c r="AC55" t="s">
        <v>147</v>
      </c>
      <c r="AD55" t="s">
        <v>147</v>
      </c>
      <c r="AE55" t="s">
        <v>148</v>
      </c>
      <c r="AF55" t="s">
        <v>147</v>
      </c>
      <c r="AG55" t="s">
        <v>148</v>
      </c>
      <c r="AH55" t="s">
        <v>147</v>
      </c>
      <c r="AI55" t="s">
        <v>147</v>
      </c>
      <c r="AJ55" t="s">
        <v>147</v>
      </c>
      <c r="AK55" t="s">
        <v>148</v>
      </c>
      <c r="AL55" t="s">
        <v>148</v>
      </c>
      <c r="AM55" t="s">
        <v>148</v>
      </c>
      <c r="AN55" t="s">
        <v>147</v>
      </c>
      <c r="AO55" t="s">
        <v>147</v>
      </c>
      <c r="AP55" t="s">
        <v>147</v>
      </c>
      <c r="AQ55" t="s">
        <v>147</v>
      </c>
      <c r="AR55" t="s">
        <v>147</v>
      </c>
      <c r="AS55" t="s">
        <v>147</v>
      </c>
      <c r="AT55" t="s">
        <v>147</v>
      </c>
      <c r="AU55" t="s">
        <v>148</v>
      </c>
      <c r="AV55" t="s">
        <v>148</v>
      </c>
      <c r="AW55" t="s">
        <v>147</v>
      </c>
      <c r="AX55" t="s">
        <v>147</v>
      </c>
      <c r="AY55" t="s">
        <v>147</v>
      </c>
      <c r="AZ55" t="s">
        <v>147</v>
      </c>
      <c r="BA55" t="s">
        <v>147</v>
      </c>
      <c r="BB55" t="s">
        <v>147</v>
      </c>
      <c r="BC55" t="s">
        <v>147</v>
      </c>
      <c r="BD55" t="s">
        <v>147</v>
      </c>
      <c r="BE55" t="s">
        <v>147</v>
      </c>
      <c r="BF55" t="s">
        <v>147</v>
      </c>
      <c r="BG55" t="s">
        <v>147</v>
      </c>
      <c r="BH55" t="s">
        <v>148</v>
      </c>
      <c r="BI55" t="s">
        <v>148</v>
      </c>
      <c r="BJ55" t="s">
        <v>148</v>
      </c>
      <c r="BK55" t="s">
        <v>147</v>
      </c>
      <c r="BL55" t="s">
        <v>147</v>
      </c>
      <c r="BM55" t="s">
        <v>148</v>
      </c>
      <c r="BN55" t="s">
        <v>147</v>
      </c>
      <c r="BO55" t="s">
        <v>147</v>
      </c>
      <c r="BP55" t="s">
        <v>147</v>
      </c>
      <c r="BQ55" t="s">
        <v>147</v>
      </c>
      <c r="BR55" t="s">
        <v>147</v>
      </c>
      <c r="BS55" t="s">
        <v>147</v>
      </c>
      <c r="BT55" t="s">
        <v>147</v>
      </c>
      <c r="BU55" t="s">
        <v>147</v>
      </c>
      <c r="BV55" t="s">
        <v>147</v>
      </c>
      <c r="BW55" t="s">
        <v>147</v>
      </c>
      <c r="BX55" t="s">
        <v>147</v>
      </c>
      <c r="BY55" t="s">
        <v>147</v>
      </c>
      <c r="BZ55" t="s">
        <v>147</v>
      </c>
      <c r="CA55" t="s">
        <v>147</v>
      </c>
      <c r="CB55" t="s">
        <v>147</v>
      </c>
      <c r="CC55" t="s">
        <v>147</v>
      </c>
      <c r="CD55" t="s">
        <v>147</v>
      </c>
      <c r="CE55" t="s">
        <v>147</v>
      </c>
      <c r="CF55" t="s">
        <v>147</v>
      </c>
      <c r="CG55" t="s">
        <v>147</v>
      </c>
      <c r="CH55" t="s">
        <v>147</v>
      </c>
      <c r="CI55" t="s">
        <v>147</v>
      </c>
      <c r="CJ55" t="s">
        <v>147</v>
      </c>
      <c r="CK55" t="s">
        <v>147</v>
      </c>
      <c r="CL55" t="s">
        <v>147</v>
      </c>
      <c r="CM55" t="s">
        <v>147</v>
      </c>
      <c r="CN55" t="s">
        <v>147</v>
      </c>
      <c r="CO55">
        <v>1</v>
      </c>
      <c r="CP55" t="s">
        <v>149</v>
      </c>
      <c r="CQ55" t="s">
        <v>287</v>
      </c>
      <c r="CR55" t="s">
        <v>150</v>
      </c>
      <c r="CS55" t="s">
        <v>149</v>
      </c>
      <c r="CT55" t="s">
        <v>149</v>
      </c>
      <c r="CU55" t="s">
        <v>149</v>
      </c>
      <c r="CV55" t="s">
        <v>151</v>
      </c>
      <c r="CW55" t="s">
        <v>149</v>
      </c>
      <c r="CX55" t="s">
        <v>149</v>
      </c>
      <c r="CY55" t="s">
        <v>149</v>
      </c>
      <c r="CZ55" t="s">
        <v>149</v>
      </c>
      <c r="DA55" t="s">
        <v>149</v>
      </c>
      <c r="DB55" t="s">
        <v>149</v>
      </c>
      <c r="DC55" t="s">
        <v>149</v>
      </c>
      <c r="DD55" s="7" t="s">
        <v>188</v>
      </c>
      <c r="DE55" s="7" t="s">
        <v>155</v>
      </c>
      <c r="DF55" s="7" t="s">
        <v>161</v>
      </c>
      <c r="DG55" s="7" t="s">
        <v>155</v>
      </c>
      <c r="DH55" s="7" t="s">
        <v>163</v>
      </c>
      <c r="DI55" s="7" t="s">
        <v>155</v>
      </c>
      <c r="DJ55" s="7" t="s">
        <v>175</v>
      </c>
      <c r="DK55" s="7" t="s">
        <v>152</v>
      </c>
      <c r="DL55" s="7" t="s">
        <v>157</v>
      </c>
      <c r="DM55" s="7" t="s">
        <v>161</v>
      </c>
      <c r="DN55" s="7" t="s">
        <v>183</v>
      </c>
      <c r="DO55" s="7" t="s">
        <v>155</v>
      </c>
      <c r="DP55" s="7" t="s">
        <v>154</v>
      </c>
      <c r="DQ55" s="7" t="s">
        <v>160</v>
      </c>
      <c r="DR55" s="7" t="s">
        <v>155</v>
      </c>
      <c r="DS55" s="7" t="s">
        <v>161</v>
      </c>
      <c r="DT55" s="7" t="s">
        <v>162</v>
      </c>
      <c r="DU55" s="7" t="s">
        <v>163</v>
      </c>
      <c r="DV55" s="7" t="s">
        <v>164</v>
      </c>
      <c r="DW55" s="7" t="s">
        <v>157</v>
      </c>
      <c r="DX55" s="7" t="s">
        <v>165</v>
      </c>
      <c r="DY55" s="7" t="s">
        <v>163</v>
      </c>
      <c r="DZ55" s="7"/>
    </row>
    <row r="56" spans="1:130">
      <c r="A56" t="s">
        <v>428</v>
      </c>
      <c r="B56" t="s">
        <v>135</v>
      </c>
      <c r="C56" t="s">
        <v>429</v>
      </c>
      <c r="D56" t="s">
        <v>430</v>
      </c>
      <c r="E56" s="6">
        <v>43779</v>
      </c>
      <c r="F56" t="s">
        <v>169</v>
      </c>
      <c r="G56" t="s">
        <v>402</v>
      </c>
      <c r="H56" t="s">
        <v>140</v>
      </c>
      <c r="I56" t="s">
        <v>170</v>
      </c>
      <c r="J56" t="s">
        <v>171</v>
      </c>
      <c r="K56" t="s">
        <v>397</v>
      </c>
      <c r="L56" t="s">
        <v>144</v>
      </c>
      <c r="M56">
        <v>8</v>
      </c>
      <c r="N56">
        <v>3</v>
      </c>
      <c r="O56">
        <v>3</v>
      </c>
      <c r="P56">
        <v>1</v>
      </c>
      <c r="Q56">
        <v>1</v>
      </c>
      <c r="R56">
        <v>4</v>
      </c>
      <c r="S56">
        <v>4</v>
      </c>
      <c r="T56">
        <v>3</v>
      </c>
      <c r="U56">
        <v>8</v>
      </c>
      <c r="V56" t="s">
        <v>238</v>
      </c>
      <c r="W56" t="s">
        <v>147</v>
      </c>
      <c r="X56" t="s">
        <v>147</v>
      </c>
      <c r="Y56" t="s">
        <v>147</v>
      </c>
      <c r="Z56" t="s">
        <v>147</v>
      </c>
      <c r="AA56" t="s">
        <v>148</v>
      </c>
      <c r="AB56" t="s">
        <v>147</v>
      </c>
      <c r="AC56" t="s">
        <v>147</v>
      </c>
      <c r="AD56" t="s">
        <v>148</v>
      </c>
      <c r="AE56" t="s">
        <v>147</v>
      </c>
      <c r="AF56" t="s">
        <v>147</v>
      </c>
      <c r="AG56" t="s">
        <v>147</v>
      </c>
      <c r="AH56" t="s">
        <v>147</v>
      </c>
      <c r="AI56" t="s">
        <v>147</v>
      </c>
      <c r="AJ56" t="s">
        <v>148</v>
      </c>
      <c r="AK56" t="s">
        <v>147</v>
      </c>
      <c r="AL56" t="s">
        <v>147</v>
      </c>
      <c r="AM56" t="s">
        <v>147</v>
      </c>
      <c r="AN56" t="s">
        <v>147</v>
      </c>
      <c r="AO56" t="s">
        <v>147</v>
      </c>
      <c r="AP56" t="s">
        <v>147</v>
      </c>
      <c r="AQ56" t="s">
        <v>147</v>
      </c>
      <c r="AR56" t="s">
        <v>147</v>
      </c>
      <c r="AS56" t="s">
        <v>147</v>
      </c>
      <c r="AT56" t="s">
        <v>147</v>
      </c>
      <c r="AU56" t="s">
        <v>147</v>
      </c>
      <c r="AV56" t="s">
        <v>148</v>
      </c>
      <c r="AW56" t="s">
        <v>147</v>
      </c>
      <c r="AX56" t="s">
        <v>147</v>
      </c>
      <c r="AY56" t="s">
        <v>147</v>
      </c>
      <c r="AZ56" t="s">
        <v>147</v>
      </c>
      <c r="BA56" t="s">
        <v>147</v>
      </c>
      <c r="BB56" t="s">
        <v>147</v>
      </c>
      <c r="BC56" t="s">
        <v>147</v>
      </c>
      <c r="BD56" t="s">
        <v>147</v>
      </c>
      <c r="BE56" t="s">
        <v>147</v>
      </c>
      <c r="BF56" t="s">
        <v>147</v>
      </c>
      <c r="BG56" t="s">
        <v>147</v>
      </c>
      <c r="BH56" t="s">
        <v>148</v>
      </c>
      <c r="BI56" t="s">
        <v>148</v>
      </c>
      <c r="BJ56" t="s">
        <v>148</v>
      </c>
      <c r="BK56" t="s">
        <v>147</v>
      </c>
      <c r="BL56" t="s">
        <v>148</v>
      </c>
      <c r="BM56" t="s">
        <v>148</v>
      </c>
      <c r="BN56" t="s">
        <v>147</v>
      </c>
      <c r="BO56" t="s">
        <v>147</v>
      </c>
      <c r="BP56" t="s">
        <v>147</v>
      </c>
      <c r="BQ56" t="s">
        <v>147</v>
      </c>
      <c r="BR56" t="s">
        <v>147</v>
      </c>
      <c r="BS56" t="s">
        <v>147</v>
      </c>
      <c r="BT56" t="s">
        <v>147</v>
      </c>
      <c r="BU56" t="s">
        <v>148</v>
      </c>
      <c r="BV56" t="s">
        <v>147</v>
      </c>
      <c r="BW56" t="s">
        <v>147</v>
      </c>
      <c r="BX56" t="s">
        <v>147</v>
      </c>
      <c r="BY56" t="s">
        <v>147</v>
      </c>
      <c r="BZ56" t="s">
        <v>147</v>
      </c>
      <c r="CA56" t="s">
        <v>147</v>
      </c>
      <c r="CB56" t="s">
        <v>147</v>
      </c>
      <c r="CC56" t="s">
        <v>147</v>
      </c>
      <c r="CD56" t="s">
        <v>147</v>
      </c>
      <c r="CE56" t="s">
        <v>147</v>
      </c>
      <c r="CF56" t="s">
        <v>147</v>
      </c>
      <c r="CG56" t="s">
        <v>147</v>
      </c>
      <c r="CH56" t="s">
        <v>147</v>
      </c>
      <c r="CI56" t="s">
        <v>147</v>
      </c>
      <c r="CJ56" t="s">
        <v>147</v>
      </c>
      <c r="CK56" t="s">
        <v>147</v>
      </c>
      <c r="CL56" t="s">
        <v>147</v>
      </c>
      <c r="CM56" t="s">
        <v>147</v>
      </c>
      <c r="CN56" t="s">
        <v>147</v>
      </c>
      <c r="CO56">
        <v>3</v>
      </c>
      <c r="CP56" t="s">
        <v>149</v>
      </c>
      <c r="CQ56" t="s">
        <v>149</v>
      </c>
      <c r="CR56" t="s">
        <v>149</v>
      </c>
      <c r="CS56" t="s">
        <v>149</v>
      </c>
      <c r="CT56" t="s">
        <v>149</v>
      </c>
      <c r="CU56" t="s">
        <v>149</v>
      </c>
      <c r="CV56" t="s">
        <v>149</v>
      </c>
      <c r="CW56" t="s">
        <v>149</v>
      </c>
      <c r="CX56" t="s">
        <v>149</v>
      </c>
      <c r="CY56" t="s">
        <v>149</v>
      </c>
      <c r="CZ56" t="s">
        <v>149</v>
      </c>
      <c r="DA56" t="s">
        <v>149</v>
      </c>
      <c r="DB56" t="s">
        <v>149</v>
      </c>
      <c r="DC56" t="s">
        <v>149</v>
      </c>
      <c r="DD56" s="7" t="s">
        <v>188</v>
      </c>
      <c r="DE56" s="7" t="s">
        <v>155</v>
      </c>
      <c r="DF56" s="7" t="s">
        <v>161</v>
      </c>
      <c r="DG56" s="7" t="s">
        <v>155</v>
      </c>
      <c r="DH56" s="7" t="s">
        <v>163</v>
      </c>
      <c r="DI56" s="7" t="s">
        <v>155</v>
      </c>
      <c r="DJ56" s="7" t="s">
        <v>175</v>
      </c>
      <c r="DK56" s="7" t="s">
        <v>159</v>
      </c>
      <c r="DL56" s="7" t="s">
        <v>157</v>
      </c>
      <c r="DM56" s="7" t="s">
        <v>153</v>
      </c>
      <c r="DN56" s="7" t="s">
        <v>158</v>
      </c>
      <c r="DO56" s="7" t="s">
        <v>155</v>
      </c>
      <c r="DP56" s="7" t="s">
        <v>164</v>
      </c>
      <c r="DQ56" s="7" t="s">
        <v>160</v>
      </c>
      <c r="DR56" s="7" t="s">
        <v>155</v>
      </c>
      <c r="DS56" s="7" t="s">
        <v>161</v>
      </c>
      <c r="DT56" s="7" t="s">
        <v>162</v>
      </c>
      <c r="DU56" s="7" t="s">
        <v>163</v>
      </c>
      <c r="DV56" s="7" t="s">
        <v>164</v>
      </c>
      <c r="DW56" s="7" t="s">
        <v>157</v>
      </c>
      <c r="DX56" s="7" t="s">
        <v>165</v>
      </c>
      <c r="DY56" s="7" t="s">
        <v>163</v>
      </c>
      <c r="DZ56" s="7"/>
    </row>
    <row r="57" spans="1:130">
      <c r="A57" t="s">
        <v>431</v>
      </c>
      <c r="B57" t="s">
        <v>135</v>
      </c>
      <c r="C57" t="s">
        <v>432</v>
      </c>
      <c r="D57" t="s">
        <v>433</v>
      </c>
      <c r="E57" s="6">
        <v>43976</v>
      </c>
      <c r="F57" t="s">
        <v>169</v>
      </c>
      <c r="G57" t="s">
        <v>402</v>
      </c>
      <c r="H57" t="s">
        <v>140</v>
      </c>
      <c r="I57" t="s">
        <v>295</v>
      </c>
      <c r="J57" t="s">
        <v>142</v>
      </c>
      <c r="K57" t="s">
        <v>143</v>
      </c>
      <c r="L57" t="s">
        <v>206</v>
      </c>
      <c r="M57">
        <v>72</v>
      </c>
      <c r="N57">
        <v>1</v>
      </c>
      <c r="O57">
        <v>4</v>
      </c>
      <c r="P57">
        <v>1</v>
      </c>
      <c r="Q57">
        <v>8</v>
      </c>
      <c r="R57">
        <v>4</v>
      </c>
      <c r="S57">
        <v>4</v>
      </c>
      <c r="T57">
        <v>3</v>
      </c>
      <c r="U57">
        <v>72</v>
      </c>
      <c r="V57" t="s">
        <v>417</v>
      </c>
      <c r="W57" t="s">
        <v>418</v>
      </c>
      <c r="X57" t="s">
        <v>147</v>
      </c>
      <c r="Y57" t="s">
        <v>147</v>
      </c>
      <c r="Z57" t="s">
        <v>147</v>
      </c>
      <c r="AA57" t="s">
        <v>148</v>
      </c>
      <c r="AB57" t="s">
        <v>147</v>
      </c>
      <c r="AC57" t="s">
        <v>147</v>
      </c>
      <c r="AD57" t="s">
        <v>148</v>
      </c>
      <c r="AE57" t="s">
        <v>148</v>
      </c>
      <c r="AF57" t="s">
        <v>147</v>
      </c>
      <c r="AG57" t="s">
        <v>148</v>
      </c>
      <c r="AH57" t="s">
        <v>147</v>
      </c>
      <c r="AI57" t="s">
        <v>147</v>
      </c>
      <c r="AJ57" t="s">
        <v>148</v>
      </c>
      <c r="AK57" t="s">
        <v>148</v>
      </c>
      <c r="AL57" t="s">
        <v>148</v>
      </c>
      <c r="AM57" t="s">
        <v>148</v>
      </c>
      <c r="AN57" t="s">
        <v>147</v>
      </c>
      <c r="AO57" t="s">
        <v>147</v>
      </c>
      <c r="AP57" t="s">
        <v>147</v>
      </c>
      <c r="AQ57" t="s">
        <v>147</v>
      </c>
      <c r="AR57" t="s">
        <v>147</v>
      </c>
      <c r="AS57" t="s">
        <v>147</v>
      </c>
      <c r="AT57" t="s">
        <v>147</v>
      </c>
      <c r="AU57" t="s">
        <v>148</v>
      </c>
      <c r="AV57" t="s">
        <v>148</v>
      </c>
      <c r="AW57" t="s">
        <v>147</v>
      </c>
      <c r="AX57" t="s">
        <v>147</v>
      </c>
      <c r="AY57" t="s">
        <v>147</v>
      </c>
      <c r="AZ57" t="s">
        <v>147</v>
      </c>
      <c r="BA57" t="s">
        <v>147</v>
      </c>
      <c r="BB57" t="s">
        <v>147</v>
      </c>
      <c r="BC57" t="s">
        <v>147</v>
      </c>
      <c r="BD57" t="s">
        <v>147</v>
      </c>
      <c r="BE57" t="s">
        <v>147</v>
      </c>
      <c r="BF57" t="s">
        <v>147</v>
      </c>
      <c r="BG57" t="s">
        <v>147</v>
      </c>
      <c r="BH57" t="s">
        <v>147</v>
      </c>
      <c r="BI57" t="s">
        <v>148</v>
      </c>
      <c r="BJ57" t="s">
        <v>148</v>
      </c>
      <c r="BK57" t="s">
        <v>148</v>
      </c>
      <c r="BL57" t="s">
        <v>148</v>
      </c>
      <c r="BM57" t="s">
        <v>148</v>
      </c>
      <c r="BN57" t="s">
        <v>147</v>
      </c>
      <c r="BO57" t="s">
        <v>147</v>
      </c>
      <c r="BP57" t="s">
        <v>147</v>
      </c>
      <c r="BQ57" t="s">
        <v>147</v>
      </c>
      <c r="BR57" t="s">
        <v>147</v>
      </c>
      <c r="BS57" t="s">
        <v>147</v>
      </c>
      <c r="BT57" t="s">
        <v>147</v>
      </c>
      <c r="BU57" t="s">
        <v>147</v>
      </c>
      <c r="BV57" t="s">
        <v>147</v>
      </c>
      <c r="BW57" t="s">
        <v>147</v>
      </c>
      <c r="BX57" t="s">
        <v>147</v>
      </c>
      <c r="BY57" t="s">
        <v>147</v>
      </c>
      <c r="BZ57" t="s">
        <v>147</v>
      </c>
      <c r="CA57" t="s">
        <v>147</v>
      </c>
      <c r="CB57" t="s">
        <v>147</v>
      </c>
      <c r="CC57" t="s">
        <v>147</v>
      </c>
      <c r="CD57" t="s">
        <v>147</v>
      </c>
      <c r="CE57" t="s">
        <v>147</v>
      </c>
      <c r="CF57" t="s">
        <v>147</v>
      </c>
      <c r="CG57" t="s">
        <v>147</v>
      </c>
      <c r="CH57" t="s">
        <v>147</v>
      </c>
      <c r="CI57" t="s">
        <v>147</v>
      </c>
      <c r="CJ57" t="s">
        <v>148</v>
      </c>
      <c r="CK57" t="s">
        <v>147</v>
      </c>
      <c r="CL57" t="s">
        <v>147</v>
      </c>
      <c r="CM57" t="s">
        <v>147</v>
      </c>
      <c r="CN57" t="s">
        <v>147</v>
      </c>
      <c r="CO57">
        <v>4</v>
      </c>
      <c r="CP57" t="s">
        <v>149</v>
      </c>
      <c r="CQ57" t="s">
        <v>149</v>
      </c>
      <c r="CR57" t="s">
        <v>150</v>
      </c>
      <c r="CS57" t="s">
        <v>149</v>
      </c>
      <c r="CT57" t="s">
        <v>149</v>
      </c>
      <c r="CU57" t="s">
        <v>149</v>
      </c>
      <c r="CV57" t="s">
        <v>151</v>
      </c>
      <c r="CW57" t="s">
        <v>149</v>
      </c>
      <c r="CX57" t="s">
        <v>149</v>
      </c>
      <c r="CY57" t="s">
        <v>149</v>
      </c>
      <c r="CZ57" t="s">
        <v>149</v>
      </c>
      <c r="DA57" t="s">
        <v>149</v>
      </c>
      <c r="DB57" t="s">
        <v>149</v>
      </c>
      <c r="DC57" t="s">
        <v>149</v>
      </c>
      <c r="DD57" s="7" t="s">
        <v>157</v>
      </c>
      <c r="DE57" s="7" t="s">
        <v>157</v>
      </c>
      <c r="DF57" s="7" t="s">
        <v>161</v>
      </c>
      <c r="DG57" s="7" t="s">
        <v>155</v>
      </c>
      <c r="DH57" s="7" t="s">
        <v>163</v>
      </c>
      <c r="DI57" s="7" t="s">
        <v>155</v>
      </c>
      <c r="DJ57" s="7" t="s">
        <v>175</v>
      </c>
      <c r="DK57" s="7" t="s">
        <v>155</v>
      </c>
      <c r="DL57" s="7" t="s">
        <v>155</v>
      </c>
      <c r="DM57" s="7" t="s">
        <v>161</v>
      </c>
      <c r="DN57" s="7" t="s">
        <v>161</v>
      </c>
      <c r="DO57" s="7" t="s">
        <v>155</v>
      </c>
      <c r="DP57" s="7" t="s">
        <v>164</v>
      </c>
      <c r="DQ57" s="7" t="s">
        <v>183</v>
      </c>
      <c r="DR57" s="7" t="s">
        <v>155</v>
      </c>
      <c r="DS57" s="7" t="s">
        <v>161</v>
      </c>
      <c r="DT57" s="7" t="s">
        <v>162</v>
      </c>
      <c r="DU57" s="7" t="s">
        <v>163</v>
      </c>
      <c r="DV57" s="7" t="s">
        <v>164</v>
      </c>
      <c r="DW57" s="7" t="s">
        <v>160</v>
      </c>
      <c r="DX57" s="7" t="s">
        <v>165</v>
      </c>
      <c r="DY57" s="7" t="s">
        <v>163</v>
      </c>
      <c r="DZ57" s="7"/>
    </row>
    <row r="58" spans="1:130">
      <c r="A58" t="s">
        <v>434</v>
      </c>
      <c r="B58" t="s">
        <v>135</v>
      </c>
      <c r="C58" t="s">
        <v>435</v>
      </c>
      <c r="D58" t="s">
        <v>436</v>
      </c>
      <c r="E58" s="6">
        <v>43783</v>
      </c>
      <c r="F58" t="s">
        <v>169</v>
      </c>
      <c r="G58" t="s">
        <v>437</v>
      </c>
      <c r="H58" t="s">
        <v>140</v>
      </c>
      <c r="I58" t="s">
        <v>170</v>
      </c>
      <c r="J58" t="s">
        <v>142</v>
      </c>
      <c r="K58" t="s">
        <v>198</v>
      </c>
      <c r="L58" t="s">
        <v>231</v>
      </c>
      <c r="M58">
        <v>582</v>
      </c>
      <c r="N58">
        <v>13</v>
      </c>
      <c r="O58">
        <v>13</v>
      </c>
      <c r="P58">
        <v>1</v>
      </c>
      <c r="Q58">
        <v>1</v>
      </c>
      <c r="R58">
        <v>12</v>
      </c>
      <c r="S58">
        <v>10</v>
      </c>
      <c r="T58">
        <v>13</v>
      </c>
      <c r="U58">
        <v>15</v>
      </c>
      <c r="V58" t="s">
        <v>422</v>
      </c>
      <c r="W58" t="s">
        <v>147</v>
      </c>
      <c r="X58" t="s">
        <v>147</v>
      </c>
      <c r="Y58" t="s">
        <v>147</v>
      </c>
      <c r="Z58" t="s">
        <v>147</v>
      </c>
      <c r="AA58" t="s">
        <v>147</v>
      </c>
      <c r="AB58" t="s">
        <v>147</v>
      </c>
      <c r="AC58" t="s">
        <v>147</v>
      </c>
      <c r="AD58" t="s">
        <v>147</v>
      </c>
      <c r="AE58" t="s">
        <v>147</v>
      </c>
      <c r="AF58" t="s">
        <v>147</v>
      </c>
      <c r="AG58" t="s">
        <v>147</v>
      </c>
      <c r="AH58" t="s">
        <v>147</v>
      </c>
      <c r="AI58" t="s">
        <v>147</v>
      </c>
      <c r="AJ58" t="s">
        <v>147</v>
      </c>
      <c r="AK58" t="s">
        <v>147</v>
      </c>
      <c r="AL58" t="s">
        <v>147</v>
      </c>
      <c r="AM58" t="s">
        <v>147</v>
      </c>
      <c r="AN58" t="s">
        <v>147</v>
      </c>
      <c r="AO58" t="s">
        <v>147</v>
      </c>
      <c r="AP58" t="s">
        <v>147</v>
      </c>
      <c r="AQ58" t="s">
        <v>147</v>
      </c>
      <c r="AR58" t="s">
        <v>147</v>
      </c>
      <c r="AS58" t="s">
        <v>147</v>
      </c>
      <c r="AT58" t="s">
        <v>147</v>
      </c>
      <c r="AU58" t="s">
        <v>147</v>
      </c>
      <c r="AV58" t="s">
        <v>148</v>
      </c>
      <c r="AW58" t="s">
        <v>147</v>
      </c>
      <c r="AX58" t="s">
        <v>147</v>
      </c>
      <c r="AY58" t="s">
        <v>147</v>
      </c>
      <c r="AZ58" t="s">
        <v>147</v>
      </c>
      <c r="BA58" t="s">
        <v>147</v>
      </c>
      <c r="BB58" t="s">
        <v>147</v>
      </c>
      <c r="BC58" t="s">
        <v>147</v>
      </c>
      <c r="BD58" t="s">
        <v>147</v>
      </c>
      <c r="BE58" t="s">
        <v>147</v>
      </c>
      <c r="BF58" t="s">
        <v>147</v>
      </c>
      <c r="BG58" t="s">
        <v>147</v>
      </c>
      <c r="BH58" t="s">
        <v>148</v>
      </c>
      <c r="BI58" t="s">
        <v>148</v>
      </c>
      <c r="BJ58" t="s">
        <v>147</v>
      </c>
      <c r="BK58" t="s">
        <v>147</v>
      </c>
      <c r="BL58" t="s">
        <v>148</v>
      </c>
      <c r="BM58" t="s">
        <v>147</v>
      </c>
      <c r="BN58" t="s">
        <v>147</v>
      </c>
      <c r="BO58" t="s">
        <v>147</v>
      </c>
      <c r="BP58" t="s">
        <v>147</v>
      </c>
      <c r="BQ58" t="s">
        <v>147</v>
      </c>
      <c r="BR58" t="s">
        <v>147</v>
      </c>
      <c r="BS58" t="s">
        <v>147</v>
      </c>
      <c r="BT58" t="s">
        <v>147</v>
      </c>
      <c r="BU58" t="s">
        <v>147</v>
      </c>
      <c r="BV58" t="s">
        <v>147</v>
      </c>
      <c r="BW58" t="s">
        <v>147</v>
      </c>
      <c r="BX58" t="s">
        <v>147</v>
      </c>
      <c r="BY58" t="s">
        <v>147</v>
      </c>
      <c r="BZ58" t="s">
        <v>147</v>
      </c>
      <c r="CA58" t="s">
        <v>147</v>
      </c>
      <c r="CB58" t="s">
        <v>147</v>
      </c>
      <c r="CC58" t="s">
        <v>147</v>
      </c>
      <c r="CD58" t="s">
        <v>147</v>
      </c>
      <c r="CE58" t="s">
        <v>147</v>
      </c>
      <c r="CF58" t="s">
        <v>147</v>
      </c>
      <c r="CG58" t="s">
        <v>147</v>
      </c>
      <c r="CH58" t="s">
        <v>147</v>
      </c>
      <c r="CI58" t="s">
        <v>147</v>
      </c>
      <c r="CJ58" t="s">
        <v>147</v>
      </c>
      <c r="CK58" t="s">
        <v>147</v>
      </c>
      <c r="CL58" t="s">
        <v>147</v>
      </c>
      <c r="CM58" t="s">
        <v>147</v>
      </c>
      <c r="CN58" t="s">
        <v>147</v>
      </c>
      <c r="CO58">
        <v>1</v>
      </c>
      <c r="CP58" t="s">
        <v>149</v>
      </c>
      <c r="CQ58" t="s">
        <v>149</v>
      </c>
      <c r="CR58" t="s">
        <v>149</v>
      </c>
      <c r="CS58" t="s">
        <v>149</v>
      </c>
      <c r="CT58" t="s">
        <v>149</v>
      </c>
      <c r="CU58" t="s">
        <v>149</v>
      </c>
      <c r="CV58" t="s">
        <v>149</v>
      </c>
      <c r="CW58" t="s">
        <v>149</v>
      </c>
      <c r="CX58" t="s">
        <v>149</v>
      </c>
      <c r="CY58" t="s">
        <v>149</v>
      </c>
      <c r="CZ58" t="s">
        <v>149</v>
      </c>
      <c r="DA58" t="s">
        <v>149</v>
      </c>
      <c r="DB58" t="s">
        <v>149</v>
      </c>
      <c r="DC58" t="s">
        <v>149</v>
      </c>
      <c r="DD58" s="7" t="s">
        <v>183</v>
      </c>
      <c r="DE58" s="7" t="s">
        <v>155</v>
      </c>
      <c r="DF58" s="7" t="s">
        <v>161</v>
      </c>
      <c r="DG58" s="7" t="s">
        <v>155</v>
      </c>
      <c r="DH58" s="7" t="s">
        <v>163</v>
      </c>
      <c r="DI58" s="7" t="s">
        <v>155</v>
      </c>
      <c r="DJ58" s="7" t="s">
        <v>175</v>
      </c>
      <c r="DK58" s="7" t="s">
        <v>155</v>
      </c>
      <c r="DL58" s="7" t="s">
        <v>157</v>
      </c>
      <c r="DM58" s="7" t="s">
        <v>161</v>
      </c>
      <c r="DN58" s="7" t="s">
        <v>183</v>
      </c>
      <c r="DO58" s="7" t="s">
        <v>155</v>
      </c>
      <c r="DP58" s="7" t="s">
        <v>164</v>
      </c>
      <c r="DQ58" s="7" t="s">
        <v>160</v>
      </c>
      <c r="DR58" s="7" t="s">
        <v>155</v>
      </c>
      <c r="DS58" s="7" t="s">
        <v>161</v>
      </c>
      <c r="DT58" s="7" t="s">
        <v>162</v>
      </c>
      <c r="DU58" s="7" t="s">
        <v>163</v>
      </c>
      <c r="DV58" s="7" t="s">
        <v>164</v>
      </c>
      <c r="DW58" s="7" t="s">
        <v>157</v>
      </c>
      <c r="DX58" s="7" t="s">
        <v>165</v>
      </c>
      <c r="DY58" s="7" t="s">
        <v>163</v>
      </c>
      <c r="DZ58" s="7"/>
    </row>
    <row r="59" spans="1:130">
      <c r="A59" t="s">
        <v>438</v>
      </c>
      <c r="B59" t="s">
        <v>135</v>
      </c>
      <c r="C59" t="s">
        <v>439</v>
      </c>
      <c r="D59" t="s">
        <v>440</v>
      </c>
      <c r="E59" s="6">
        <v>43845</v>
      </c>
      <c r="F59" t="s">
        <v>169</v>
      </c>
      <c r="G59" t="s">
        <v>437</v>
      </c>
      <c r="H59" t="s">
        <v>140</v>
      </c>
      <c r="I59" t="s">
        <v>192</v>
      </c>
      <c r="J59" t="s">
        <v>142</v>
      </c>
      <c r="K59" t="s">
        <v>407</v>
      </c>
      <c r="L59" t="s">
        <v>144</v>
      </c>
      <c r="M59">
        <v>8</v>
      </c>
      <c r="N59">
        <v>3</v>
      </c>
      <c r="O59">
        <v>3</v>
      </c>
      <c r="P59">
        <v>1</v>
      </c>
      <c r="Q59">
        <v>1</v>
      </c>
      <c r="R59">
        <v>4</v>
      </c>
      <c r="S59">
        <v>4</v>
      </c>
      <c r="T59">
        <v>3</v>
      </c>
      <c r="U59">
        <v>8</v>
      </c>
      <c r="V59" t="s">
        <v>339</v>
      </c>
      <c r="W59" t="s">
        <v>262</v>
      </c>
      <c r="X59" t="s">
        <v>441</v>
      </c>
      <c r="Y59" t="s">
        <v>147</v>
      </c>
      <c r="Z59" t="s">
        <v>147</v>
      </c>
      <c r="AA59" t="s">
        <v>147</v>
      </c>
      <c r="AB59" t="s">
        <v>147</v>
      </c>
      <c r="AC59" t="s">
        <v>147</v>
      </c>
      <c r="AD59" t="s">
        <v>147</v>
      </c>
      <c r="AE59" t="s">
        <v>147</v>
      </c>
      <c r="AF59" t="s">
        <v>147</v>
      </c>
      <c r="AG59" t="s">
        <v>147</v>
      </c>
      <c r="AH59" t="s">
        <v>147</v>
      </c>
      <c r="AI59" t="s">
        <v>148</v>
      </c>
      <c r="AJ59" t="s">
        <v>147</v>
      </c>
      <c r="AK59" t="s">
        <v>147</v>
      </c>
      <c r="AL59" t="s">
        <v>147</v>
      </c>
      <c r="AM59" t="s">
        <v>147</v>
      </c>
      <c r="AN59" t="s">
        <v>147</v>
      </c>
      <c r="AO59" t="s">
        <v>148</v>
      </c>
      <c r="AP59" t="s">
        <v>147</v>
      </c>
      <c r="AQ59" t="s">
        <v>147</v>
      </c>
      <c r="AR59" t="s">
        <v>147</v>
      </c>
      <c r="AS59" t="s">
        <v>147</v>
      </c>
      <c r="AT59" t="s">
        <v>147</v>
      </c>
      <c r="AU59" t="s">
        <v>147</v>
      </c>
      <c r="AV59" t="s">
        <v>148</v>
      </c>
      <c r="AW59" t="s">
        <v>147</v>
      </c>
      <c r="AX59" t="s">
        <v>147</v>
      </c>
      <c r="AY59" t="s">
        <v>147</v>
      </c>
      <c r="AZ59" t="s">
        <v>148</v>
      </c>
      <c r="BA59" t="s">
        <v>148</v>
      </c>
      <c r="BB59" t="s">
        <v>147</v>
      </c>
      <c r="BC59" t="s">
        <v>147</v>
      </c>
      <c r="BD59" t="s">
        <v>147</v>
      </c>
      <c r="BE59" t="s">
        <v>147</v>
      </c>
      <c r="BF59" t="s">
        <v>147</v>
      </c>
      <c r="BG59" t="s">
        <v>147</v>
      </c>
      <c r="BH59" t="s">
        <v>148</v>
      </c>
      <c r="BI59" t="s">
        <v>148</v>
      </c>
      <c r="BJ59" t="s">
        <v>148</v>
      </c>
      <c r="BK59" t="s">
        <v>148</v>
      </c>
      <c r="BL59" t="s">
        <v>148</v>
      </c>
      <c r="BM59" t="s">
        <v>147</v>
      </c>
      <c r="BN59" t="s">
        <v>147</v>
      </c>
      <c r="BO59" t="s">
        <v>147</v>
      </c>
      <c r="BP59" t="s">
        <v>147</v>
      </c>
      <c r="BQ59" t="s">
        <v>147</v>
      </c>
      <c r="BR59" t="s">
        <v>147</v>
      </c>
      <c r="BS59" t="s">
        <v>147</v>
      </c>
      <c r="BT59" t="s">
        <v>147</v>
      </c>
      <c r="BU59" t="s">
        <v>147</v>
      </c>
      <c r="BV59" t="s">
        <v>147</v>
      </c>
      <c r="BW59" t="s">
        <v>148</v>
      </c>
      <c r="BX59" t="s">
        <v>148</v>
      </c>
      <c r="BY59" t="s">
        <v>147</v>
      </c>
      <c r="BZ59" t="s">
        <v>147</v>
      </c>
      <c r="CA59" t="s">
        <v>147</v>
      </c>
      <c r="CB59" t="s">
        <v>147</v>
      </c>
      <c r="CC59" t="s">
        <v>147</v>
      </c>
      <c r="CD59" t="s">
        <v>147</v>
      </c>
      <c r="CE59" t="s">
        <v>147</v>
      </c>
      <c r="CF59" t="s">
        <v>147</v>
      </c>
      <c r="CG59" t="s">
        <v>147</v>
      </c>
      <c r="CH59" t="s">
        <v>147</v>
      </c>
      <c r="CI59" t="s">
        <v>147</v>
      </c>
      <c r="CJ59" t="s">
        <v>147</v>
      </c>
      <c r="CK59" t="s">
        <v>147</v>
      </c>
      <c r="CL59" t="s">
        <v>147</v>
      </c>
      <c r="CM59" t="s">
        <v>147</v>
      </c>
      <c r="CN59" t="s">
        <v>147</v>
      </c>
      <c r="CO59">
        <v>4</v>
      </c>
      <c r="CP59" t="s">
        <v>149</v>
      </c>
      <c r="CQ59" t="s">
        <v>149</v>
      </c>
      <c r="CR59" t="s">
        <v>403</v>
      </c>
      <c r="CS59" t="s">
        <v>149</v>
      </c>
      <c r="CT59" t="s">
        <v>149</v>
      </c>
      <c r="CU59" t="s">
        <v>149</v>
      </c>
      <c r="CV59" t="s">
        <v>151</v>
      </c>
      <c r="CW59" t="s">
        <v>149</v>
      </c>
      <c r="CX59" t="s">
        <v>149</v>
      </c>
      <c r="CY59" t="s">
        <v>149</v>
      </c>
      <c r="CZ59" t="s">
        <v>149</v>
      </c>
      <c r="DA59" t="s">
        <v>149</v>
      </c>
      <c r="DB59" t="s">
        <v>149</v>
      </c>
      <c r="DC59" t="s">
        <v>149</v>
      </c>
      <c r="DD59" s="7" t="s">
        <v>159</v>
      </c>
      <c r="DE59" s="7" t="s">
        <v>159</v>
      </c>
      <c r="DF59" s="7" t="s">
        <v>153</v>
      </c>
      <c r="DG59" s="7" t="s">
        <v>152</v>
      </c>
      <c r="DH59" s="7" t="s">
        <v>163</v>
      </c>
      <c r="DI59" s="7" t="s">
        <v>155</v>
      </c>
      <c r="DJ59" s="7" t="s">
        <v>221</v>
      </c>
      <c r="DK59" s="7" t="s">
        <v>155</v>
      </c>
      <c r="DL59" s="7" t="s">
        <v>155</v>
      </c>
      <c r="DM59" s="7" t="s">
        <v>153</v>
      </c>
      <c r="DN59" s="7" t="s">
        <v>161</v>
      </c>
      <c r="DO59" s="7" t="s">
        <v>155</v>
      </c>
      <c r="DP59" s="7" t="s">
        <v>153</v>
      </c>
      <c r="DQ59" s="7" t="s">
        <v>160</v>
      </c>
      <c r="DR59" s="7" t="s">
        <v>155</v>
      </c>
      <c r="DS59" s="7" t="s">
        <v>161</v>
      </c>
      <c r="DT59" s="7" t="s">
        <v>162</v>
      </c>
      <c r="DU59" s="7" t="s">
        <v>163</v>
      </c>
      <c r="DV59" s="7" t="s">
        <v>164</v>
      </c>
      <c r="DW59" s="7" t="s">
        <v>157</v>
      </c>
      <c r="DX59" s="7" t="s">
        <v>165</v>
      </c>
      <c r="DY59" s="7" t="s">
        <v>153</v>
      </c>
      <c r="DZ59" s="7" t="s">
        <v>442</v>
      </c>
    </row>
    <row r="60" spans="1:130">
      <c r="A60" t="s">
        <v>443</v>
      </c>
      <c r="B60" t="s">
        <v>135</v>
      </c>
      <c r="C60" t="s">
        <v>444</v>
      </c>
      <c r="D60" t="s">
        <v>445</v>
      </c>
      <c r="E60" s="6">
        <v>43791</v>
      </c>
      <c r="F60" t="s">
        <v>138</v>
      </c>
      <c r="G60" t="s">
        <v>437</v>
      </c>
      <c r="H60" t="s">
        <v>140</v>
      </c>
      <c r="I60" t="s">
        <v>170</v>
      </c>
      <c r="J60" t="s">
        <v>171</v>
      </c>
      <c r="K60" t="s">
        <v>391</v>
      </c>
      <c r="L60" t="s">
        <v>231</v>
      </c>
      <c r="M60">
        <v>7467</v>
      </c>
      <c r="N60">
        <v>13</v>
      </c>
      <c r="O60">
        <v>13</v>
      </c>
      <c r="P60">
        <v>58</v>
      </c>
      <c r="Q60">
        <v>1</v>
      </c>
      <c r="R60">
        <v>12</v>
      </c>
      <c r="S60">
        <v>11</v>
      </c>
      <c r="T60">
        <v>13</v>
      </c>
      <c r="U60">
        <v>15</v>
      </c>
      <c r="V60" t="s">
        <v>305</v>
      </c>
      <c r="W60" t="s">
        <v>147</v>
      </c>
      <c r="X60" t="s">
        <v>147</v>
      </c>
      <c r="Y60" t="s">
        <v>147</v>
      </c>
      <c r="Z60" t="s">
        <v>147</v>
      </c>
      <c r="AA60" t="s">
        <v>147</v>
      </c>
      <c r="AB60" t="s">
        <v>147</v>
      </c>
      <c r="AC60" t="s">
        <v>147</v>
      </c>
      <c r="AD60" t="s">
        <v>147</v>
      </c>
      <c r="AE60" t="s">
        <v>147</v>
      </c>
      <c r="AF60" t="s">
        <v>147</v>
      </c>
      <c r="AG60" t="s">
        <v>147</v>
      </c>
      <c r="AH60" t="s">
        <v>147</v>
      </c>
      <c r="AI60" t="s">
        <v>147</v>
      </c>
      <c r="AJ60" t="s">
        <v>147</v>
      </c>
      <c r="AK60" t="s">
        <v>147</v>
      </c>
      <c r="AL60" t="s">
        <v>147</v>
      </c>
      <c r="AM60" t="s">
        <v>147</v>
      </c>
      <c r="AN60" t="s">
        <v>147</v>
      </c>
      <c r="AO60" t="s">
        <v>147</v>
      </c>
      <c r="AP60" t="s">
        <v>147</v>
      </c>
      <c r="AQ60" t="s">
        <v>147</v>
      </c>
      <c r="AR60" t="s">
        <v>147</v>
      </c>
      <c r="AS60" t="s">
        <v>147</v>
      </c>
      <c r="AT60" t="s">
        <v>147</v>
      </c>
      <c r="AU60" t="s">
        <v>147</v>
      </c>
      <c r="AV60" t="s">
        <v>148</v>
      </c>
      <c r="AW60" t="s">
        <v>147</v>
      </c>
      <c r="AX60" t="s">
        <v>147</v>
      </c>
      <c r="AY60" t="s">
        <v>147</v>
      </c>
      <c r="AZ60" t="s">
        <v>147</v>
      </c>
      <c r="BA60" t="s">
        <v>147</v>
      </c>
      <c r="BB60" t="s">
        <v>147</v>
      </c>
      <c r="BC60" t="s">
        <v>147</v>
      </c>
      <c r="BD60" t="s">
        <v>147</v>
      </c>
      <c r="BE60" t="s">
        <v>147</v>
      </c>
      <c r="BF60" t="s">
        <v>147</v>
      </c>
      <c r="BG60" t="s">
        <v>147</v>
      </c>
      <c r="BH60" t="s">
        <v>148</v>
      </c>
      <c r="BI60" t="s">
        <v>148</v>
      </c>
      <c r="BJ60" t="s">
        <v>147</v>
      </c>
      <c r="BK60" t="s">
        <v>147</v>
      </c>
      <c r="BL60" t="s">
        <v>148</v>
      </c>
      <c r="BM60" t="s">
        <v>148</v>
      </c>
      <c r="BN60" t="s">
        <v>147</v>
      </c>
      <c r="BO60" t="s">
        <v>147</v>
      </c>
      <c r="BP60" t="s">
        <v>147</v>
      </c>
      <c r="BQ60" t="s">
        <v>147</v>
      </c>
      <c r="BR60" t="s">
        <v>147</v>
      </c>
      <c r="BS60" t="s">
        <v>147</v>
      </c>
      <c r="BT60" t="s">
        <v>147</v>
      </c>
      <c r="BU60" t="s">
        <v>147</v>
      </c>
      <c r="BV60" t="s">
        <v>147</v>
      </c>
      <c r="BW60" t="s">
        <v>147</v>
      </c>
      <c r="BX60" t="s">
        <v>147</v>
      </c>
      <c r="BY60" t="s">
        <v>147</v>
      </c>
      <c r="BZ60" t="s">
        <v>147</v>
      </c>
      <c r="CA60" t="s">
        <v>147</v>
      </c>
      <c r="CB60" t="s">
        <v>147</v>
      </c>
      <c r="CC60" t="s">
        <v>147</v>
      </c>
      <c r="CD60" t="s">
        <v>147</v>
      </c>
      <c r="CE60" t="s">
        <v>147</v>
      </c>
      <c r="CF60" t="s">
        <v>147</v>
      </c>
      <c r="CG60" t="s">
        <v>147</v>
      </c>
      <c r="CH60" t="s">
        <v>147</v>
      </c>
      <c r="CI60" t="s">
        <v>147</v>
      </c>
      <c r="CJ60" t="s">
        <v>147</v>
      </c>
      <c r="CK60" t="s">
        <v>147</v>
      </c>
      <c r="CL60" t="s">
        <v>147</v>
      </c>
      <c r="CM60" t="s">
        <v>147</v>
      </c>
      <c r="CN60" t="s">
        <v>147</v>
      </c>
      <c r="CO60">
        <v>2</v>
      </c>
      <c r="CP60" t="s">
        <v>149</v>
      </c>
      <c r="CQ60" t="s">
        <v>149</v>
      </c>
      <c r="CR60" t="s">
        <v>149</v>
      </c>
      <c r="CS60" t="s">
        <v>149</v>
      </c>
      <c r="CT60" t="s">
        <v>149</v>
      </c>
      <c r="CU60" t="s">
        <v>149</v>
      </c>
      <c r="CV60" t="s">
        <v>149</v>
      </c>
      <c r="CW60" t="s">
        <v>149</v>
      </c>
      <c r="CX60" t="s">
        <v>149</v>
      </c>
      <c r="CY60" t="s">
        <v>149</v>
      </c>
      <c r="CZ60" t="s">
        <v>149</v>
      </c>
      <c r="DA60" t="s">
        <v>149</v>
      </c>
      <c r="DB60" t="s">
        <v>149</v>
      </c>
      <c r="DC60" t="s">
        <v>149</v>
      </c>
      <c r="DD60" s="7" t="s">
        <v>159</v>
      </c>
      <c r="DE60" s="7" t="s">
        <v>159</v>
      </c>
      <c r="DF60" s="7" t="s">
        <v>183</v>
      </c>
      <c r="DG60" s="7" t="s">
        <v>155</v>
      </c>
      <c r="DH60" s="7" t="s">
        <v>163</v>
      </c>
      <c r="DI60" s="7" t="s">
        <v>155</v>
      </c>
      <c r="DJ60" s="7" t="s">
        <v>156</v>
      </c>
      <c r="DK60" s="7" t="s">
        <v>159</v>
      </c>
      <c r="DL60" s="7" t="s">
        <v>155</v>
      </c>
      <c r="DM60" s="7" t="s">
        <v>161</v>
      </c>
      <c r="DN60" s="7" t="s">
        <v>161</v>
      </c>
      <c r="DO60" s="7" t="s">
        <v>155</v>
      </c>
      <c r="DP60" s="7" t="s">
        <v>164</v>
      </c>
      <c r="DQ60" s="7" t="s">
        <v>183</v>
      </c>
      <c r="DR60" s="7" t="s">
        <v>155</v>
      </c>
      <c r="DS60" s="7" t="s">
        <v>161</v>
      </c>
      <c r="DT60" s="7" t="s">
        <v>162</v>
      </c>
      <c r="DU60" s="7" t="s">
        <v>163</v>
      </c>
      <c r="DV60" s="7" t="s">
        <v>164</v>
      </c>
      <c r="DW60" s="7" t="s">
        <v>157</v>
      </c>
      <c r="DX60" s="7" t="s">
        <v>165</v>
      </c>
      <c r="DY60" s="7" t="s">
        <v>163</v>
      </c>
      <c r="DZ60" s="7"/>
    </row>
    <row r="61" spans="1:130">
      <c r="A61" t="s">
        <v>446</v>
      </c>
      <c r="B61" t="s">
        <v>135</v>
      </c>
      <c r="C61" t="s">
        <v>447</v>
      </c>
      <c r="D61" t="s">
        <v>448</v>
      </c>
      <c r="E61" s="6">
        <v>43866</v>
      </c>
      <c r="F61" t="s">
        <v>138</v>
      </c>
      <c r="G61" t="s">
        <v>437</v>
      </c>
      <c r="H61" t="s">
        <v>140</v>
      </c>
      <c r="I61" t="s">
        <v>295</v>
      </c>
      <c r="J61" t="s">
        <v>142</v>
      </c>
      <c r="K61" t="s">
        <v>236</v>
      </c>
      <c r="L61" t="s">
        <v>312</v>
      </c>
      <c r="M61">
        <v>97</v>
      </c>
      <c r="N61">
        <v>3</v>
      </c>
      <c r="O61">
        <v>1</v>
      </c>
      <c r="P61">
        <v>1</v>
      </c>
      <c r="Q61">
        <v>1</v>
      </c>
      <c r="R61">
        <v>1</v>
      </c>
      <c r="S61">
        <v>5</v>
      </c>
      <c r="T61">
        <v>3</v>
      </c>
      <c r="U61">
        <v>97</v>
      </c>
      <c r="V61" t="s">
        <v>449</v>
      </c>
      <c r="W61" t="s">
        <v>147</v>
      </c>
      <c r="X61" t="s">
        <v>147</v>
      </c>
      <c r="Y61" t="s">
        <v>147</v>
      </c>
      <c r="Z61" t="s">
        <v>147</v>
      </c>
      <c r="AA61" t="s">
        <v>147</v>
      </c>
      <c r="AB61" t="s">
        <v>147</v>
      </c>
      <c r="AC61" t="s">
        <v>147</v>
      </c>
      <c r="AD61" t="s">
        <v>147</v>
      </c>
      <c r="AE61" t="s">
        <v>147</v>
      </c>
      <c r="AF61" t="s">
        <v>147</v>
      </c>
      <c r="AG61" t="s">
        <v>147</v>
      </c>
      <c r="AH61" t="s">
        <v>147</v>
      </c>
      <c r="AI61" t="s">
        <v>147</v>
      </c>
      <c r="AJ61" t="s">
        <v>147</v>
      </c>
      <c r="AK61" t="s">
        <v>147</v>
      </c>
      <c r="AL61" t="s">
        <v>147</v>
      </c>
      <c r="AM61" t="s">
        <v>147</v>
      </c>
      <c r="AN61" t="s">
        <v>147</v>
      </c>
      <c r="AO61" t="s">
        <v>147</v>
      </c>
      <c r="AP61" t="s">
        <v>147</v>
      </c>
      <c r="AQ61" t="s">
        <v>147</v>
      </c>
      <c r="AR61" t="s">
        <v>147</v>
      </c>
      <c r="AS61" t="s">
        <v>147</v>
      </c>
      <c r="AT61" t="s">
        <v>147</v>
      </c>
      <c r="AU61" t="s">
        <v>147</v>
      </c>
      <c r="AV61" t="s">
        <v>148</v>
      </c>
      <c r="AW61" t="s">
        <v>147</v>
      </c>
      <c r="AX61" t="s">
        <v>147</v>
      </c>
      <c r="AY61" t="s">
        <v>147</v>
      </c>
      <c r="AZ61" t="s">
        <v>147</v>
      </c>
      <c r="BA61" t="s">
        <v>147</v>
      </c>
      <c r="BB61" t="s">
        <v>147</v>
      </c>
      <c r="BC61" t="s">
        <v>147</v>
      </c>
      <c r="BD61" t="s">
        <v>147</v>
      </c>
      <c r="BE61" t="s">
        <v>147</v>
      </c>
      <c r="BF61" t="s">
        <v>147</v>
      </c>
      <c r="BG61" t="s">
        <v>147</v>
      </c>
      <c r="BH61" t="s">
        <v>147</v>
      </c>
      <c r="BI61" t="s">
        <v>148</v>
      </c>
      <c r="BJ61" t="s">
        <v>148</v>
      </c>
      <c r="BK61" t="s">
        <v>147</v>
      </c>
      <c r="BL61" t="s">
        <v>147</v>
      </c>
      <c r="BM61" t="s">
        <v>147</v>
      </c>
      <c r="BN61" t="s">
        <v>147</v>
      </c>
      <c r="BO61" t="s">
        <v>147</v>
      </c>
      <c r="BP61" t="s">
        <v>147</v>
      </c>
      <c r="BQ61" t="s">
        <v>147</v>
      </c>
      <c r="BR61" t="s">
        <v>147</v>
      </c>
      <c r="BS61" t="s">
        <v>147</v>
      </c>
      <c r="BT61" t="s">
        <v>147</v>
      </c>
      <c r="BU61" t="s">
        <v>147</v>
      </c>
      <c r="BV61" t="s">
        <v>147</v>
      </c>
      <c r="BW61" t="s">
        <v>147</v>
      </c>
      <c r="BX61" t="s">
        <v>147</v>
      </c>
      <c r="BY61" t="s">
        <v>147</v>
      </c>
      <c r="BZ61" t="s">
        <v>147</v>
      </c>
      <c r="CA61" t="s">
        <v>147</v>
      </c>
      <c r="CB61" t="s">
        <v>147</v>
      </c>
      <c r="CC61" t="s">
        <v>147</v>
      </c>
      <c r="CD61" t="s">
        <v>147</v>
      </c>
      <c r="CE61" t="s">
        <v>147</v>
      </c>
      <c r="CF61" t="s">
        <v>147</v>
      </c>
      <c r="CG61" t="s">
        <v>147</v>
      </c>
      <c r="CH61" t="s">
        <v>147</v>
      </c>
      <c r="CI61" t="s">
        <v>147</v>
      </c>
      <c r="CJ61" t="s">
        <v>147</v>
      </c>
      <c r="CK61" t="s">
        <v>147</v>
      </c>
      <c r="CL61" t="s">
        <v>147</v>
      </c>
      <c r="CM61" t="s">
        <v>147</v>
      </c>
      <c r="CN61" t="s">
        <v>147</v>
      </c>
      <c r="CO61">
        <v>0</v>
      </c>
      <c r="CP61" t="s">
        <v>149</v>
      </c>
      <c r="CQ61" t="s">
        <v>149</v>
      </c>
      <c r="CR61" t="s">
        <v>149</v>
      </c>
      <c r="CS61" t="s">
        <v>149</v>
      </c>
      <c r="CT61" t="s">
        <v>149</v>
      </c>
      <c r="CU61" t="s">
        <v>149</v>
      </c>
      <c r="CV61" t="s">
        <v>149</v>
      </c>
      <c r="CW61" t="s">
        <v>149</v>
      </c>
      <c r="CX61" t="s">
        <v>149</v>
      </c>
      <c r="CY61" t="s">
        <v>149</v>
      </c>
      <c r="CZ61" t="s">
        <v>149</v>
      </c>
      <c r="DA61" t="s">
        <v>149</v>
      </c>
      <c r="DB61" t="s">
        <v>149</v>
      </c>
      <c r="DC61" t="s">
        <v>149</v>
      </c>
      <c r="DD61" s="7" t="s">
        <v>188</v>
      </c>
      <c r="DE61" s="7" t="s">
        <v>155</v>
      </c>
      <c r="DF61" s="7" t="s">
        <v>161</v>
      </c>
      <c r="DG61" s="7" t="s">
        <v>155</v>
      </c>
      <c r="DH61" s="7" t="s">
        <v>163</v>
      </c>
      <c r="DI61" s="7" t="s">
        <v>155</v>
      </c>
      <c r="DJ61" s="7" t="s">
        <v>175</v>
      </c>
      <c r="DK61" s="7" t="s">
        <v>157</v>
      </c>
      <c r="DL61" s="7" t="s">
        <v>155</v>
      </c>
      <c r="DM61" s="7" t="s">
        <v>161</v>
      </c>
      <c r="DN61" s="7" t="s">
        <v>161</v>
      </c>
      <c r="DO61" s="7" t="s">
        <v>155</v>
      </c>
      <c r="DP61" s="7" t="s">
        <v>164</v>
      </c>
      <c r="DQ61" s="7" t="s">
        <v>160</v>
      </c>
      <c r="DR61" s="7" t="s">
        <v>155</v>
      </c>
      <c r="DS61" s="7" t="s">
        <v>161</v>
      </c>
      <c r="DT61" s="7" t="s">
        <v>162</v>
      </c>
      <c r="DU61" s="7" t="s">
        <v>163</v>
      </c>
      <c r="DV61" s="7" t="s">
        <v>164</v>
      </c>
      <c r="DW61" s="7" t="s">
        <v>157</v>
      </c>
      <c r="DX61" s="7" t="s">
        <v>165</v>
      </c>
      <c r="DY61" s="7" t="s">
        <v>163</v>
      </c>
      <c r="DZ61" s="7"/>
    </row>
    <row r="62" spans="1:130">
      <c r="A62" t="s">
        <v>450</v>
      </c>
      <c r="B62" t="s">
        <v>135</v>
      </c>
      <c r="C62" t="s">
        <v>451</v>
      </c>
      <c r="D62" t="s">
        <v>452</v>
      </c>
      <c r="E62" s="6">
        <v>43892</v>
      </c>
      <c r="F62" t="s">
        <v>169</v>
      </c>
      <c r="G62" t="s">
        <v>437</v>
      </c>
      <c r="H62" t="s">
        <v>140</v>
      </c>
      <c r="I62" t="s">
        <v>225</v>
      </c>
      <c r="J62" t="s">
        <v>171</v>
      </c>
      <c r="K62" t="s">
        <v>453</v>
      </c>
      <c r="L62" t="s">
        <v>260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  <c r="V62" t="s">
        <v>358</v>
      </c>
      <c r="W62" t="s">
        <v>147</v>
      </c>
      <c r="X62" t="s">
        <v>147</v>
      </c>
      <c r="Y62" t="s">
        <v>148</v>
      </c>
      <c r="Z62" t="s">
        <v>147</v>
      </c>
      <c r="AA62" t="s">
        <v>147</v>
      </c>
      <c r="AB62" t="s">
        <v>147</v>
      </c>
      <c r="AC62" t="s">
        <v>147</v>
      </c>
      <c r="AD62" t="s">
        <v>147</v>
      </c>
      <c r="AE62" t="s">
        <v>147</v>
      </c>
      <c r="AF62" t="s">
        <v>148</v>
      </c>
      <c r="AG62" t="s">
        <v>147</v>
      </c>
      <c r="AH62" t="s">
        <v>147</v>
      </c>
      <c r="AI62" t="s">
        <v>148</v>
      </c>
      <c r="AJ62" t="s">
        <v>147</v>
      </c>
      <c r="AK62" t="s">
        <v>147</v>
      </c>
      <c r="AL62" t="s">
        <v>147</v>
      </c>
      <c r="AM62" t="s">
        <v>147</v>
      </c>
      <c r="AN62" t="s">
        <v>147</v>
      </c>
      <c r="AO62" t="s">
        <v>148</v>
      </c>
      <c r="AP62" t="s">
        <v>147</v>
      </c>
      <c r="AQ62" t="s">
        <v>147</v>
      </c>
      <c r="AR62" t="s">
        <v>147</v>
      </c>
      <c r="AS62" t="s">
        <v>147</v>
      </c>
      <c r="AT62" t="s">
        <v>147</v>
      </c>
      <c r="AU62" t="s">
        <v>147</v>
      </c>
      <c r="AV62" t="s">
        <v>148</v>
      </c>
      <c r="AW62" t="s">
        <v>147</v>
      </c>
      <c r="AX62" t="s">
        <v>147</v>
      </c>
      <c r="AY62" t="s">
        <v>147</v>
      </c>
      <c r="AZ62" t="s">
        <v>147</v>
      </c>
      <c r="BA62" t="s">
        <v>147</v>
      </c>
      <c r="BB62" t="s">
        <v>147</v>
      </c>
      <c r="BC62" t="s">
        <v>147</v>
      </c>
      <c r="BD62" t="s">
        <v>147</v>
      </c>
      <c r="BE62" t="s">
        <v>147</v>
      </c>
      <c r="BF62" t="s">
        <v>147</v>
      </c>
      <c r="BG62" t="s">
        <v>147</v>
      </c>
      <c r="BH62" t="s">
        <v>147</v>
      </c>
      <c r="BI62" t="s">
        <v>148</v>
      </c>
      <c r="BJ62" t="s">
        <v>148</v>
      </c>
      <c r="BK62" t="s">
        <v>147</v>
      </c>
      <c r="BL62" t="s">
        <v>148</v>
      </c>
      <c r="BM62" t="s">
        <v>147</v>
      </c>
      <c r="BN62" t="s">
        <v>147</v>
      </c>
      <c r="BO62" t="s">
        <v>147</v>
      </c>
      <c r="BP62" t="s">
        <v>148</v>
      </c>
      <c r="BQ62" t="s">
        <v>147</v>
      </c>
      <c r="BR62" t="s">
        <v>147</v>
      </c>
      <c r="BS62" t="s">
        <v>148</v>
      </c>
      <c r="BT62" t="s">
        <v>147</v>
      </c>
      <c r="BU62" t="s">
        <v>147</v>
      </c>
      <c r="BV62" t="s">
        <v>147</v>
      </c>
      <c r="BW62" t="s">
        <v>147</v>
      </c>
      <c r="BX62" t="s">
        <v>147</v>
      </c>
      <c r="BY62" t="s">
        <v>147</v>
      </c>
      <c r="BZ62" t="s">
        <v>147</v>
      </c>
      <c r="CA62" t="s">
        <v>147</v>
      </c>
      <c r="CB62" t="s">
        <v>147</v>
      </c>
      <c r="CC62" t="s">
        <v>147</v>
      </c>
      <c r="CD62" t="s">
        <v>147</v>
      </c>
      <c r="CE62" t="s">
        <v>147</v>
      </c>
      <c r="CF62" t="s">
        <v>147</v>
      </c>
      <c r="CG62" t="s">
        <v>147</v>
      </c>
      <c r="CH62" t="s">
        <v>147</v>
      </c>
      <c r="CI62" t="s">
        <v>147</v>
      </c>
      <c r="CJ62" t="s">
        <v>147</v>
      </c>
      <c r="CK62" t="s">
        <v>147</v>
      </c>
      <c r="CL62" t="s">
        <v>147</v>
      </c>
      <c r="CM62" t="s">
        <v>147</v>
      </c>
      <c r="CN62" t="s">
        <v>147</v>
      </c>
      <c r="CO62">
        <v>3</v>
      </c>
      <c r="CP62" t="s">
        <v>149</v>
      </c>
      <c r="CQ62" t="s">
        <v>149</v>
      </c>
      <c r="CR62" t="s">
        <v>150</v>
      </c>
      <c r="CS62" t="s">
        <v>263</v>
      </c>
      <c r="CT62" t="s">
        <v>149</v>
      </c>
      <c r="CU62" t="s">
        <v>149</v>
      </c>
      <c r="CV62" t="s">
        <v>151</v>
      </c>
      <c r="CW62" t="s">
        <v>149</v>
      </c>
      <c r="CX62" t="s">
        <v>149</v>
      </c>
      <c r="CY62" t="s">
        <v>149</v>
      </c>
      <c r="CZ62" t="s">
        <v>149</v>
      </c>
      <c r="DA62" t="s">
        <v>149</v>
      </c>
      <c r="DB62" t="s">
        <v>149</v>
      </c>
      <c r="DC62" t="s">
        <v>149</v>
      </c>
      <c r="DD62" s="7" t="s">
        <v>188</v>
      </c>
      <c r="DE62" s="7" t="s">
        <v>155</v>
      </c>
      <c r="DF62" s="7" t="s">
        <v>161</v>
      </c>
      <c r="DG62" s="7" t="s">
        <v>155</v>
      </c>
      <c r="DH62" s="7" t="s">
        <v>163</v>
      </c>
      <c r="DI62" s="7" t="s">
        <v>155</v>
      </c>
      <c r="DJ62" s="7" t="s">
        <v>175</v>
      </c>
      <c r="DK62" s="7" t="s">
        <v>155</v>
      </c>
      <c r="DL62" s="7" t="s">
        <v>157</v>
      </c>
      <c r="DM62" s="7" t="s">
        <v>153</v>
      </c>
      <c r="DN62" s="7" t="s">
        <v>161</v>
      </c>
      <c r="DO62" s="7" t="s">
        <v>155</v>
      </c>
      <c r="DP62" s="7" t="s">
        <v>153</v>
      </c>
      <c r="DQ62" s="7" t="s">
        <v>160</v>
      </c>
      <c r="DR62" s="7" t="s">
        <v>155</v>
      </c>
      <c r="DS62" s="7" t="s">
        <v>161</v>
      </c>
      <c r="DT62" s="7" t="s">
        <v>162</v>
      </c>
      <c r="DU62" s="7" t="s">
        <v>163</v>
      </c>
      <c r="DV62" s="7" t="s">
        <v>164</v>
      </c>
      <c r="DW62" s="7" t="s">
        <v>157</v>
      </c>
      <c r="DX62" s="7" t="s">
        <v>165</v>
      </c>
      <c r="DY62" s="7" t="s">
        <v>163</v>
      </c>
      <c r="DZ62" s="7" t="s">
        <v>176</v>
      </c>
    </row>
    <row r="63" spans="1:130">
      <c r="A63" t="s">
        <v>454</v>
      </c>
      <c r="B63" t="s">
        <v>135</v>
      </c>
      <c r="C63" t="s">
        <v>455</v>
      </c>
      <c r="D63" t="s">
        <v>456</v>
      </c>
      <c r="E63" s="6">
        <v>43637</v>
      </c>
      <c r="F63" t="s">
        <v>138</v>
      </c>
      <c r="G63" t="s">
        <v>437</v>
      </c>
      <c r="H63" t="s">
        <v>140</v>
      </c>
      <c r="I63" t="s">
        <v>225</v>
      </c>
      <c r="J63" t="s">
        <v>142</v>
      </c>
      <c r="K63" t="s">
        <v>198</v>
      </c>
      <c r="L63" t="s">
        <v>144</v>
      </c>
      <c r="M63">
        <v>8</v>
      </c>
      <c r="N63">
        <v>3</v>
      </c>
      <c r="O63">
        <v>3</v>
      </c>
      <c r="P63">
        <v>1</v>
      </c>
      <c r="Q63">
        <v>1</v>
      </c>
      <c r="R63">
        <v>4</v>
      </c>
      <c r="S63">
        <v>4</v>
      </c>
      <c r="T63">
        <v>3</v>
      </c>
      <c r="U63">
        <v>8</v>
      </c>
      <c r="V63" t="s">
        <v>238</v>
      </c>
      <c r="W63" t="s">
        <v>147</v>
      </c>
      <c r="X63" t="s">
        <v>147</v>
      </c>
      <c r="Y63" t="s">
        <v>147</v>
      </c>
      <c r="Z63" t="s">
        <v>147</v>
      </c>
      <c r="AA63" t="s">
        <v>147</v>
      </c>
      <c r="AB63" t="s">
        <v>147</v>
      </c>
      <c r="AC63" t="s">
        <v>147</v>
      </c>
      <c r="AD63" t="s">
        <v>147</v>
      </c>
      <c r="AE63" t="s">
        <v>147</v>
      </c>
      <c r="AF63" t="s">
        <v>147</v>
      </c>
      <c r="AG63" t="s">
        <v>147</v>
      </c>
      <c r="AH63" t="s">
        <v>147</v>
      </c>
      <c r="AI63" t="s">
        <v>147</v>
      </c>
      <c r="AJ63" t="s">
        <v>147</v>
      </c>
      <c r="AK63" t="s">
        <v>147</v>
      </c>
      <c r="AL63" t="s">
        <v>147</v>
      </c>
      <c r="AM63" t="s">
        <v>147</v>
      </c>
      <c r="AN63" t="s">
        <v>148</v>
      </c>
      <c r="AO63" t="s">
        <v>147</v>
      </c>
      <c r="AP63" t="s">
        <v>147</v>
      </c>
      <c r="AQ63" t="s">
        <v>147</v>
      </c>
      <c r="AR63" t="s">
        <v>147</v>
      </c>
      <c r="AS63" t="s">
        <v>147</v>
      </c>
      <c r="AT63" t="s">
        <v>147</v>
      </c>
      <c r="AU63" t="s">
        <v>147</v>
      </c>
      <c r="AV63" t="s">
        <v>148</v>
      </c>
      <c r="AW63" t="s">
        <v>147</v>
      </c>
      <c r="AX63" t="s">
        <v>147</v>
      </c>
      <c r="AY63" t="s">
        <v>147</v>
      </c>
      <c r="AZ63" t="s">
        <v>147</v>
      </c>
      <c r="BA63" t="s">
        <v>147</v>
      </c>
      <c r="BB63" t="s">
        <v>147</v>
      </c>
      <c r="BC63" t="s">
        <v>147</v>
      </c>
      <c r="BD63" t="s">
        <v>147</v>
      </c>
      <c r="BE63" t="s">
        <v>147</v>
      </c>
      <c r="BF63" t="s">
        <v>147</v>
      </c>
      <c r="BG63" t="s">
        <v>147</v>
      </c>
      <c r="BH63" t="s">
        <v>147</v>
      </c>
      <c r="BI63" t="s">
        <v>148</v>
      </c>
      <c r="BJ63" t="s">
        <v>148</v>
      </c>
      <c r="BK63" t="s">
        <v>147</v>
      </c>
      <c r="BL63" t="s">
        <v>148</v>
      </c>
      <c r="BM63" t="s">
        <v>147</v>
      </c>
      <c r="BN63" t="s">
        <v>147</v>
      </c>
      <c r="BO63" t="s">
        <v>147</v>
      </c>
      <c r="BP63" t="s">
        <v>148</v>
      </c>
      <c r="BQ63" t="s">
        <v>147</v>
      </c>
      <c r="BR63" t="s">
        <v>147</v>
      </c>
      <c r="BS63" t="s">
        <v>148</v>
      </c>
      <c r="BT63" t="s">
        <v>147</v>
      </c>
      <c r="BU63" t="s">
        <v>147</v>
      </c>
      <c r="BV63" t="s">
        <v>147</v>
      </c>
      <c r="BW63" t="s">
        <v>147</v>
      </c>
      <c r="BX63" t="s">
        <v>147</v>
      </c>
      <c r="BY63" t="s">
        <v>147</v>
      </c>
      <c r="BZ63" t="s">
        <v>147</v>
      </c>
      <c r="CA63" t="s">
        <v>147</v>
      </c>
      <c r="CB63" t="s">
        <v>147</v>
      </c>
      <c r="CC63" t="s">
        <v>147</v>
      </c>
      <c r="CD63" t="s">
        <v>147</v>
      </c>
      <c r="CE63" t="s">
        <v>147</v>
      </c>
      <c r="CF63" t="s">
        <v>147</v>
      </c>
      <c r="CG63" t="s">
        <v>147</v>
      </c>
      <c r="CH63" t="s">
        <v>147</v>
      </c>
      <c r="CI63" t="s">
        <v>147</v>
      </c>
      <c r="CJ63" t="s">
        <v>147</v>
      </c>
      <c r="CK63" t="s">
        <v>147</v>
      </c>
      <c r="CL63" t="s">
        <v>147</v>
      </c>
      <c r="CM63" t="s">
        <v>147</v>
      </c>
      <c r="CN63" t="s">
        <v>147</v>
      </c>
      <c r="CO63">
        <v>3</v>
      </c>
      <c r="CP63" t="s">
        <v>149</v>
      </c>
      <c r="CQ63" t="s">
        <v>149</v>
      </c>
      <c r="CR63" t="s">
        <v>149</v>
      </c>
      <c r="CS63" t="s">
        <v>149</v>
      </c>
      <c r="CT63" t="s">
        <v>149</v>
      </c>
      <c r="CU63" t="s">
        <v>149</v>
      </c>
      <c r="CV63" t="s">
        <v>149</v>
      </c>
      <c r="CW63" t="s">
        <v>149</v>
      </c>
      <c r="CX63" t="s">
        <v>149</v>
      </c>
      <c r="CY63" t="s">
        <v>149</v>
      </c>
      <c r="CZ63" t="s">
        <v>149</v>
      </c>
      <c r="DA63" t="s">
        <v>149</v>
      </c>
      <c r="DB63" t="s">
        <v>149</v>
      </c>
      <c r="DC63" t="s">
        <v>149</v>
      </c>
      <c r="DD63" s="7" t="s">
        <v>331</v>
      </c>
      <c r="DE63" s="7" t="s">
        <v>155</v>
      </c>
      <c r="DF63" s="7" t="s">
        <v>161</v>
      </c>
      <c r="DG63" s="7" t="s">
        <v>155</v>
      </c>
      <c r="DH63" s="7" t="s">
        <v>163</v>
      </c>
      <c r="DI63" s="7" t="s">
        <v>155</v>
      </c>
      <c r="DJ63" s="7" t="s">
        <v>175</v>
      </c>
      <c r="DK63" s="7" t="s">
        <v>155</v>
      </c>
      <c r="DL63" s="7" t="s">
        <v>155</v>
      </c>
      <c r="DM63" s="7" t="s">
        <v>153</v>
      </c>
      <c r="DN63" s="7" t="s">
        <v>161</v>
      </c>
      <c r="DO63" s="7" t="s">
        <v>155</v>
      </c>
      <c r="DP63" s="7" t="s">
        <v>164</v>
      </c>
      <c r="DQ63" s="7" t="s">
        <v>183</v>
      </c>
      <c r="DR63" s="7" t="s">
        <v>155</v>
      </c>
      <c r="DS63" s="7" t="s">
        <v>161</v>
      </c>
      <c r="DT63" s="7" t="s">
        <v>162</v>
      </c>
      <c r="DU63" s="7" t="s">
        <v>163</v>
      </c>
      <c r="DV63" s="7" t="s">
        <v>164</v>
      </c>
      <c r="DW63" s="7" t="s">
        <v>157</v>
      </c>
      <c r="DX63" s="7" t="s">
        <v>165</v>
      </c>
      <c r="DY63" s="7" t="s">
        <v>163</v>
      </c>
      <c r="DZ63" s="7" t="s">
        <v>176</v>
      </c>
    </row>
    <row r="64" spans="1:130">
      <c r="A64" t="s">
        <v>457</v>
      </c>
      <c r="B64" t="s">
        <v>135</v>
      </c>
      <c r="C64" t="s">
        <v>458</v>
      </c>
      <c r="D64" t="s">
        <v>459</v>
      </c>
      <c r="E64" s="6">
        <v>43683</v>
      </c>
      <c r="F64" t="s">
        <v>138</v>
      </c>
      <c r="G64" t="s">
        <v>437</v>
      </c>
      <c r="H64" t="s">
        <v>140</v>
      </c>
      <c r="I64" t="s">
        <v>170</v>
      </c>
      <c r="J64" t="s">
        <v>142</v>
      </c>
      <c r="K64" t="s">
        <v>198</v>
      </c>
      <c r="L64" t="s">
        <v>206</v>
      </c>
      <c r="M64">
        <v>72</v>
      </c>
      <c r="N64">
        <v>1</v>
      </c>
      <c r="O64">
        <v>4</v>
      </c>
      <c r="P64">
        <v>1</v>
      </c>
      <c r="Q64">
        <v>8</v>
      </c>
      <c r="R64">
        <v>4</v>
      </c>
      <c r="S64">
        <v>4</v>
      </c>
      <c r="T64">
        <v>3</v>
      </c>
      <c r="U64">
        <v>72</v>
      </c>
      <c r="V64" t="s">
        <v>460</v>
      </c>
      <c r="W64" t="s">
        <v>147</v>
      </c>
      <c r="X64" t="s">
        <v>147</v>
      </c>
      <c r="Y64" t="s">
        <v>147</v>
      </c>
      <c r="Z64" t="s">
        <v>147</v>
      </c>
      <c r="AA64" t="s">
        <v>147</v>
      </c>
      <c r="AB64" t="s">
        <v>147</v>
      </c>
      <c r="AC64" t="s">
        <v>147</v>
      </c>
      <c r="AD64" t="s">
        <v>147</v>
      </c>
      <c r="AE64" t="s">
        <v>148</v>
      </c>
      <c r="AF64" t="s">
        <v>147</v>
      </c>
      <c r="AG64" t="s">
        <v>147</v>
      </c>
      <c r="AH64" t="s">
        <v>147</v>
      </c>
      <c r="AI64" t="s">
        <v>147</v>
      </c>
      <c r="AJ64" t="s">
        <v>147</v>
      </c>
      <c r="AK64" t="s">
        <v>148</v>
      </c>
      <c r="AL64" t="s">
        <v>148</v>
      </c>
      <c r="AM64" t="s">
        <v>148</v>
      </c>
      <c r="AN64" t="s">
        <v>147</v>
      </c>
      <c r="AO64" t="s">
        <v>147</v>
      </c>
      <c r="AP64" t="s">
        <v>147</v>
      </c>
      <c r="AQ64" t="s">
        <v>147</v>
      </c>
      <c r="AR64" t="s">
        <v>147</v>
      </c>
      <c r="AS64" t="s">
        <v>147</v>
      </c>
      <c r="AT64" t="s">
        <v>147</v>
      </c>
      <c r="AU64" t="s">
        <v>147</v>
      </c>
      <c r="AV64" t="s">
        <v>148</v>
      </c>
      <c r="AW64" t="s">
        <v>147</v>
      </c>
      <c r="AX64" t="s">
        <v>147</v>
      </c>
      <c r="AY64" t="s">
        <v>147</v>
      </c>
      <c r="AZ64" t="s">
        <v>147</v>
      </c>
      <c r="BA64" t="s">
        <v>147</v>
      </c>
      <c r="BB64" t="s">
        <v>147</v>
      </c>
      <c r="BC64" t="s">
        <v>147</v>
      </c>
      <c r="BD64" t="s">
        <v>147</v>
      </c>
      <c r="BE64" t="s">
        <v>147</v>
      </c>
      <c r="BF64" t="s">
        <v>147</v>
      </c>
      <c r="BG64" t="s">
        <v>147</v>
      </c>
      <c r="BH64" t="s">
        <v>148</v>
      </c>
      <c r="BI64" t="s">
        <v>148</v>
      </c>
      <c r="BJ64" t="s">
        <v>148</v>
      </c>
      <c r="BK64" t="s">
        <v>147</v>
      </c>
      <c r="BL64" t="s">
        <v>148</v>
      </c>
      <c r="BM64" t="s">
        <v>147</v>
      </c>
      <c r="BN64" t="s">
        <v>147</v>
      </c>
      <c r="BO64" t="s">
        <v>147</v>
      </c>
      <c r="BP64" t="s">
        <v>147</v>
      </c>
      <c r="BQ64" t="s">
        <v>147</v>
      </c>
      <c r="BR64" t="s">
        <v>147</v>
      </c>
      <c r="BS64" t="s">
        <v>147</v>
      </c>
      <c r="BT64" t="s">
        <v>147</v>
      </c>
      <c r="BU64" t="s">
        <v>147</v>
      </c>
      <c r="BV64" t="s">
        <v>147</v>
      </c>
      <c r="BW64" t="s">
        <v>147</v>
      </c>
      <c r="BX64" t="s">
        <v>147</v>
      </c>
      <c r="BY64" t="s">
        <v>147</v>
      </c>
      <c r="BZ64" t="s">
        <v>147</v>
      </c>
      <c r="CA64" t="s">
        <v>147</v>
      </c>
      <c r="CB64" t="s">
        <v>147</v>
      </c>
      <c r="CC64" t="s">
        <v>147</v>
      </c>
      <c r="CD64" t="s">
        <v>147</v>
      </c>
      <c r="CE64" t="s">
        <v>147</v>
      </c>
      <c r="CF64" t="s">
        <v>147</v>
      </c>
      <c r="CG64" t="s">
        <v>147</v>
      </c>
      <c r="CH64" t="s">
        <v>147</v>
      </c>
      <c r="CI64" t="s">
        <v>147</v>
      </c>
      <c r="CJ64" t="s">
        <v>147</v>
      </c>
      <c r="CK64" t="s">
        <v>147</v>
      </c>
      <c r="CL64" t="s">
        <v>147</v>
      </c>
      <c r="CM64" t="s">
        <v>147</v>
      </c>
      <c r="CN64" t="s">
        <v>147</v>
      </c>
      <c r="CO64">
        <v>1</v>
      </c>
      <c r="CP64" t="s">
        <v>149</v>
      </c>
      <c r="CQ64" t="s">
        <v>149</v>
      </c>
      <c r="CR64" t="s">
        <v>149</v>
      </c>
      <c r="CS64" t="s">
        <v>149</v>
      </c>
      <c r="CT64" t="s">
        <v>149</v>
      </c>
      <c r="CU64" t="s">
        <v>149</v>
      </c>
      <c r="CV64" t="s">
        <v>149</v>
      </c>
      <c r="CW64" t="s">
        <v>149</v>
      </c>
      <c r="CX64" t="s">
        <v>149</v>
      </c>
      <c r="CY64" t="s">
        <v>149</v>
      </c>
      <c r="CZ64" t="s">
        <v>149</v>
      </c>
      <c r="DA64" t="s">
        <v>149</v>
      </c>
      <c r="DB64" t="s">
        <v>149</v>
      </c>
      <c r="DC64" t="s">
        <v>149</v>
      </c>
      <c r="DD64" s="7" t="s">
        <v>159</v>
      </c>
      <c r="DE64" s="7" t="s">
        <v>159</v>
      </c>
      <c r="DF64" s="7" t="s">
        <v>183</v>
      </c>
      <c r="DG64" s="7" t="s">
        <v>155</v>
      </c>
      <c r="DH64" s="7" t="s">
        <v>163</v>
      </c>
      <c r="DI64" s="7" t="s">
        <v>155</v>
      </c>
      <c r="DJ64" s="7" t="s">
        <v>156</v>
      </c>
      <c r="DK64" s="7" t="s">
        <v>157</v>
      </c>
      <c r="DL64" s="7" t="s">
        <v>154</v>
      </c>
      <c r="DM64" s="7" t="s">
        <v>161</v>
      </c>
      <c r="DN64" s="7" t="s">
        <v>161</v>
      </c>
      <c r="DO64" s="7" t="s">
        <v>155</v>
      </c>
      <c r="DP64" s="7" t="s">
        <v>164</v>
      </c>
      <c r="DQ64" s="7" t="s">
        <v>160</v>
      </c>
      <c r="DR64" s="7" t="s">
        <v>155</v>
      </c>
      <c r="DS64" s="7" t="s">
        <v>161</v>
      </c>
      <c r="DT64" s="7" t="s">
        <v>162</v>
      </c>
      <c r="DU64" s="7" t="s">
        <v>163</v>
      </c>
      <c r="DV64" s="7" t="s">
        <v>164</v>
      </c>
      <c r="DW64" s="7" t="s">
        <v>154</v>
      </c>
      <c r="DX64" s="7" t="s">
        <v>165</v>
      </c>
      <c r="DY64" s="7" t="s">
        <v>163</v>
      </c>
      <c r="DZ64" s="7"/>
    </row>
    <row r="65" spans="1:130">
      <c r="A65" t="s">
        <v>461</v>
      </c>
      <c r="B65" t="s">
        <v>135</v>
      </c>
      <c r="C65" t="s">
        <v>462</v>
      </c>
      <c r="D65" t="s">
        <v>463</v>
      </c>
      <c r="E65" s="6">
        <v>43786</v>
      </c>
      <c r="F65" t="s">
        <v>169</v>
      </c>
      <c r="G65" t="s">
        <v>437</v>
      </c>
      <c r="H65" t="s">
        <v>140</v>
      </c>
      <c r="I65" t="s">
        <v>141</v>
      </c>
      <c r="J65" t="s">
        <v>142</v>
      </c>
      <c r="K65" t="s">
        <v>407</v>
      </c>
      <c r="L65" t="s">
        <v>260</v>
      </c>
      <c r="M65">
        <v>2725</v>
      </c>
      <c r="N65">
        <v>1</v>
      </c>
      <c r="O65">
        <v>1</v>
      </c>
      <c r="P65">
        <v>41</v>
      </c>
      <c r="Q65">
        <v>1</v>
      </c>
      <c r="R65">
        <v>1</v>
      </c>
      <c r="S65">
        <v>1</v>
      </c>
      <c r="T65">
        <v>1</v>
      </c>
      <c r="U65">
        <v>1</v>
      </c>
      <c r="V65" t="s">
        <v>261</v>
      </c>
      <c r="W65" t="s">
        <v>262</v>
      </c>
      <c r="X65" t="s">
        <v>147</v>
      </c>
      <c r="Y65" t="s">
        <v>148</v>
      </c>
      <c r="Z65" t="s">
        <v>147</v>
      </c>
      <c r="AA65" t="s">
        <v>147</v>
      </c>
      <c r="AB65" t="s">
        <v>147</v>
      </c>
      <c r="AC65" t="s">
        <v>147</v>
      </c>
      <c r="AD65" t="s">
        <v>147</v>
      </c>
      <c r="AE65" t="s">
        <v>147</v>
      </c>
      <c r="AF65" t="s">
        <v>148</v>
      </c>
      <c r="AG65" t="s">
        <v>147</v>
      </c>
      <c r="AH65" t="s">
        <v>147</v>
      </c>
      <c r="AI65" t="s">
        <v>148</v>
      </c>
      <c r="AJ65" t="s">
        <v>147</v>
      </c>
      <c r="AK65" t="s">
        <v>147</v>
      </c>
      <c r="AL65" t="s">
        <v>147</v>
      </c>
      <c r="AM65" t="s">
        <v>147</v>
      </c>
      <c r="AN65" t="s">
        <v>147</v>
      </c>
      <c r="AO65" t="s">
        <v>148</v>
      </c>
      <c r="AP65" t="s">
        <v>147</v>
      </c>
      <c r="AQ65" t="s">
        <v>147</v>
      </c>
      <c r="AR65" t="s">
        <v>147</v>
      </c>
      <c r="AS65" t="s">
        <v>147</v>
      </c>
      <c r="AT65" t="s">
        <v>147</v>
      </c>
      <c r="AU65" t="s">
        <v>147</v>
      </c>
      <c r="AV65" t="s">
        <v>148</v>
      </c>
      <c r="AW65" t="s">
        <v>147</v>
      </c>
      <c r="AX65" t="s">
        <v>147</v>
      </c>
      <c r="AY65" t="s">
        <v>147</v>
      </c>
      <c r="AZ65" t="s">
        <v>147</v>
      </c>
      <c r="BA65" t="s">
        <v>147</v>
      </c>
      <c r="BB65" t="s">
        <v>147</v>
      </c>
      <c r="BC65" t="s">
        <v>147</v>
      </c>
      <c r="BD65" t="s">
        <v>147</v>
      </c>
      <c r="BE65" t="s">
        <v>147</v>
      </c>
      <c r="BF65" t="s">
        <v>147</v>
      </c>
      <c r="BG65" t="s">
        <v>147</v>
      </c>
      <c r="BH65" t="s">
        <v>147</v>
      </c>
      <c r="BI65" t="s">
        <v>148</v>
      </c>
      <c r="BJ65" t="s">
        <v>148</v>
      </c>
      <c r="BK65" t="s">
        <v>148</v>
      </c>
      <c r="BL65" t="s">
        <v>148</v>
      </c>
      <c r="BM65" t="s">
        <v>147</v>
      </c>
      <c r="BN65" t="s">
        <v>147</v>
      </c>
      <c r="BO65" t="s">
        <v>147</v>
      </c>
      <c r="BP65" t="s">
        <v>148</v>
      </c>
      <c r="BQ65" t="s">
        <v>147</v>
      </c>
      <c r="BR65" t="s">
        <v>147</v>
      </c>
      <c r="BS65" t="s">
        <v>148</v>
      </c>
      <c r="BT65" t="s">
        <v>147</v>
      </c>
      <c r="BU65" t="s">
        <v>147</v>
      </c>
      <c r="BV65" t="s">
        <v>147</v>
      </c>
      <c r="BW65" t="s">
        <v>147</v>
      </c>
      <c r="BX65" t="s">
        <v>147</v>
      </c>
      <c r="BY65" t="s">
        <v>147</v>
      </c>
      <c r="BZ65" t="s">
        <v>147</v>
      </c>
      <c r="CA65" t="s">
        <v>147</v>
      </c>
      <c r="CB65" t="s">
        <v>147</v>
      </c>
      <c r="CC65" t="s">
        <v>147</v>
      </c>
      <c r="CD65" t="s">
        <v>147</v>
      </c>
      <c r="CE65" t="s">
        <v>147</v>
      </c>
      <c r="CF65" t="s">
        <v>147</v>
      </c>
      <c r="CG65" t="s">
        <v>147</v>
      </c>
      <c r="CH65" t="s">
        <v>147</v>
      </c>
      <c r="CI65" t="s">
        <v>147</v>
      </c>
      <c r="CJ65" t="s">
        <v>147</v>
      </c>
      <c r="CK65" t="s">
        <v>147</v>
      </c>
      <c r="CL65" t="s">
        <v>147</v>
      </c>
      <c r="CM65" t="s">
        <v>147</v>
      </c>
      <c r="CN65" t="s">
        <v>147</v>
      </c>
      <c r="CO65">
        <v>4</v>
      </c>
      <c r="CP65" t="s">
        <v>149</v>
      </c>
      <c r="CQ65" t="s">
        <v>149</v>
      </c>
      <c r="CR65" t="s">
        <v>150</v>
      </c>
      <c r="CS65" t="s">
        <v>263</v>
      </c>
      <c r="CT65" t="s">
        <v>149</v>
      </c>
      <c r="CU65" t="s">
        <v>149</v>
      </c>
      <c r="CV65" t="s">
        <v>151</v>
      </c>
      <c r="CW65" t="s">
        <v>149</v>
      </c>
      <c r="CX65" t="s">
        <v>149</v>
      </c>
      <c r="CY65" t="s">
        <v>149</v>
      </c>
      <c r="CZ65" t="s">
        <v>149</v>
      </c>
      <c r="DA65" t="s">
        <v>149</v>
      </c>
      <c r="DB65" t="s">
        <v>149</v>
      </c>
      <c r="DC65" t="s">
        <v>149</v>
      </c>
      <c r="DD65" s="7" t="s">
        <v>159</v>
      </c>
      <c r="DE65" s="7" t="s">
        <v>159</v>
      </c>
      <c r="DF65" s="7" t="s">
        <v>153</v>
      </c>
      <c r="DG65" s="7" t="s">
        <v>154</v>
      </c>
      <c r="DH65" s="7" t="s">
        <v>163</v>
      </c>
      <c r="DI65" s="7" t="s">
        <v>157</v>
      </c>
      <c r="DJ65" s="7" t="s">
        <v>201</v>
      </c>
      <c r="DK65" s="7" t="s">
        <v>155</v>
      </c>
      <c r="DL65" s="7" t="s">
        <v>155</v>
      </c>
      <c r="DM65" s="7" t="s">
        <v>153</v>
      </c>
      <c r="DN65" s="7" t="s">
        <v>161</v>
      </c>
      <c r="DO65" s="7" t="s">
        <v>155</v>
      </c>
      <c r="DP65" s="7" t="s">
        <v>153</v>
      </c>
      <c r="DQ65" s="7" t="s">
        <v>160</v>
      </c>
      <c r="DR65" s="7" t="s">
        <v>155</v>
      </c>
      <c r="DS65" s="7" t="s">
        <v>161</v>
      </c>
      <c r="DT65" s="7" t="s">
        <v>162</v>
      </c>
      <c r="DU65" s="7" t="s">
        <v>163</v>
      </c>
      <c r="DV65" s="7" t="s">
        <v>164</v>
      </c>
      <c r="DW65" s="7" t="s">
        <v>160</v>
      </c>
      <c r="DX65" s="7" t="s">
        <v>165</v>
      </c>
      <c r="DY65" s="7" t="s">
        <v>153</v>
      </c>
      <c r="DZ65" s="7" t="s">
        <v>176</v>
      </c>
    </row>
    <row r="66" spans="1:130">
      <c r="A66" t="s">
        <v>464</v>
      </c>
      <c r="B66" t="s">
        <v>135</v>
      </c>
      <c r="C66" t="s">
        <v>465</v>
      </c>
      <c r="D66" t="s">
        <v>466</v>
      </c>
      <c r="E66" s="6">
        <v>43774</v>
      </c>
      <c r="F66" t="s">
        <v>138</v>
      </c>
      <c r="G66" t="s">
        <v>437</v>
      </c>
      <c r="H66" t="s">
        <v>140</v>
      </c>
      <c r="I66" t="s">
        <v>371</v>
      </c>
      <c r="J66" t="s">
        <v>171</v>
      </c>
      <c r="K66" t="s">
        <v>453</v>
      </c>
      <c r="L66" t="s">
        <v>237</v>
      </c>
      <c r="M66">
        <v>398</v>
      </c>
      <c r="N66">
        <v>3</v>
      </c>
      <c r="O66">
        <v>35</v>
      </c>
      <c r="P66">
        <v>19</v>
      </c>
      <c r="Q66">
        <v>2</v>
      </c>
      <c r="R66">
        <v>20</v>
      </c>
      <c r="S66">
        <v>26</v>
      </c>
      <c r="T66">
        <v>39</v>
      </c>
      <c r="U66">
        <v>398</v>
      </c>
      <c r="V66" t="s">
        <v>467</v>
      </c>
      <c r="W66" t="s">
        <v>147</v>
      </c>
      <c r="X66" t="s">
        <v>147</v>
      </c>
      <c r="Y66" t="s">
        <v>147</v>
      </c>
      <c r="Z66" t="s">
        <v>147</v>
      </c>
      <c r="AA66" t="s">
        <v>147</v>
      </c>
      <c r="AB66" t="s">
        <v>147</v>
      </c>
      <c r="AC66" t="s">
        <v>147</v>
      </c>
      <c r="AD66" t="s">
        <v>147</v>
      </c>
      <c r="AE66" t="s">
        <v>147</v>
      </c>
      <c r="AF66" t="s">
        <v>147</v>
      </c>
      <c r="AG66" t="s">
        <v>147</v>
      </c>
      <c r="AH66" t="s">
        <v>147</v>
      </c>
      <c r="AI66" t="s">
        <v>147</v>
      </c>
      <c r="AJ66" t="s">
        <v>147</v>
      </c>
      <c r="AK66" t="s">
        <v>147</v>
      </c>
      <c r="AL66" t="s">
        <v>147</v>
      </c>
      <c r="AM66" t="s">
        <v>147</v>
      </c>
      <c r="AN66" t="s">
        <v>147</v>
      </c>
      <c r="AO66" t="s">
        <v>147</v>
      </c>
      <c r="AP66" t="s">
        <v>147</v>
      </c>
      <c r="AQ66" t="s">
        <v>147</v>
      </c>
      <c r="AR66" t="s">
        <v>147</v>
      </c>
      <c r="AS66" t="s">
        <v>147</v>
      </c>
      <c r="AT66" t="s">
        <v>147</v>
      </c>
      <c r="AU66" t="s">
        <v>147</v>
      </c>
      <c r="AV66" t="s">
        <v>147</v>
      </c>
      <c r="AW66" t="s">
        <v>147</v>
      </c>
      <c r="AX66" t="s">
        <v>147</v>
      </c>
      <c r="AY66" t="s">
        <v>147</v>
      </c>
      <c r="AZ66" t="s">
        <v>147</v>
      </c>
      <c r="BA66" t="s">
        <v>147</v>
      </c>
      <c r="BB66" t="s">
        <v>147</v>
      </c>
      <c r="BC66" t="s">
        <v>147</v>
      </c>
      <c r="BD66" t="s">
        <v>147</v>
      </c>
      <c r="BE66" t="s">
        <v>147</v>
      </c>
      <c r="BF66" t="s">
        <v>147</v>
      </c>
      <c r="BG66" t="s">
        <v>147</v>
      </c>
      <c r="BH66" t="s">
        <v>147</v>
      </c>
      <c r="BI66" t="s">
        <v>148</v>
      </c>
      <c r="BJ66" t="s">
        <v>147</v>
      </c>
      <c r="BK66" t="s">
        <v>147</v>
      </c>
      <c r="BL66" t="s">
        <v>147</v>
      </c>
      <c r="BM66" t="s">
        <v>147</v>
      </c>
      <c r="BN66" t="s">
        <v>147</v>
      </c>
      <c r="BO66" t="s">
        <v>147</v>
      </c>
      <c r="BP66" t="s">
        <v>147</v>
      </c>
      <c r="BQ66" t="s">
        <v>147</v>
      </c>
      <c r="BR66" t="s">
        <v>147</v>
      </c>
      <c r="BS66" t="s">
        <v>147</v>
      </c>
      <c r="BT66" t="s">
        <v>147</v>
      </c>
      <c r="BU66" t="s">
        <v>147</v>
      </c>
      <c r="BV66" t="s">
        <v>147</v>
      </c>
      <c r="BW66" t="s">
        <v>147</v>
      </c>
      <c r="BX66" t="s">
        <v>147</v>
      </c>
      <c r="BY66" t="s">
        <v>147</v>
      </c>
      <c r="BZ66" t="s">
        <v>147</v>
      </c>
      <c r="CA66" t="s">
        <v>147</v>
      </c>
      <c r="CB66" t="s">
        <v>147</v>
      </c>
      <c r="CC66" t="s">
        <v>147</v>
      </c>
      <c r="CD66" t="s">
        <v>147</v>
      </c>
      <c r="CE66" t="s">
        <v>147</v>
      </c>
      <c r="CF66" t="s">
        <v>147</v>
      </c>
      <c r="CG66" t="s">
        <v>147</v>
      </c>
      <c r="CH66" t="s">
        <v>147</v>
      </c>
      <c r="CI66" t="s">
        <v>147</v>
      </c>
      <c r="CJ66" t="s">
        <v>147</v>
      </c>
      <c r="CK66" t="s">
        <v>147</v>
      </c>
      <c r="CL66" t="s">
        <v>147</v>
      </c>
      <c r="CM66" t="s">
        <v>147</v>
      </c>
      <c r="CN66" t="s">
        <v>147</v>
      </c>
      <c r="CO66">
        <v>0</v>
      </c>
      <c r="CP66" t="s">
        <v>149</v>
      </c>
      <c r="CQ66" t="s">
        <v>149</v>
      </c>
      <c r="CR66" t="s">
        <v>149</v>
      </c>
      <c r="CS66" t="s">
        <v>149</v>
      </c>
      <c r="CT66" t="s">
        <v>149</v>
      </c>
      <c r="CU66" t="s">
        <v>149</v>
      </c>
      <c r="CV66" t="s">
        <v>149</v>
      </c>
      <c r="CW66" t="s">
        <v>149</v>
      </c>
      <c r="CX66" t="s">
        <v>149</v>
      </c>
      <c r="CY66" t="s">
        <v>149</v>
      </c>
      <c r="CZ66" t="s">
        <v>149</v>
      </c>
      <c r="DA66" t="s">
        <v>149</v>
      </c>
      <c r="DB66" t="s">
        <v>149</v>
      </c>
      <c r="DC66" t="s">
        <v>149</v>
      </c>
      <c r="DD66" s="7" t="s">
        <v>188</v>
      </c>
      <c r="DE66" s="7" t="s">
        <v>155</v>
      </c>
      <c r="DF66" s="7" t="s">
        <v>161</v>
      </c>
      <c r="DG66" s="7" t="s">
        <v>155</v>
      </c>
      <c r="DH66" s="7" t="s">
        <v>163</v>
      </c>
      <c r="DI66" s="7" t="s">
        <v>155</v>
      </c>
      <c r="DJ66" s="7" t="s">
        <v>175</v>
      </c>
      <c r="DK66" s="7" t="s">
        <v>155</v>
      </c>
      <c r="DL66" s="7" t="s">
        <v>155</v>
      </c>
      <c r="DM66" s="7" t="s">
        <v>161</v>
      </c>
      <c r="DN66" s="7" t="s">
        <v>161</v>
      </c>
      <c r="DO66" s="7" t="s">
        <v>155</v>
      </c>
      <c r="DP66" s="7" t="s">
        <v>164</v>
      </c>
      <c r="DQ66" s="7" t="s">
        <v>183</v>
      </c>
      <c r="DR66" s="7" t="s">
        <v>155</v>
      </c>
      <c r="DS66" s="7" t="s">
        <v>161</v>
      </c>
      <c r="DT66" s="7" t="s">
        <v>162</v>
      </c>
      <c r="DU66" s="7" t="s">
        <v>163</v>
      </c>
      <c r="DV66" s="7" t="s">
        <v>164</v>
      </c>
      <c r="DW66" s="7" t="s">
        <v>157</v>
      </c>
      <c r="DX66" s="7" t="s">
        <v>165</v>
      </c>
      <c r="DY66" s="7" t="s">
        <v>163</v>
      </c>
      <c r="DZ66" s="7"/>
    </row>
    <row r="67" spans="1:130">
      <c r="A67" t="s">
        <v>468</v>
      </c>
      <c r="B67" t="s">
        <v>135</v>
      </c>
      <c r="C67" t="s">
        <v>469</v>
      </c>
      <c r="D67" t="s">
        <v>470</v>
      </c>
      <c r="E67" s="6">
        <v>43638</v>
      </c>
      <c r="F67" t="s">
        <v>169</v>
      </c>
      <c r="G67" t="s">
        <v>437</v>
      </c>
      <c r="H67" t="s">
        <v>140</v>
      </c>
      <c r="I67" t="s">
        <v>225</v>
      </c>
      <c r="J67" t="s">
        <v>142</v>
      </c>
      <c r="K67" t="s">
        <v>296</v>
      </c>
      <c r="L67" t="s">
        <v>144</v>
      </c>
      <c r="M67">
        <v>8</v>
      </c>
      <c r="N67">
        <v>3</v>
      </c>
      <c r="O67">
        <v>3</v>
      </c>
      <c r="P67">
        <v>1</v>
      </c>
      <c r="Q67">
        <v>1</v>
      </c>
      <c r="R67">
        <v>4</v>
      </c>
      <c r="S67">
        <v>4</v>
      </c>
      <c r="T67">
        <v>3</v>
      </c>
      <c r="U67">
        <v>8</v>
      </c>
      <c r="V67" t="s">
        <v>145</v>
      </c>
      <c r="W67" t="s">
        <v>146</v>
      </c>
      <c r="X67" t="s">
        <v>147</v>
      </c>
      <c r="Y67" t="s">
        <v>147</v>
      </c>
      <c r="Z67" t="s">
        <v>147</v>
      </c>
      <c r="AA67" t="s">
        <v>147</v>
      </c>
      <c r="AB67" t="s">
        <v>147</v>
      </c>
      <c r="AC67" t="s">
        <v>147</v>
      </c>
      <c r="AD67" t="s">
        <v>147</v>
      </c>
      <c r="AE67" t="s">
        <v>147</v>
      </c>
      <c r="AF67" t="s">
        <v>147</v>
      </c>
      <c r="AG67" t="s">
        <v>147</v>
      </c>
      <c r="AH67" t="s">
        <v>147</v>
      </c>
      <c r="AI67" t="s">
        <v>147</v>
      </c>
      <c r="AJ67" t="s">
        <v>147</v>
      </c>
      <c r="AK67" t="s">
        <v>147</v>
      </c>
      <c r="AL67" t="s">
        <v>147</v>
      </c>
      <c r="AM67" t="s">
        <v>147</v>
      </c>
      <c r="AN67" t="s">
        <v>147</v>
      </c>
      <c r="AO67" t="s">
        <v>147</v>
      </c>
      <c r="AP67" t="s">
        <v>147</v>
      </c>
      <c r="AQ67" t="s">
        <v>147</v>
      </c>
      <c r="AR67" t="s">
        <v>147</v>
      </c>
      <c r="AS67" t="s">
        <v>147</v>
      </c>
      <c r="AT67" t="s">
        <v>147</v>
      </c>
      <c r="AU67" t="s">
        <v>147</v>
      </c>
      <c r="AV67" t="s">
        <v>148</v>
      </c>
      <c r="AW67" t="s">
        <v>147</v>
      </c>
      <c r="AX67" t="s">
        <v>147</v>
      </c>
      <c r="AY67" t="s">
        <v>147</v>
      </c>
      <c r="AZ67" t="s">
        <v>147</v>
      </c>
      <c r="BA67" t="s">
        <v>147</v>
      </c>
      <c r="BB67" t="s">
        <v>147</v>
      </c>
      <c r="BC67" t="s">
        <v>147</v>
      </c>
      <c r="BD67" t="s">
        <v>147</v>
      </c>
      <c r="BE67" t="s">
        <v>147</v>
      </c>
      <c r="BF67" t="s">
        <v>147</v>
      </c>
      <c r="BG67" t="s">
        <v>147</v>
      </c>
      <c r="BH67" t="s">
        <v>148</v>
      </c>
      <c r="BI67" t="s">
        <v>148</v>
      </c>
      <c r="BJ67" t="s">
        <v>148</v>
      </c>
      <c r="BK67" t="s">
        <v>148</v>
      </c>
      <c r="BL67" t="s">
        <v>148</v>
      </c>
      <c r="BM67" t="s">
        <v>147</v>
      </c>
      <c r="BN67" t="s">
        <v>147</v>
      </c>
      <c r="BO67" t="s">
        <v>147</v>
      </c>
      <c r="BP67" t="s">
        <v>147</v>
      </c>
      <c r="BQ67" t="s">
        <v>147</v>
      </c>
      <c r="BR67" t="s">
        <v>147</v>
      </c>
      <c r="BS67" t="s">
        <v>147</v>
      </c>
      <c r="BT67" t="s">
        <v>147</v>
      </c>
      <c r="BU67" t="s">
        <v>147</v>
      </c>
      <c r="BV67" t="s">
        <v>147</v>
      </c>
      <c r="BW67" t="s">
        <v>147</v>
      </c>
      <c r="BX67" t="s">
        <v>147</v>
      </c>
      <c r="BY67" t="s">
        <v>147</v>
      </c>
      <c r="BZ67" t="s">
        <v>147</v>
      </c>
      <c r="CA67" t="s">
        <v>147</v>
      </c>
      <c r="CB67" t="s">
        <v>147</v>
      </c>
      <c r="CC67" t="s">
        <v>147</v>
      </c>
      <c r="CD67" t="s">
        <v>147</v>
      </c>
      <c r="CE67" t="s">
        <v>147</v>
      </c>
      <c r="CF67" t="s">
        <v>147</v>
      </c>
      <c r="CG67" t="s">
        <v>147</v>
      </c>
      <c r="CH67" t="s">
        <v>147</v>
      </c>
      <c r="CI67" t="s">
        <v>147</v>
      </c>
      <c r="CJ67" t="s">
        <v>147</v>
      </c>
      <c r="CK67" t="s">
        <v>147</v>
      </c>
      <c r="CL67" t="s">
        <v>147</v>
      </c>
      <c r="CM67" t="s">
        <v>147</v>
      </c>
      <c r="CN67" t="s">
        <v>147</v>
      </c>
      <c r="CO67">
        <v>2</v>
      </c>
      <c r="CP67" t="s">
        <v>149</v>
      </c>
      <c r="CQ67" t="s">
        <v>149</v>
      </c>
      <c r="CR67" t="s">
        <v>150</v>
      </c>
      <c r="CS67" t="s">
        <v>149</v>
      </c>
      <c r="CT67" t="s">
        <v>149</v>
      </c>
      <c r="CU67" t="s">
        <v>149</v>
      </c>
      <c r="CV67" t="s">
        <v>151</v>
      </c>
      <c r="CW67" t="s">
        <v>149</v>
      </c>
      <c r="CX67" t="s">
        <v>149</v>
      </c>
      <c r="CY67" t="s">
        <v>149</v>
      </c>
      <c r="CZ67" t="s">
        <v>149</v>
      </c>
      <c r="DA67" t="s">
        <v>149</v>
      </c>
      <c r="DB67" t="s">
        <v>149</v>
      </c>
      <c r="DC67" t="s">
        <v>149</v>
      </c>
      <c r="DD67" s="7" t="s">
        <v>188</v>
      </c>
      <c r="DE67" s="7" t="s">
        <v>155</v>
      </c>
      <c r="DF67" s="7" t="s">
        <v>161</v>
      </c>
      <c r="DG67" s="7" t="s">
        <v>155</v>
      </c>
      <c r="DH67" s="7" t="s">
        <v>163</v>
      </c>
      <c r="DI67" s="7" t="s">
        <v>155</v>
      </c>
      <c r="DJ67" s="7" t="s">
        <v>175</v>
      </c>
      <c r="DK67" s="7" t="s">
        <v>155</v>
      </c>
      <c r="DL67" s="7" t="s">
        <v>155</v>
      </c>
      <c r="DM67" s="7" t="s">
        <v>161</v>
      </c>
      <c r="DN67" s="7" t="s">
        <v>161</v>
      </c>
      <c r="DO67" s="7" t="s">
        <v>155</v>
      </c>
      <c r="DP67" s="7" t="s">
        <v>164</v>
      </c>
      <c r="DQ67" s="7" t="s">
        <v>183</v>
      </c>
      <c r="DR67" s="7" t="s">
        <v>155</v>
      </c>
      <c r="DS67" s="7" t="s">
        <v>161</v>
      </c>
      <c r="DT67" s="7" t="s">
        <v>162</v>
      </c>
      <c r="DU67" s="7" t="s">
        <v>163</v>
      </c>
      <c r="DV67" s="7" t="s">
        <v>164</v>
      </c>
      <c r="DW67" s="7" t="s">
        <v>157</v>
      </c>
      <c r="DX67" s="7" t="s">
        <v>165</v>
      </c>
      <c r="DY67" s="7" t="s">
        <v>163</v>
      </c>
      <c r="DZ67" s="7"/>
    </row>
    <row r="68" spans="1:130">
      <c r="A68" t="s">
        <v>471</v>
      </c>
      <c r="B68" t="s">
        <v>135</v>
      </c>
      <c r="C68" t="s">
        <v>472</v>
      </c>
      <c r="D68" t="s">
        <v>473</v>
      </c>
      <c r="E68" s="6">
        <v>43863</v>
      </c>
      <c r="F68" t="s">
        <v>169</v>
      </c>
      <c r="G68" t="s">
        <v>437</v>
      </c>
      <c r="H68" t="s">
        <v>140</v>
      </c>
      <c r="I68" t="s">
        <v>225</v>
      </c>
      <c r="J68" t="s">
        <v>142</v>
      </c>
      <c r="K68" t="s">
        <v>236</v>
      </c>
      <c r="L68" t="s">
        <v>181</v>
      </c>
      <c r="M68">
        <v>188</v>
      </c>
      <c r="N68">
        <v>3</v>
      </c>
      <c r="O68">
        <v>1</v>
      </c>
      <c r="P68">
        <v>1</v>
      </c>
      <c r="Q68">
        <v>8</v>
      </c>
      <c r="R68">
        <v>1</v>
      </c>
      <c r="S68">
        <v>1</v>
      </c>
      <c r="T68">
        <v>1</v>
      </c>
      <c r="U68">
        <v>188</v>
      </c>
      <c r="V68" t="s">
        <v>182</v>
      </c>
      <c r="W68" t="s">
        <v>147</v>
      </c>
      <c r="X68" t="s">
        <v>147</v>
      </c>
      <c r="Y68" t="s">
        <v>147</v>
      </c>
      <c r="Z68" t="s">
        <v>147</v>
      </c>
      <c r="AA68" t="s">
        <v>147</v>
      </c>
      <c r="AB68" t="s">
        <v>147</v>
      </c>
      <c r="AC68" t="s">
        <v>147</v>
      </c>
      <c r="AD68" t="s">
        <v>147</v>
      </c>
      <c r="AE68" t="s">
        <v>147</v>
      </c>
      <c r="AF68" t="s">
        <v>147</v>
      </c>
      <c r="AG68" t="s">
        <v>147</v>
      </c>
      <c r="AH68" t="s">
        <v>147</v>
      </c>
      <c r="AI68" t="s">
        <v>147</v>
      </c>
      <c r="AJ68" t="s">
        <v>147</v>
      </c>
      <c r="AK68" t="s">
        <v>147</v>
      </c>
      <c r="AL68" t="s">
        <v>147</v>
      </c>
      <c r="AM68" t="s">
        <v>147</v>
      </c>
      <c r="AN68" t="s">
        <v>147</v>
      </c>
      <c r="AO68" t="s">
        <v>147</v>
      </c>
      <c r="AP68" t="s">
        <v>147</v>
      </c>
      <c r="AQ68" t="s">
        <v>147</v>
      </c>
      <c r="AR68" t="s">
        <v>147</v>
      </c>
      <c r="AS68" t="s">
        <v>147</v>
      </c>
      <c r="AT68" t="s">
        <v>147</v>
      </c>
      <c r="AU68" t="s">
        <v>147</v>
      </c>
      <c r="AV68" t="s">
        <v>148</v>
      </c>
      <c r="AW68" t="s">
        <v>147</v>
      </c>
      <c r="AX68" t="s">
        <v>147</v>
      </c>
      <c r="AY68" t="s">
        <v>147</v>
      </c>
      <c r="AZ68" t="s">
        <v>147</v>
      </c>
      <c r="BA68" t="s">
        <v>147</v>
      </c>
      <c r="BB68" t="s">
        <v>147</v>
      </c>
      <c r="BC68" t="s">
        <v>147</v>
      </c>
      <c r="BD68" t="s">
        <v>147</v>
      </c>
      <c r="BE68" t="s">
        <v>147</v>
      </c>
      <c r="BF68" t="s">
        <v>147</v>
      </c>
      <c r="BG68" t="s">
        <v>147</v>
      </c>
      <c r="BH68" t="s">
        <v>148</v>
      </c>
      <c r="BI68" t="s">
        <v>148</v>
      </c>
      <c r="BJ68" t="s">
        <v>148</v>
      </c>
      <c r="BK68" t="s">
        <v>147</v>
      </c>
      <c r="BL68" t="s">
        <v>148</v>
      </c>
      <c r="BM68" t="s">
        <v>147</v>
      </c>
      <c r="BN68" t="s">
        <v>147</v>
      </c>
      <c r="BO68" t="s">
        <v>147</v>
      </c>
      <c r="BP68" t="s">
        <v>147</v>
      </c>
      <c r="BQ68" t="s">
        <v>147</v>
      </c>
      <c r="BR68" t="s">
        <v>147</v>
      </c>
      <c r="BS68" t="s">
        <v>147</v>
      </c>
      <c r="BT68" t="s">
        <v>147</v>
      </c>
      <c r="BU68" t="s">
        <v>147</v>
      </c>
      <c r="BV68" t="s">
        <v>147</v>
      </c>
      <c r="BW68" t="s">
        <v>147</v>
      </c>
      <c r="BX68" t="s">
        <v>147</v>
      </c>
      <c r="BY68" t="s">
        <v>147</v>
      </c>
      <c r="BZ68" t="s">
        <v>147</v>
      </c>
      <c r="CA68" t="s">
        <v>147</v>
      </c>
      <c r="CB68" t="s">
        <v>147</v>
      </c>
      <c r="CC68" t="s">
        <v>147</v>
      </c>
      <c r="CD68" t="s">
        <v>147</v>
      </c>
      <c r="CE68" t="s">
        <v>147</v>
      </c>
      <c r="CF68" t="s">
        <v>147</v>
      </c>
      <c r="CG68" t="s">
        <v>147</v>
      </c>
      <c r="CH68" t="s">
        <v>147</v>
      </c>
      <c r="CI68" t="s">
        <v>147</v>
      </c>
      <c r="CJ68" t="s">
        <v>147</v>
      </c>
      <c r="CK68" t="s">
        <v>147</v>
      </c>
      <c r="CL68" t="s">
        <v>147</v>
      </c>
      <c r="CM68" t="s">
        <v>147</v>
      </c>
      <c r="CN68" t="s">
        <v>147</v>
      </c>
      <c r="CO68">
        <v>1</v>
      </c>
      <c r="CP68" t="s">
        <v>149</v>
      </c>
      <c r="CQ68" t="s">
        <v>149</v>
      </c>
      <c r="CR68" t="s">
        <v>149</v>
      </c>
      <c r="CS68" t="s">
        <v>149</v>
      </c>
      <c r="CT68" t="s">
        <v>149</v>
      </c>
      <c r="CU68" t="s">
        <v>149</v>
      </c>
      <c r="CV68" t="s">
        <v>149</v>
      </c>
      <c r="CW68" t="s">
        <v>149</v>
      </c>
      <c r="CX68" t="s">
        <v>149</v>
      </c>
      <c r="CY68" t="s">
        <v>149</v>
      </c>
      <c r="CZ68" t="s">
        <v>149</v>
      </c>
      <c r="DA68" t="s">
        <v>149</v>
      </c>
      <c r="DB68" t="s">
        <v>149</v>
      </c>
      <c r="DC68" t="s">
        <v>149</v>
      </c>
      <c r="DD68" s="7" t="s">
        <v>159</v>
      </c>
      <c r="DE68" s="7" t="s">
        <v>159</v>
      </c>
      <c r="DF68" s="7" t="s">
        <v>183</v>
      </c>
      <c r="DG68" s="7" t="s">
        <v>155</v>
      </c>
      <c r="DH68" s="7" t="s">
        <v>163</v>
      </c>
      <c r="DI68" s="7" t="s">
        <v>155</v>
      </c>
      <c r="DJ68" s="7" t="s">
        <v>156</v>
      </c>
      <c r="DK68" s="7" t="s">
        <v>157</v>
      </c>
      <c r="DL68" s="7" t="s">
        <v>155</v>
      </c>
      <c r="DM68" s="7" t="s">
        <v>161</v>
      </c>
      <c r="DN68" s="7" t="s">
        <v>161</v>
      </c>
      <c r="DO68" s="7" t="s">
        <v>155</v>
      </c>
      <c r="DP68" s="7" t="s">
        <v>160</v>
      </c>
      <c r="DQ68" s="7" t="s">
        <v>183</v>
      </c>
      <c r="DR68" s="7" t="s">
        <v>155</v>
      </c>
      <c r="DS68" s="7" t="s">
        <v>161</v>
      </c>
      <c r="DT68" s="7" t="s">
        <v>162</v>
      </c>
      <c r="DU68" s="7" t="s">
        <v>163</v>
      </c>
      <c r="DV68" s="7" t="s">
        <v>164</v>
      </c>
      <c r="DW68" s="7" t="s">
        <v>157</v>
      </c>
      <c r="DX68" s="7" t="s">
        <v>165</v>
      </c>
      <c r="DY68" s="7" t="s">
        <v>163</v>
      </c>
      <c r="DZ68" s="7"/>
    </row>
    <row r="69" spans="1:130">
      <c r="A69" t="s">
        <v>474</v>
      </c>
      <c r="B69" t="s">
        <v>135</v>
      </c>
      <c r="C69" t="s">
        <v>475</v>
      </c>
      <c r="D69" t="s">
        <v>476</v>
      </c>
      <c r="E69" s="6">
        <v>43864</v>
      </c>
      <c r="F69" t="s">
        <v>169</v>
      </c>
      <c r="G69" t="s">
        <v>477</v>
      </c>
      <c r="H69" t="s">
        <v>140</v>
      </c>
      <c r="I69" t="s">
        <v>317</v>
      </c>
      <c r="J69" t="s">
        <v>171</v>
      </c>
      <c r="K69" t="s">
        <v>391</v>
      </c>
      <c r="L69" t="s">
        <v>260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 t="s">
        <v>261</v>
      </c>
      <c r="W69" t="s">
        <v>262</v>
      </c>
      <c r="X69" t="s">
        <v>147</v>
      </c>
      <c r="Y69" t="s">
        <v>148</v>
      </c>
      <c r="Z69" t="s">
        <v>147</v>
      </c>
      <c r="AA69" t="s">
        <v>147</v>
      </c>
      <c r="AB69" t="s">
        <v>147</v>
      </c>
      <c r="AC69" t="s">
        <v>147</v>
      </c>
      <c r="AD69" t="s">
        <v>147</v>
      </c>
      <c r="AE69" t="s">
        <v>147</v>
      </c>
      <c r="AF69" t="s">
        <v>148</v>
      </c>
      <c r="AG69" t="s">
        <v>147</v>
      </c>
      <c r="AH69" t="s">
        <v>147</v>
      </c>
      <c r="AI69" t="s">
        <v>148</v>
      </c>
      <c r="AJ69" t="s">
        <v>147</v>
      </c>
      <c r="AK69" t="s">
        <v>147</v>
      </c>
      <c r="AL69" t="s">
        <v>147</v>
      </c>
      <c r="AM69" t="s">
        <v>147</v>
      </c>
      <c r="AN69" t="s">
        <v>147</v>
      </c>
      <c r="AO69" t="s">
        <v>148</v>
      </c>
      <c r="AP69" t="s">
        <v>147</v>
      </c>
      <c r="AQ69" t="s">
        <v>147</v>
      </c>
      <c r="AR69" t="s">
        <v>147</v>
      </c>
      <c r="AS69" t="s">
        <v>147</v>
      </c>
      <c r="AT69" t="s">
        <v>147</v>
      </c>
      <c r="AU69" t="s">
        <v>147</v>
      </c>
      <c r="AV69" t="s">
        <v>148</v>
      </c>
      <c r="AW69" t="s">
        <v>147</v>
      </c>
      <c r="AX69" t="s">
        <v>147</v>
      </c>
      <c r="AY69" t="s">
        <v>147</v>
      </c>
      <c r="AZ69" t="s">
        <v>147</v>
      </c>
      <c r="BA69" t="s">
        <v>147</v>
      </c>
      <c r="BB69" t="s">
        <v>147</v>
      </c>
      <c r="BC69" t="s">
        <v>147</v>
      </c>
      <c r="BD69" t="s">
        <v>147</v>
      </c>
      <c r="BE69" t="s">
        <v>147</v>
      </c>
      <c r="BF69" t="s">
        <v>147</v>
      </c>
      <c r="BG69" t="s">
        <v>147</v>
      </c>
      <c r="BH69" t="s">
        <v>147</v>
      </c>
      <c r="BI69" t="s">
        <v>148</v>
      </c>
      <c r="BJ69" t="s">
        <v>148</v>
      </c>
      <c r="BK69" t="s">
        <v>148</v>
      </c>
      <c r="BL69" t="s">
        <v>148</v>
      </c>
      <c r="BM69" t="s">
        <v>147</v>
      </c>
      <c r="BN69" t="s">
        <v>147</v>
      </c>
      <c r="BO69" t="s">
        <v>147</v>
      </c>
      <c r="BP69" t="s">
        <v>147</v>
      </c>
      <c r="BQ69" t="s">
        <v>147</v>
      </c>
      <c r="BR69" t="s">
        <v>147</v>
      </c>
      <c r="BS69" t="s">
        <v>147</v>
      </c>
      <c r="BT69" t="s">
        <v>147</v>
      </c>
      <c r="BU69" t="s">
        <v>147</v>
      </c>
      <c r="BV69" t="s">
        <v>147</v>
      </c>
      <c r="BW69" t="s">
        <v>147</v>
      </c>
      <c r="BX69" t="s">
        <v>147</v>
      </c>
      <c r="BY69" t="s">
        <v>147</v>
      </c>
      <c r="BZ69" t="s">
        <v>147</v>
      </c>
      <c r="CA69" t="s">
        <v>147</v>
      </c>
      <c r="CB69" t="s">
        <v>147</v>
      </c>
      <c r="CC69" t="s">
        <v>147</v>
      </c>
      <c r="CD69" t="s">
        <v>147</v>
      </c>
      <c r="CE69" t="s">
        <v>147</v>
      </c>
      <c r="CF69" t="s">
        <v>147</v>
      </c>
      <c r="CG69" t="s">
        <v>147</v>
      </c>
      <c r="CH69" t="s">
        <v>147</v>
      </c>
      <c r="CI69" t="s">
        <v>147</v>
      </c>
      <c r="CJ69" t="s">
        <v>147</v>
      </c>
      <c r="CK69" t="s">
        <v>147</v>
      </c>
      <c r="CL69" t="s">
        <v>147</v>
      </c>
      <c r="CM69" t="s">
        <v>147</v>
      </c>
      <c r="CN69" t="s">
        <v>147</v>
      </c>
      <c r="CO69">
        <v>2</v>
      </c>
      <c r="CP69" t="s">
        <v>149</v>
      </c>
      <c r="CQ69" t="s">
        <v>149</v>
      </c>
      <c r="CR69" t="s">
        <v>150</v>
      </c>
      <c r="CS69" t="s">
        <v>263</v>
      </c>
      <c r="CT69" t="s">
        <v>149</v>
      </c>
      <c r="CU69" t="s">
        <v>149</v>
      </c>
      <c r="CV69" t="s">
        <v>151</v>
      </c>
      <c r="CW69" t="s">
        <v>149</v>
      </c>
      <c r="CX69" t="s">
        <v>149</v>
      </c>
      <c r="CY69" t="s">
        <v>149</v>
      </c>
      <c r="CZ69" t="s">
        <v>149</v>
      </c>
      <c r="DA69" t="s">
        <v>149</v>
      </c>
      <c r="DB69" t="s">
        <v>149</v>
      </c>
      <c r="DC69" t="s">
        <v>149</v>
      </c>
      <c r="DD69" s="7" t="s">
        <v>157</v>
      </c>
      <c r="DE69" s="7" t="s">
        <v>155</v>
      </c>
      <c r="DF69" s="7" t="s">
        <v>161</v>
      </c>
      <c r="DG69" s="7" t="s">
        <v>155</v>
      </c>
      <c r="DH69" s="7" t="s">
        <v>163</v>
      </c>
      <c r="DI69" s="7" t="s">
        <v>155</v>
      </c>
      <c r="DJ69" s="7" t="s">
        <v>175</v>
      </c>
      <c r="DK69" s="7" t="s">
        <v>155</v>
      </c>
      <c r="DL69" s="7" t="s">
        <v>155</v>
      </c>
      <c r="DM69" s="7" t="s">
        <v>161</v>
      </c>
      <c r="DN69" s="7" t="s">
        <v>161</v>
      </c>
      <c r="DO69" s="7" t="s">
        <v>155</v>
      </c>
      <c r="DP69" s="7" t="s">
        <v>153</v>
      </c>
      <c r="DQ69" s="7" t="s">
        <v>160</v>
      </c>
      <c r="DR69" s="7" t="s">
        <v>155</v>
      </c>
      <c r="DS69" s="7" t="s">
        <v>161</v>
      </c>
      <c r="DT69" s="7" t="s">
        <v>162</v>
      </c>
      <c r="DU69" s="7" t="s">
        <v>163</v>
      </c>
      <c r="DV69" s="7" t="s">
        <v>164</v>
      </c>
      <c r="DW69" s="7" t="s">
        <v>157</v>
      </c>
      <c r="DX69" s="7" t="s">
        <v>165</v>
      </c>
      <c r="DY69" s="7" t="s">
        <v>153</v>
      </c>
      <c r="DZ69" s="7"/>
    </row>
    <row r="70" spans="1:130">
      <c r="A70" t="s">
        <v>478</v>
      </c>
      <c r="B70" t="s">
        <v>135</v>
      </c>
      <c r="C70" t="s">
        <v>479</v>
      </c>
      <c r="D70" t="s">
        <v>480</v>
      </c>
      <c r="E70" s="6">
        <v>44007</v>
      </c>
      <c r="F70" t="s">
        <v>169</v>
      </c>
      <c r="G70" t="s">
        <v>477</v>
      </c>
      <c r="H70" t="s">
        <v>140</v>
      </c>
      <c r="I70" t="s">
        <v>141</v>
      </c>
      <c r="J70" t="s">
        <v>171</v>
      </c>
      <c r="K70" t="s">
        <v>397</v>
      </c>
      <c r="L70" t="s">
        <v>181</v>
      </c>
      <c r="M70">
        <v>188</v>
      </c>
      <c r="N70">
        <v>3</v>
      </c>
      <c r="O70">
        <v>1</v>
      </c>
      <c r="P70">
        <v>1</v>
      </c>
      <c r="Q70">
        <v>8</v>
      </c>
      <c r="R70">
        <v>1</v>
      </c>
      <c r="S70">
        <v>1</v>
      </c>
      <c r="T70">
        <v>1</v>
      </c>
      <c r="U70">
        <v>188</v>
      </c>
      <c r="V70" t="s">
        <v>182</v>
      </c>
      <c r="W70" t="s">
        <v>147</v>
      </c>
      <c r="X70" t="s">
        <v>147</v>
      </c>
      <c r="Y70" t="s">
        <v>147</v>
      </c>
      <c r="Z70" t="s">
        <v>147</v>
      </c>
      <c r="AA70" t="s">
        <v>147</v>
      </c>
      <c r="AB70" t="s">
        <v>147</v>
      </c>
      <c r="AC70" t="s">
        <v>147</v>
      </c>
      <c r="AD70" t="s">
        <v>147</v>
      </c>
      <c r="AE70" t="s">
        <v>147</v>
      </c>
      <c r="AF70" t="s">
        <v>147</v>
      </c>
      <c r="AG70" t="s">
        <v>147</v>
      </c>
      <c r="AH70" t="s">
        <v>147</v>
      </c>
      <c r="AI70" t="s">
        <v>147</v>
      </c>
      <c r="AJ70" t="s">
        <v>147</v>
      </c>
      <c r="AK70" t="s">
        <v>147</v>
      </c>
      <c r="AL70" t="s">
        <v>147</v>
      </c>
      <c r="AM70" t="s">
        <v>147</v>
      </c>
      <c r="AN70" t="s">
        <v>147</v>
      </c>
      <c r="AO70" t="s">
        <v>147</v>
      </c>
      <c r="AP70" t="s">
        <v>147</v>
      </c>
      <c r="AQ70" t="s">
        <v>147</v>
      </c>
      <c r="AR70" t="s">
        <v>147</v>
      </c>
      <c r="AS70" t="s">
        <v>147</v>
      </c>
      <c r="AT70" t="s">
        <v>147</v>
      </c>
      <c r="AU70" t="s">
        <v>147</v>
      </c>
      <c r="AV70" t="s">
        <v>148</v>
      </c>
      <c r="AW70" t="s">
        <v>147</v>
      </c>
      <c r="AX70" t="s">
        <v>147</v>
      </c>
      <c r="AY70" t="s">
        <v>147</v>
      </c>
      <c r="AZ70" t="s">
        <v>147</v>
      </c>
      <c r="BA70" t="s">
        <v>147</v>
      </c>
      <c r="BB70" t="s">
        <v>147</v>
      </c>
      <c r="BC70" t="s">
        <v>147</v>
      </c>
      <c r="BD70" t="s">
        <v>147</v>
      </c>
      <c r="BE70" t="s">
        <v>147</v>
      </c>
      <c r="BF70" t="s">
        <v>147</v>
      </c>
      <c r="BG70" t="s">
        <v>147</v>
      </c>
      <c r="BH70" t="s">
        <v>147</v>
      </c>
      <c r="BI70" t="s">
        <v>148</v>
      </c>
      <c r="BJ70" t="s">
        <v>148</v>
      </c>
      <c r="BK70" t="s">
        <v>147</v>
      </c>
      <c r="BL70" t="s">
        <v>148</v>
      </c>
      <c r="BM70" t="s">
        <v>147</v>
      </c>
      <c r="BN70" t="s">
        <v>147</v>
      </c>
      <c r="BO70" t="s">
        <v>147</v>
      </c>
      <c r="BP70" t="s">
        <v>147</v>
      </c>
      <c r="BQ70" t="s">
        <v>147</v>
      </c>
      <c r="BR70" t="s">
        <v>147</v>
      </c>
      <c r="BS70" t="s">
        <v>147</v>
      </c>
      <c r="BT70" t="s">
        <v>147</v>
      </c>
      <c r="BU70" t="s">
        <v>147</v>
      </c>
      <c r="BV70" t="s">
        <v>147</v>
      </c>
      <c r="BW70" t="s">
        <v>147</v>
      </c>
      <c r="BX70" t="s">
        <v>147</v>
      </c>
      <c r="BY70" t="s">
        <v>147</v>
      </c>
      <c r="BZ70" t="s">
        <v>147</v>
      </c>
      <c r="CA70" t="s">
        <v>147</v>
      </c>
      <c r="CB70" t="s">
        <v>147</v>
      </c>
      <c r="CC70" t="s">
        <v>147</v>
      </c>
      <c r="CD70" t="s">
        <v>147</v>
      </c>
      <c r="CE70" t="s">
        <v>147</v>
      </c>
      <c r="CF70" t="s">
        <v>147</v>
      </c>
      <c r="CG70" t="s">
        <v>147</v>
      </c>
      <c r="CH70" t="s">
        <v>147</v>
      </c>
      <c r="CI70" t="s">
        <v>147</v>
      </c>
      <c r="CJ70" t="s">
        <v>147</v>
      </c>
      <c r="CK70" t="s">
        <v>147</v>
      </c>
      <c r="CL70" t="s">
        <v>147</v>
      </c>
      <c r="CM70" t="s">
        <v>147</v>
      </c>
      <c r="CN70" t="s">
        <v>147</v>
      </c>
      <c r="CO70">
        <v>1</v>
      </c>
      <c r="CP70" t="s">
        <v>149</v>
      </c>
      <c r="CQ70" t="s">
        <v>149</v>
      </c>
      <c r="CR70" t="s">
        <v>149</v>
      </c>
      <c r="CS70" t="s">
        <v>149</v>
      </c>
      <c r="CT70" t="s">
        <v>149</v>
      </c>
      <c r="CU70" t="s">
        <v>149</v>
      </c>
      <c r="CV70" t="s">
        <v>149</v>
      </c>
      <c r="CW70" t="s">
        <v>149</v>
      </c>
      <c r="CX70" t="s">
        <v>149</v>
      </c>
      <c r="CY70" t="s">
        <v>149</v>
      </c>
      <c r="CZ70" t="s">
        <v>149</v>
      </c>
      <c r="DA70" t="s">
        <v>149</v>
      </c>
      <c r="DB70" t="s">
        <v>149</v>
      </c>
      <c r="DC70" t="s">
        <v>149</v>
      </c>
      <c r="DD70" s="7" t="s">
        <v>183</v>
      </c>
      <c r="DE70" s="7" t="s">
        <v>155</v>
      </c>
      <c r="DF70" s="7" t="s">
        <v>161</v>
      </c>
      <c r="DG70" s="7" t="s">
        <v>155</v>
      </c>
      <c r="DH70" s="7" t="s">
        <v>163</v>
      </c>
      <c r="DI70" s="7" t="s">
        <v>155</v>
      </c>
      <c r="DJ70" s="7" t="s">
        <v>175</v>
      </c>
      <c r="DK70" s="7" t="s">
        <v>155</v>
      </c>
      <c r="DL70" s="7" t="s">
        <v>155</v>
      </c>
      <c r="DM70" s="7" t="s">
        <v>161</v>
      </c>
      <c r="DN70" s="7" t="s">
        <v>161</v>
      </c>
      <c r="DO70" s="7" t="s">
        <v>155</v>
      </c>
      <c r="DP70" s="7" t="s">
        <v>164</v>
      </c>
      <c r="DQ70" s="7" t="s">
        <v>160</v>
      </c>
      <c r="DR70" s="7" t="s">
        <v>155</v>
      </c>
      <c r="DS70" s="7" t="s">
        <v>161</v>
      </c>
      <c r="DT70" s="7" t="s">
        <v>162</v>
      </c>
      <c r="DU70" s="7" t="s">
        <v>163</v>
      </c>
      <c r="DV70" s="7" t="s">
        <v>164</v>
      </c>
      <c r="DW70" s="7" t="s">
        <v>157</v>
      </c>
      <c r="DX70" s="7" t="s">
        <v>165</v>
      </c>
      <c r="DY70" s="7" t="s">
        <v>163</v>
      </c>
      <c r="DZ70" s="7"/>
    </row>
    <row r="71" spans="1:130">
      <c r="A71" t="s">
        <v>481</v>
      </c>
      <c r="B71" t="s">
        <v>135</v>
      </c>
      <c r="C71" t="s">
        <v>482</v>
      </c>
      <c r="D71" t="s">
        <v>483</v>
      </c>
      <c r="E71" s="6">
        <v>43661</v>
      </c>
      <c r="F71" t="s">
        <v>169</v>
      </c>
      <c r="G71" t="s">
        <v>477</v>
      </c>
      <c r="H71" t="s">
        <v>140</v>
      </c>
      <c r="I71" t="s">
        <v>484</v>
      </c>
      <c r="J71" t="s">
        <v>171</v>
      </c>
      <c r="K71" t="s">
        <v>172</v>
      </c>
      <c r="L71" t="s">
        <v>485</v>
      </c>
      <c r="M71">
        <v>7470</v>
      </c>
      <c r="N71">
        <v>4</v>
      </c>
      <c r="O71">
        <v>9</v>
      </c>
      <c r="P71">
        <v>625</v>
      </c>
      <c r="Q71">
        <v>8</v>
      </c>
      <c r="R71">
        <v>1</v>
      </c>
      <c r="S71">
        <v>10</v>
      </c>
      <c r="T71">
        <v>8</v>
      </c>
      <c r="U71">
        <v>20</v>
      </c>
      <c r="V71" t="s">
        <v>486</v>
      </c>
      <c r="W71" t="s">
        <v>147</v>
      </c>
      <c r="X71" t="s">
        <v>147</v>
      </c>
      <c r="Y71" t="s">
        <v>147</v>
      </c>
      <c r="Z71" t="s">
        <v>147</v>
      </c>
      <c r="AA71" t="s">
        <v>147</v>
      </c>
      <c r="AB71" t="s">
        <v>147</v>
      </c>
      <c r="AC71" t="s">
        <v>147</v>
      </c>
      <c r="AD71" t="s">
        <v>147</v>
      </c>
      <c r="AE71" t="s">
        <v>148</v>
      </c>
      <c r="AF71" t="s">
        <v>147</v>
      </c>
      <c r="AG71" t="s">
        <v>148</v>
      </c>
      <c r="AH71" t="s">
        <v>147</v>
      </c>
      <c r="AI71" t="s">
        <v>147</v>
      </c>
      <c r="AJ71" t="s">
        <v>147</v>
      </c>
      <c r="AK71" t="s">
        <v>148</v>
      </c>
      <c r="AL71" t="s">
        <v>148</v>
      </c>
      <c r="AM71" t="s">
        <v>148</v>
      </c>
      <c r="AN71" t="s">
        <v>147</v>
      </c>
      <c r="AO71" t="s">
        <v>147</v>
      </c>
      <c r="AP71" t="s">
        <v>147</v>
      </c>
      <c r="AQ71" t="s">
        <v>147</v>
      </c>
      <c r="AR71" t="s">
        <v>147</v>
      </c>
      <c r="AS71" t="s">
        <v>147</v>
      </c>
      <c r="AT71" t="s">
        <v>147</v>
      </c>
      <c r="AU71" t="s">
        <v>147</v>
      </c>
      <c r="AV71" t="s">
        <v>148</v>
      </c>
      <c r="AW71" t="s">
        <v>148</v>
      </c>
      <c r="AX71" t="s">
        <v>147</v>
      </c>
      <c r="AY71" t="s">
        <v>147</v>
      </c>
      <c r="AZ71" t="s">
        <v>147</v>
      </c>
      <c r="BA71" t="s">
        <v>147</v>
      </c>
      <c r="BB71" t="s">
        <v>147</v>
      </c>
      <c r="BC71" t="s">
        <v>147</v>
      </c>
      <c r="BD71" t="s">
        <v>147</v>
      </c>
      <c r="BE71" t="s">
        <v>147</v>
      </c>
      <c r="BF71" t="s">
        <v>147</v>
      </c>
      <c r="BG71" t="s">
        <v>147</v>
      </c>
      <c r="BH71" t="s">
        <v>148</v>
      </c>
      <c r="BI71" t="s">
        <v>148</v>
      </c>
      <c r="BJ71" t="s">
        <v>148</v>
      </c>
      <c r="BK71" t="s">
        <v>147</v>
      </c>
      <c r="BL71" t="s">
        <v>147</v>
      </c>
      <c r="BM71" t="s">
        <v>147</v>
      </c>
      <c r="BN71" t="s">
        <v>147</v>
      </c>
      <c r="BO71" t="s">
        <v>147</v>
      </c>
      <c r="BP71" t="s">
        <v>147</v>
      </c>
      <c r="BQ71" t="s">
        <v>147</v>
      </c>
      <c r="BR71" t="s">
        <v>147</v>
      </c>
      <c r="BS71" t="s">
        <v>147</v>
      </c>
      <c r="BT71" t="s">
        <v>147</v>
      </c>
      <c r="BU71" t="s">
        <v>147</v>
      </c>
      <c r="BV71" t="s">
        <v>147</v>
      </c>
      <c r="BW71" t="s">
        <v>147</v>
      </c>
      <c r="BX71" t="s">
        <v>147</v>
      </c>
      <c r="BY71" t="s">
        <v>147</v>
      </c>
      <c r="BZ71" t="s">
        <v>147</v>
      </c>
      <c r="CA71" t="s">
        <v>147</v>
      </c>
      <c r="CB71" t="s">
        <v>147</v>
      </c>
      <c r="CC71" t="s">
        <v>147</v>
      </c>
      <c r="CD71" t="s">
        <v>147</v>
      </c>
      <c r="CE71" t="s">
        <v>147</v>
      </c>
      <c r="CF71" t="s">
        <v>147</v>
      </c>
      <c r="CG71" t="s">
        <v>147</v>
      </c>
      <c r="CH71" t="s">
        <v>147</v>
      </c>
      <c r="CI71" t="s">
        <v>147</v>
      </c>
      <c r="CJ71" t="s">
        <v>147</v>
      </c>
      <c r="CK71" t="s">
        <v>147</v>
      </c>
      <c r="CL71" t="s">
        <v>147</v>
      </c>
      <c r="CM71" t="s">
        <v>147</v>
      </c>
      <c r="CN71" t="s">
        <v>147</v>
      </c>
      <c r="CO71">
        <v>0</v>
      </c>
      <c r="CP71" t="s">
        <v>149</v>
      </c>
      <c r="CQ71" t="s">
        <v>149</v>
      </c>
      <c r="CR71" t="s">
        <v>149</v>
      </c>
      <c r="CS71" t="s">
        <v>149</v>
      </c>
      <c r="CT71" t="s">
        <v>149</v>
      </c>
      <c r="CU71" t="s">
        <v>149</v>
      </c>
      <c r="CV71" t="s">
        <v>149</v>
      </c>
      <c r="CW71" t="s">
        <v>149</v>
      </c>
      <c r="CX71" t="s">
        <v>149</v>
      </c>
      <c r="CY71" t="s">
        <v>149</v>
      </c>
      <c r="CZ71" t="s">
        <v>149</v>
      </c>
      <c r="DA71" t="s">
        <v>149</v>
      </c>
      <c r="DB71" t="s">
        <v>149</v>
      </c>
      <c r="DC71" t="s">
        <v>149</v>
      </c>
      <c r="DD71" s="7" t="s">
        <v>188</v>
      </c>
      <c r="DE71" s="7" t="s">
        <v>155</v>
      </c>
      <c r="DF71" s="7" t="s">
        <v>161</v>
      </c>
      <c r="DG71" s="7" t="s">
        <v>155</v>
      </c>
      <c r="DH71" s="7" t="s">
        <v>163</v>
      </c>
      <c r="DI71" s="7" t="s">
        <v>155</v>
      </c>
      <c r="DJ71" s="7" t="s">
        <v>175</v>
      </c>
      <c r="DK71" s="7" t="s">
        <v>155</v>
      </c>
      <c r="DL71" s="7" t="s">
        <v>155</v>
      </c>
      <c r="DM71" s="7" t="s">
        <v>161</v>
      </c>
      <c r="DN71" s="7" t="s">
        <v>161</v>
      </c>
      <c r="DO71" s="7" t="s">
        <v>155</v>
      </c>
      <c r="DP71" s="7" t="s">
        <v>164</v>
      </c>
      <c r="DQ71" s="7" t="s">
        <v>160</v>
      </c>
      <c r="DR71" s="7" t="s">
        <v>155</v>
      </c>
      <c r="DS71" s="7" t="s">
        <v>183</v>
      </c>
      <c r="DT71" s="7" t="s">
        <v>162</v>
      </c>
      <c r="DU71" s="7" t="s">
        <v>163</v>
      </c>
      <c r="DV71" s="7" t="s">
        <v>164</v>
      </c>
      <c r="DW71" s="7" t="s">
        <v>157</v>
      </c>
      <c r="DX71" s="7" t="s">
        <v>165</v>
      </c>
      <c r="DY71" s="7" t="s">
        <v>163</v>
      </c>
      <c r="DZ71" s="7"/>
    </row>
    <row r="72" spans="1:130">
      <c r="A72" t="s">
        <v>487</v>
      </c>
      <c r="B72" t="s">
        <v>135</v>
      </c>
      <c r="C72" t="s">
        <v>488</v>
      </c>
      <c r="D72" t="s">
        <v>489</v>
      </c>
      <c r="E72" s="6">
        <v>43735</v>
      </c>
      <c r="F72" t="s">
        <v>138</v>
      </c>
      <c r="G72" t="s">
        <v>477</v>
      </c>
      <c r="H72" t="s">
        <v>140</v>
      </c>
      <c r="I72" t="s">
        <v>141</v>
      </c>
      <c r="J72" t="s">
        <v>142</v>
      </c>
      <c r="K72" t="s">
        <v>426</v>
      </c>
      <c r="L72" t="s">
        <v>312</v>
      </c>
      <c r="M72">
        <v>97</v>
      </c>
      <c r="N72">
        <v>3</v>
      </c>
      <c r="O72">
        <v>1</v>
      </c>
      <c r="P72">
        <v>1</v>
      </c>
      <c r="Q72">
        <v>1</v>
      </c>
      <c r="R72">
        <v>1</v>
      </c>
      <c r="S72">
        <v>5</v>
      </c>
      <c r="T72">
        <v>3</v>
      </c>
      <c r="U72">
        <v>97</v>
      </c>
      <c r="V72" t="s">
        <v>490</v>
      </c>
      <c r="W72" t="s">
        <v>147</v>
      </c>
      <c r="X72" t="s">
        <v>147</v>
      </c>
      <c r="Y72" t="s">
        <v>147</v>
      </c>
      <c r="Z72" t="s">
        <v>147</v>
      </c>
      <c r="AA72" t="s">
        <v>147</v>
      </c>
      <c r="AB72" t="s">
        <v>147</v>
      </c>
      <c r="AC72" t="s">
        <v>147</v>
      </c>
      <c r="AD72" t="s">
        <v>147</v>
      </c>
      <c r="AE72" t="s">
        <v>147</v>
      </c>
      <c r="AF72" t="s">
        <v>147</v>
      </c>
      <c r="AG72" t="s">
        <v>147</v>
      </c>
      <c r="AH72" t="s">
        <v>147</v>
      </c>
      <c r="AI72" t="s">
        <v>147</v>
      </c>
      <c r="AJ72" t="s">
        <v>147</v>
      </c>
      <c r="AK72" t="s">
        <v>147</v>
      </c>
      <c r="AL72" t="s">
        <v>147</v>
      </c>
      <c r="AM72" t="s">
        <v>147</v>
      </c>
      <c r="AN72" t="s">
        <v>147</v>
      </c>
      <c r="AO72" t="s">
        <v>147</v>
      </c>
      <c r="AP72" t="s">
        <v>147</v>
      </c>
      <c r="AQ72" t="s">
        <v>147</v>
      </c>
      <c r="AR72" t="s">
        <v>147</v>
      </c>
      <c r="AS72" t="s">
        <v>147</v>
      </c>
      <c r="AT72" t="s">
        <v>147</v>
      </c>
      <c r="AU72" t="s">
        <v>147</v>
      </c>
      <c r="AV72" t="s">
        <v>148</v>
      </c>
      <c r="AW72" t="s">
        <v>147</v>
      </c>
      <c r="AX72" t="s">
        <v>147</v>
      </c>
      <c r="AY72" t="s">
        <v>147</v>
      </c>
      <c r="AZ72" t="s">
        <v>147</v>
      </c>
      <c r="BA72" t="s">
        <v>147</v>
      </c>
      <c r="BB72" t="s">
        <v>147</v>
      </c>
      <c r="BC72" t="s">
        <v>147</v>
      </c>
      <c r="BD72" t="s">
        <v>147</v>
      </c>
      <c r="BE72" t="s">
        <v>147</v>
      </c>
      <c r="BF72" t="s">
        <v>147</v>
      </c>
      <c r="BG72" t="s">
        <v>147</v>
      </c>
      <c r="BH72" t="s">
        <v>147</v>
      </c>
      <c r="BI72" t="s">
        <v>148</v>
      </c>
      <c r="BJ72" t="s">
        <v>148</v>
      </c>
      <c r="BK72" t="s">
        <v>147</v>
      </c>
      <c r="BL72" t="s">
        <v>147</v>
      </c>
      <c r="BM72" t="s">
        <v>147</v>
      </c>
      <c r="BN72" t="s">
        <v>147</v>
      </c>
      <c r="BO72" t="s">
        <v>147</v>
      </c>
      <c r="BP72" t="s">
        <v>147</v>
      </c>
      <c r="BQ72" t="s">
        <v>147</v>
      </c>
      <c r="BR72" t="s">
        <v>147</v>
      </c>
      <c r="BS72" t="s">
        <v>147</v>
      </c>
      <c r="BT72" t="s">
        <v>147</v>
      </c>
      <c r="BU72" t="s">
        <v>147</v>
      </c>
      <c r="BV72" t="s">
        <v>147</v>
      </c>
      <c r="BW72" t="s">
        <v>147</v>
      </c>
      <c r="BX72" t="s">
        <v>147</v>
      </c>
      <c r="BY72" t="s">
        <v>147</v>
      </c>
      <c r="BZ72" t="s">
        <v>147</v>
      </c>
      <c r="CA72" t="s">
        <v>147</v>
      </c>
      <c r="CB72" t="s">
        <v>147</v>
      </c>
      <c r="CC72" t="s">
        <v>147</v>
      </c>
      <c r="CD72" t="s">
        <v>147</v>
      </c>
      <c r="CE72" t="s">
        <v>147</v>
      </c>
      <c r="CF72" t="s">
        <v>147</v>
      </c>
      <c r="CG72" t="s">
        <v>147</v>
      </c>
      <c r="CH72" t="s">
        <v>147</v>
      </c>
      <c r="CI72" t="s">
        <v>147</v>
      </c>
      <c r="CJ72" t="s">
        <v>147</v>
      </c>
      <c r="CK72" t="s">
        <v>147</v>
      </c>
      <c r="CL72" t="s">
        <v>147</v>
      </c>
      <c r="CM72" t="s">
        <v>147</v>
      </c>
      <c r="CN72" t="s">
        <v>147</v>
      </c>
      <c r="CO72">
        <v>0</v>
      </c>
      <c r="CP72" t="s">
        <v>149</v>
      </c>
      <c r="CQ72" t="s">
        <v>149</v>
      </c>
      <c r="CR72" t="s">
        <v>149</v>
      </c>
      <c r="CS72" t="s">
        <v>149</v>
      </c>
      <c r="CT72" t="s">
        <v>149</v>
      </c>
      <c r="CU72" t="s">
        <v>149</v>
      </c>
      <c r="CV72" t="s">
        <v>149</v>
      </c>
      <c r="CW72" t="s">
        <v>149</v>
      </c>
      <c r="CX72" t="s">
        <v>149</v>
      </c>
      <c r="CY72" t="s">
        <v>149</v>
      </c>
      <c r="CZ72" t="s">
        <v>149</v>
      </c>
      <c r="DA72" t="s">
        <v>149</v>
      </c>
      <c r="DB72" t="s">
        <v>149</v>
      </c>
      <c r="DC72" t="s">
        <v>149</v>
      </c>
      <c r="DD72" s="7" t="s">
        <v>188</v>
      </c>
      <c r="DE72" s="7" t="s">
        <v>155</v>
      </c>
      <c r="DF72" s="7" t="s">
        <v>161</v>
      </c>
      <c r="DG72" s="7" t="s">
        <v>155</v>
      </c>
      <c r="DH72" s="7" t="s">
        <v>163</v>
      </c>
      <c r="DI72" s="7" t="s">
        <v>155</v>
      </c>
      <c r="DJ72" s="7" t="s">
        <v>175</v>
      </c>
      <c r="DK72" s="7" t="s">
        <v>155</v>
      </c>
      <c r="DL72" s="7" t="s">
        <v>155</v>
      </c>
      <c r="DM72" s="7" t="s">
        <v>161</v>
      </c>
      <c r="DN72" s="7" t="s">
        <v>183</v>
      </c>
      <c r="DO72" s="7" t="s">
        <v>155</v>
      </c>
      <c r="DP72" s="7" t="s">
        <v>164</v>
      </c>
      <c r="DQ72" s="7" t="s">
        <v>160</v>
      </c>
      <c r="DR72" s="7" t="s">
        <v>155</v>
      </c>
      <c r="DS72" s="7" t="s">
        <v>161</v>
      </c>
      <c r="DT72" s="7" t="s">
        <v>162</v>
      </c>
      <c r="DU72" s="7" t="s">
        <v>163</v>
      </c>
      <c r="DV72" s="7" t="s">
        <v>164</v>
      </c>
      <c r="DW72" s="7" t="s">
        <v>157</v>
      </c>
      <c r="DX72" s="7" t="s">
        <v>165</v>
      </c>
      <c r="DY72" s="7" t="s">
        <v>163</v>
      </c>
      <c r="DZ72" s="7"/>
    </row>
    <row r="73" spans="1:130">
      <c r="A73" t="s">
        <v>491</v>
      </c>
      <c r="B73" t="s">
        <v>135</v>
      </c>
      <c r="C73" t="s">
        <v>492</v>
      </c>
      <c r="D73" t="s">
        <v>493</v>
      </c>
      <c r="E73" s="6">
        <v>43901</v>
      </c>
      <c r="F73" t="s">
        <v>138</v>
      </c>
      <c r="G73" t="s">
        <v>477</v>
      </c>
      <c r="H73" t="s">
        <v>140</v>
      </c>
      <c r="I73" t="s">
        <v>141</v>
      </c>
      <c r="J73" t="s">
        <v>171</v>
      </c>
      <c r="K73" t="s">
        <v>397</v>
      </c>
      <c r="L73" t="s">
        <v>181</v>
      </c>
      <c r="M73">
        <v>188</v>
      </c>
      <c r="N73">
        <v>3</v>
      </c>
      <c r="O73">
        <v>1</v>
      </c>
      <c r="P73">
        <v>1</v>
      </c>
      <c r="Q73">
        <v>8</v>
      </c>
      <c r="R73">
        <v>1</v>
      </c>
      <c r="S73">
        <v>1</v>
      </c>
      <c r="T73">
        <v>1</v>
      </c>
      <c r="U73">
        <v>188</v>
      </c>
      <c r="V73" t="s">
        <v>182</v>
      </c>
      <c r="W73" t="s">
        <v>147</v>
      </c>
      <c r="X73" t="s">
        <v>147</v>
      </c>
      <c r="Y73" t="s">
        <v>147</v>
      </c>
      <c r="Z73" t="s">
        <v>147</v>
      </c>
      <c r="AA73" t="s">
        <v>147</v>
      </c>
      <c r="AB73" t="s">
        <v>147</v>
      </c>
      <c r="AC73" t="s">
        <v>147</v>
      </c>
      <c r="AD73" t="s">
        <v>147</v>
      </c>
      <c r="AE73" t="s">
        <v>147</v>
      </c>
      <c r="AF73" t="s">
        <v>494</v>
      </c>
      <c r="AG73" t="s">
        <v>147</v>
      </c>
      <c r="AH73" t="s">
        <v>147</v>
      </c>
      <c r="AI73" t="s">
        <v>147</v>
      </c>
      <c r="AJ73" t="s">
        <v>147</v>
      </c>
      <c r="AK73" t="s">
        <v>147</v>
      </c>
      <c r="AL73" t="s">
        <v>147</v>
      </c>
      <c r="AM73" t="s">
        <v>147</v>
      </c>
      <c r="AN73" t="s">
        <v>147</v>
      </c>
      <c r="AO73" t="s">
        <v>147</v>
      </c>
      <c r="AP73" t="s">
        <v>147</v>
      </c>
      <c r="AQ73" t="s">
        <v>147</v>
      </c>
      <c r="AR73" t="s">
        <v>147</v>
      </c>
      <c r="AS73" t="s">
        <v>147</v>
      </c>
      <c r="AT73" t="s">
        <v>147</v>
      </c>
      <c r="AU73" t="s">
        <v>147</v>
      </c>
      <c r="AV73" t="s">
        <v>148</v>
      </c>
      <c r="AW73" t="s">
        <v>147</v>
      </c>
      <c r="AX73" t="s">
        <v>147</v>
      </c>
      <c r="AY73" t="s">
        <v>147</v>
      </c>
      <c r="AZ73" t="s">
        <v>147</v>
      </c>
      <c r="BA73" t="s">
        <v>147</v>
      </c>
      <c r="BB73" t="s">
        <v>147</v>
      </c>
      <c r="BC73" t="s">
        <v>147</v>
      </c>
      <c r="BD73" t="s">
        <v>147</v>
      </c>
      <c r="BE73" t="s">
        <v>147</v>
      </c>
      <c r="BF73" t="s">
        <v>147</v>
      </c>
      <c r="BG73" t="s">
        <v>147</v>
      </c>
      <c r="BH73" t="s">
        <v>147</v>
      </c>
      <c r="BI73" t="s">
        <v>148</v>
      </c>
      <c r="BJ73" t="s">
        <v>148</v>
      </c>
      <c r="BK73" t="s">
        <v>147</v>
      </c>
      <c r="BL73" t="s">
        <v>147</v>
      </c>
      <c r="BM73" t="s">
        <v>147</v>
      </c>
      <c r="BN73" t="s">
        <v>147</v>
      </c>
      <c r="BO73" t="s">
        <v>147</v>
      </c>
      <c r="BP73" t="s">
        <v>147</v>
      </c>
      <c r="BQ73" t="s">
        <v>147</v>
      </c>
      <c r="BR73" t="s">
        <v>147</v>
      </c>
      <c r="BS73" t="s">
        <v>147</v>
      </c>
      <c r="BT73" t="s">
        <v>147</v>
      </c>
      <c r="BU73" t="s">
        <v>147</v>
      </c>
      <c r="BV73" t="s">
        <v>147</v>
      </c>
      <c r="BW73" t="s">
        <v>147</v>
      </c>
      <c r="BX73" t="s">
        <v>147</v>
      </c>
      <c r="BY73" t="s">
        <v>147</v>
      </c>
      <c r="BZ73" t="s">
        <v>147</v>
      </c>
      <c r="CA73" t="s">
        <v>147</v>
      </c>
      <c r="CB73" t="s">
        <v>147</v>
      </c>
      <c r="CC73" t="s">
        <v>147</v>
      </c>
      <c r="CD73" t="s">
        <v>147</v>
      </c>
      <c r="CE73" t="s">
        <v>147</v>
      </c>
      <c r="CF73" t="s">
        <v>147</v>
      </c>
      <c r="CG73" t="s">
        <v>147</v>
      </c>
      <c r="CH73" t="s">
        <v>147</v>
      </c>
      <c r="CI73" t="s">
        <v>147</v>
      </c>
      <c r="CJ73" t="s">
        <v>147</v>
      </c>
      <c r="CK73" t="s">
        <v>147</v>
      </c>
      <c r="CL73" t="s">
        <v>147</v>
      </c>
      <c r="CM73" t="s">
        <v>147</v>
      </c>
      <c r="CN73" t="s">
        <v>147</v>
      </c>
      <c r="CO73">
        <v>0</v>
      </c>
      <c r="CP73" t="s">
        <v>149</v>
      </c>
      <c r="CQ73" t="s">
        <v>149</v>
      </c>
      <c r="CR73" t="s">
        <v>149</v>
      </c>
      <c r="CS73" t="s">
        <v>149</v>
      </c>
      <c r="CT73" t="s">
        <v>149</v>
      </c>
      <c r="CU73" t="s">
        <v>149</v>
      </c>
      <c r="CV73" t="s">
        <v>149</v>
      </c>
      <c r="CW73" t="s">
        <v>149</v>
      </c>
      <c r="CX73" t="s">
        <v>149</v>
      </c>
      <c r="CY73" t="s">
        <v>149</v>
      </c>
      <c r="CZ73" t="s">
        <v>149</v>
      </c>
      <c r="DA73" t="s">
        <v>149</v>
      </c>
      <c r="DB73" t="s">
        <v>149</v>
      </c>
      <c r="DC73" t="s">
        <v>149</v>
      </c>
      <c r="DD73" s="7" t="s">
        <v>188</v>
      </c>
      <c r="DE73" s="7" t="s">
        <v>155</v>
      </c>
      <c r="DF73" s="7" t="s">
        <v>161</v>
      </c>
      <c r="DG73" s="7" t="s">
        <v>155</v>
      </c>
      <c r="DH73" s="7" t="s">
        <v>163</v>
      </c>
      <c r="DI73" s="7" t="s">
        <v>155</v>
      </c>
      <c r="DJ73" s="7" t="s">
        <v>175</v>
      </c>
      <c r="DK73" s="7" t="s">
        <v>155</v>
      </c>
      <c r="DL73" s="7" t="s">
        <v>157</v>
      </c>
      <c r="DM73" s="7" t="s">
        <v>161</v>
      </c>
      <c r="DN73" s="7" t="s">
        <v>161</v>
      </c>
      <c r="DO73" s="7" t="s">
        <v>155</v>
      </c>
      <c r="DP73" s="7" t="s">
        <v>164</v>
      </c>
      <c r="DQ73" s="7" t="s">
        <v>160</v>
      </c>
      <c r="DR73" s="7" t="s">
        <v>155</v>
      </c>
      <c r="DS73" s="7" t="s">
        <v>161</v>
      </c>
      <c r="DT73" s="7" t="s">
        <v>162</v>
      </c>
      <c r="DU73" s="7" t="s">
        <v>163</v>
      </c>
      <c r="DV73" s="7" t="s">
        <v>164</v>
      </c>
      <c r="DW73" s="7" t="s">
        <v>157</v>
      </c>
      <c r="DX73" s="7" t="s">
        <v>165</v>
      </c>
      <c r="DY73" s="7" t="s">
        <v>163</v>
      </c>
      <c r="DZ73" s="7"/>
    </row>
    <row r="74" spans="1:130">
      <c r="A74" t="s">
        <v>495</v>
      </c>
      <c r="B74" t="s">
        <v>135</v>
      </c>
      <c r="C74" t="s">
        <v>496</v>
      </c>
      <c r="D74" t="s">
        <v>497</v>
      </c>
      <c r="E74" s="6">
        <v>43643</v>
      </c>
      <c r="F74" t="s">
        <v>138</v>
      </c>
      <c r="G74" t="s">
        <v>477</v>
      </c>
      <c r="H74" t="s">
        <v>140</v>
      </c>
      <c r="I74" t="s">
        <v>141</v>
      </c>
      <c r="J74" t="s">
        <v>142</v>
      </c>
      <c r="K74" t="s">
        <v>296</v>
      </c>
      <c r="L74" t="s">
        <v>260</v>
      </c>
      <c r="M74">
        <v>1</v>
      </c>
      <c r="N74">
        <v>1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 t="s">
        <v>261</v>
      </c>
      <c r="W74" t="s">
        <v>262</v>
      </c>
      <c r="X74" t="s">
        <v>147</v>
      </c>
      <c r="Y74" t="s">
        <v>148</v>
      </c>
      <c r="Z74" t="s">
        <v>147</v>
      </c>
      <c r="AA74" t="s">
        <v>147</v>
      </c>
      <c r="AB74" t="s">
        <v>147</v>
      </c>
      <c r="AC74" t="s">
        <v>147</v>
      </c>
      <c r="AD74" t="s">
        <v>147</v>
      </c>
      <c r="AE74" t="s">
        <v>147</v>
      </c>
      <c r="AF74" t="s">
        <v>148</v>
      </c>
      <c r="AG74" t="s">
        <v>147</v>
      </c>
      <c r="AH74" t="s">
        <v>147</v>
      </c>
      <c r="AI74" t="s">
        <v>148</v>
      </c>
      <c r="AJ74" t="s">
        <v>147</v>
      </c>
      <c r="AK74" t="s">
        <v>147</v>
      </c>
      <c r="AL74" t="s">
        <v>147</v>
      </c>
      <c r="AM74" t="s">
        <v>147</v>
      </c>
      <c r="AN74" t="s">
        <v>147</v>
      </c>
      <c r="AO74" t="s">
        <v>148</v>
      </c>
      <c r="AP74" t="s">
        <v>147</v>
      </c>
      <c r="AQ74" t="s">
        <v>147</v>
      </c>
      <c r="AR74" t="s">
        <v>147</v>
      </c>
      <c r="AS74" t="s">
        <v>147</v>
      </c>
      <c r="AT74" t="s">
        <v>147</v>
      </c>
      <c r="AU74" t="s">
        <v>147</v>
      </c>
      <c r="AV74" t="s">
        <v>148</v>
      </c>
      <c r="AW74" t="s">
        <v>147</v>
      </c>
      <c r="AX74" t="s">
        <v>147</v>
      </c>
      <c r="AY74" t="s">
        <v>147</v>
      </c>
      <c r="AZ74" t="s">
        <v>147</v>
      </c>
      <c r="BA74" t="s">
        <v>147</v>
      </c>
      <c r="BB74" t="s">
        <v>147</v>
      </c>
      <c r="BC74" t="s">
        <v>147</v>
      </c>
      <c r="BD74" t="s">
        <v>147</v>
      </c>
      <c r="BE74" t="s">
        <v>147</v>
      </c>
      <c r="BF74" t="s">
        <v>147</v>
      </c>
      <c r="BG74" t="s">
        <v>147</v>
      </c>
      <c r="BH74" t="s">
        <v>147</v>
      </c>
      <c r="BI74" t="s">
        <v>148</v>
      </c>
      <c r="BJ74" t="s">
        <v>148</v>
      </c>
      <c r="BK74" t="s">
        <v>148</v>
      </c>
      <c r="BL74" t="s">
        <v>148</v>
      </c>
      <c r="BM74" t="s">
        <v>147</v>
      </c>
      <c r="BN74" t="s">
        <v>147</v>
      </c>
      <c r="BO74" t="s">
        <v>147</v>
      </c>
      <c r="BP74" t="s">
        <v>148</v>
      </c>
      <c r="BQ74" t="s">
        <v>147</v>
      </c>
      <c r="BR74" t="s">
        <v>147</v>
      </c>
      <c r="BS74" t="s">
        <v>148</v>
      </c>
      <c r="BT74" t="s">
        <v>147</v>
      </c>
      <c r="BU74" t="s">
        <v>147</v>
      </c>
      <c r="BV74" t="s">
        <v>147</v>
      </c>
      <c r="BW74" t="s">
        <v>147</v>
      </c>
      <c r="BX74" t="s">
        <v>147</v>
      </c>
      <c r="BY74" t="s">
        <v>147</v>
      </c>
      <c r="BZ74" t="s">
        <v>147</v>
      </c>
      <c r="CA74" t="s">
        <v>147</v>
      </c>
      <c r="CB74" t="s">
        <v>147</v>
      </c>
      <c r="CC74" t="s">
        <v>147</v>
      </c>
      <c r="CD74" t="s">
        <v>147</v>
      </c>
      <c r="CE74" t="s">
        <v>147</v>
      </c>
      <c r="CF74" t="s">
        <v>147</v>
      </c>
      <c r="CG74" t="s">
        <v>147</v>
      </c>
      <c r="CH74" t="s">
        <v>147</v>
      </c>
      <c r="CI74" t="s">
        <v>147</v>
      </c>
      <c r="CJ74" t="s">
        <v>147</v>
      </c>
      <c r="CK74" t="s">
        <v>147</v>
      </c>
      <c r="CL74" t="s">
        <v>147</v>
      </c>
      <c r="CM74" t="s">
        <v>147</v>
      </c>
      <c r="CN74" t="s">
        <v>147</v>
      </c>
      <c r="CO74">
        <v>4</v>
      </c>
      <c r="CP74" t="s">
        <v>149</v>
      </c>
      <c r="CQ74" t="s">
        <v>149</v>
      </c>
      <c r="CR74" t="s">
        <v>150</v>
      </c>
      <c r="CS74" t="s">
        <v>263</v>
      </c>
      <c r="CT74" t="s">
        <v>149</v>
      </c>
      <c r="CU74" t="s">
        <v>149</v>
      </c>
      <c r="CV74" t="s">
        <v>151</v>
      </c>
      <c r="CW74" t="s">
        <v>149</v>
      </c>
      <c r="CX74" t="s">
        <v>149</v>
      </c>
      <c r="CY74" t="s">
        <v>149</v>
      </c>
      <c r="CZ74" t="s">
        <v>149</v>
      </c>
      <c r="DA74" t="s">
        <v>149</v>
      </c>
      <c r="DB74" t="s">
        <v>149</v>
      </c>
      <c r="DC74" t="s">
        <v>149</v>
      </c>
      <c r="DD74" s="7" t="s">
        <v>159</v>
      </c>
      <c r="DE74" s="7" t="s">
        <v>159</v>
      </c>
      <c r="DF74" s="7" t="s">
        <v>183</v>
      </c>
      <c r="DG74" s="7" t="s">
        <v>155</v>
      </c>
      <c r="DH74" s="7" t="s">
        <v>163</v>
      </c>
      <c r="DI74" s="7" t="s">
        <v>155</v>
      </c>
      <c r="DJ74" s="7" t="s">
        <v>175</v>
      </c>
      <c r="DK74" s="7" t="s">
        <v>155</v>
      </c>
      <c r="DL74" s="7" t="s">
        <v>155</v>
      </c>
      <c r="DM74" s="7" t="s">
        <v>153</v>
      </c>
      <c r="DN74" s="7" t="s">
        <v>161</v>
      </c>
      <c r="DO74" s="7" t="s">
        <v>155</v>
      </c>
      <c r="DP74" s="7" t="s">
        <v>153</v>
      </c>
      <c r="DQ74" s="7" t="s">
        <v>160</v>
      </c>
      <c r="DR74" s="7" t="s">
        <v>155</v>
      </c>
      <c r="DS74" s="7" t="s">
        <v>161</v>
      </c>
      <c r="DT74" s="7" t="s">
        <v>162</v>
      </c>
      <c r="DU74" s="7" t="s">
        <v>163</v>
      </c>
      <c r="DV74" s="7" t="s">
        <v>164</v>
      </c>
      <c r="DW74" s="7" t="s">
        <v>157</v>
      </c>
      <c r="DX74" s="7" t="s">
        <v>165</v>
      </c>
      <c r="DY74" s="7" t="s">
        <v>163</v>
      </c>
      <c r="DZ74" s="7" t="s">
        <v>176</v>
      </c>
    </row>
    <row r="75" spans="1:130">
      <c r="A75" t="s">
        <v>498</v>
      </c>
      <c r="B75" t="s">
        <v>135</v>
      </c>
      <c r="C75" t="s">
        <v>499</v>
      </c>
      <c r="D75" t="s">
        <v>500</v>
      </c>
      <c r="E75" s="6">
        <v>43799</v>
      </c>
      <c r="F75" t="s">
        <v>169</v>
      </c>
      <c r="G75" t="s">
        <v>477</v>
      </c>
      <c r="H75" t="s">
        <v>140</v>
      </c>
      <c r="I75" t="s">
        <v>170</v>
      </c>
      <c r="J75" t="s">
        <v>142</v>
      </c>
      <c r="K75" t="s">
        <v>198</v>
      </c>
      <c r="L75" t="s">
        <v>237</v>
      </c>
      <c r="M75">
        <v>398</v>
      </c>
      <c r="N75">
        <v>3</v>
      </c>
      <c r="O75">
        <v>35</v>
      </c>
      <c r="P75">
        <v>19</v>
      </c>
      <c r="Q75">
        <v>2</v>
      </c>
      <c r="R75">
        <v>20</v>
      </c>
      <c r="S75">
        <v>26</v>
      </c>
      <c r="T75">
        <v>39</v>
      </c>
      <c r="U75">
        <v>398</v>
      </c>
      <c r="V75" t="s">
        <v>501</v>
      </c>
      <c r="W75" t="s">
        <v>147</v>
      </c>
      <c r="X75" t="s">
        <v>147</v>
      </c>
      <c r="Y75" t="s">
        <v>147</v>
      </c>
      <c r="Z75" t="s">
        <v>147</v>
      </c>
      <c r="AA75" t="s">
        <v>147</v>
      </c>
      <c r="AB75" t="s">
        <v>147</v>
      </c>
      <c r="AC75" t="s">
        <v>147</v>
      </c>
      <c r="AD75" t="s">
        <v>147</v>
      </c>
      <c r="AE75" t="s">
        <v>147</v>
      </c>
      <c r="AF75" t="s">
        <v>147</v>
      </c>
      <c r="AG75" t="s">
        <v>147</v>
      </c>
      <c r="AH75" t="s">
        <v>147</v>
      </c>
      <c r="AI75" t="s">
        <v>147</v>
      </c>
      <c r="AJ75" t="s">
        <v>147</v>
      </c>
      <c r="AK75" t="s">
        <v>147</v>
      </c>
      <c r="AL75" t="s">
        <v>147</v>
      </c>
      <c r="AM75" t="s">
        <v>147</v>
      </c>
      <c r="AN75" t="s">
        <v>147</v>
      </c>
      <c r="AO75" t="s">
        <v>147</v>
      </c>
      <c r="AP75" t="s">
        <v>147</v>
      </c>
      <c r="AQ75" t="s">
        <v>147</v>
      </c>
      <c r="AR75" t="s">
        <v>147</v>
      </c>
      <c r="AS75" t="s">
        <v>147</v>
      </c>
      <c r="AT75" t="s">
        <v>147</v>
      </c>
      <c r="AU75" t="s">
        <v>147</v>
      </c>
      <c r="AV75" t="s">
        <v>147</v>
      </c>
      <c r="AW75" t="s">
        <v>147</v>
      </c>
      <c r="AX75" t="s">
        <v>147</v>
      </c>
      <c r="AY75" t="s">
        <v>147</v>
      </c>
      <c r="AZ75" t="s">
        <v>147</v>
      </c>
      <c r="BA75" t="s">
        <v>147</v>
      </c>
      <c r="BB75" t="s">
        <v>147</v>
      </c>
      <c r="BC75" t="s">
        <v>147</v>
      </c>
      <c r="BD75" t="s">
        <v>147</v>
      </c>
      <c r="BE75" t="s">
        <v>147</v>
      </c>
      <c r="BF75" t="s">
        <v>147</v>
      </c>
      <c r="BG75" t="s">
        <v>147</v>
      </c>
      <c r="BH75" t="s">
        <v>147</v>
      </c>
      <c r="BI75" t="s">
        <v>148</v>
      </c>
      <c r="BJ75" t="s">
        <v>147</v>
      </c>
      <c r="BK75" t="s">
        <v>147</v>
      </c>
      <c r="BL75" t="s">
        <v>148</v>
      </c>
      <c r="BM75" t="s">
        <v>147</v>
      </c>
      <c r="BN75" t="s">
        <v>147</v>
      </c>
      <c r="BO75" t="s">
        <v>147</v>
      </c>
      <c r="BP75" t="s">
        <v>147</v>
      </c>
      <c r="BQ75" t="s">
        <v>147</v>
      </c>
      <c r="BR75" t="s">
        <v>147</v>
      </c>
      <c r="BS75" t="s">
        <v>147</v>
      </c>
      <c r="BT75" t="s">
        <v>147</v>
      </c>
      <c r="BU75" t="s">
        <v>147</v>
      </c>
      <c r="BV75" t="s">
        <v>147</v>
      </c>
      <c r="BW75" t="s">
        <v>147</v>
      </c>
      <c r="BX75" t="s">
        <v>147</v>
      </c>
      <c r="BY75" t="s">
        <v>147</v>
      </c>
      <c r="BZ75" t="s">
        <v>147</v>
      </c>
      <c r="CA75" t="s">
        <v>147</v>
      </c>
      <c r="CB75" t="s">
        <v>147</v>
      </c>
      <c r="CC75" t="s">
        <v>147</v>
      </c>
      <c r="CD75" t="s">
        <v>147</v>
      </c>
      <c r="CE75" t="s">
        <v>147</v>
      </c>
      <c r="CF75" t="s">
        <v>147</v>
      </c>
      <c r="CG75" t="s">
        <v>147</v>
      </c>
      <c r="CH75" t="s">
        <v>147</v>
      </c>
      <c r="CI75" t="s">
        <v>147</v>
      </c>
      <c r="CJ75" t="s">
        <v>147</v>
      </c>
      <c r="CK75" t="s">
        <v>147</v>
      </c>
      <c r="CL75" t="s">
        <v>147</v>
      </c>
      <c r="CM75" t="s">
        <v>147</v>
      </c>
      <c r="CN75" t="s">
        <v>147</v>
      </c>
      <c r="CO75">
        <v>1</v>
      </c>
      <c r="CP75" t="s">
        <v>149</v>
      </c>
      <c r="CQ75" t="s">
        <v>149</v>
      </c>
      <c r="CR75" t="s">
        <v>149</v>
      </c>
      <c r="CS75" t="s">
        <v>149</v>
      </c>
      <c r="CT75" t="s">
        <v>149</v>
      </c>
      <c r="CU75" t="s">
        <v>149</v>
      </c>
      <c r="CV75" t="s">
        <v>149</v>
      </c>
      <c r="CW75" t="s">
        <v>149</v>
      </c>
      <c r="CX75" t="s">
        <v>149</v>
      </c>
      <c r="CY75" t="s">
        <v>149</v>
      </c>
      <c r="CZ75" t="s">
        <v>149</v>
      </c>
      <c r="DA75" t="s">
        <v>149</v>
      </c>
      <c r="DB75" t="s">
        <v>149</v>
      </c>
      <c r="DC75" t="s">
        <v>149</v>
      </c>
      <c r="DD75" s="7" t="s">
        <v>159</v>
      </c>
      <c r="DE75" s="7" t="s">
        <v>159</v>
      </c>
      <c r="DF75" s="7" t="s">
        <v>183</v>
      </c>
      <c r="DG75" s="7" t="s">
        <v>155</v>
      </c>
      <c r="DH75" s="7" t="s">
        <v>163</v>
      </c>
      <c r="DI75" s="7" t="s">
        <v>155</v>
      </c>
      <c r="DJ75" s="7" t="s">
        <v>156</v>
      </c>
      <c r="DK75" s="7" t="s">
        <v>155</v>
      </c>
      <c r="DL75" s="7" t="s">
        <v>157</v>
      </c>
      <c r="DM75" s="7" t="s">
        <v>161</v>
      </c>
      <c r="DN75" s="7" t="s">
        <v>183</v>
      </c>
      <c r="DO75" s="7" t="s">
        <v>155</v>
      </c>
      <c r="DP75" s="7" t="s">
        <v>164</v>
      </c>
      <c r="DQ75" s="7" t="s">
        <v>160</v>
      </c>
      <c r="DR75" s="7" t="s">
        <v>155</v>
      </c>
      <c r="DS75" s="7" t="s">
        <v>161</v>
      </c>
      <c r="DT75" s="7" t="s">
        <v>162</v>
      </c>
      <c r="DU75" s="7" t="s">
        <v>163</v>
      </c>
      <c r="DV75" s="7" t="s">
        <v>164</v>
      </c>
      <c r="DW75" s="7" t="s">
        <v>157</v>
      </c>
      <c r="DX75" s="7" t="s">
        <v>165</v>
      </c>
      <c r="DY75" s="7" t="s">
        <v>163</v>
      </c>
      <c r="DZ75" s="7"/>
    </row>
    <row r="76" spans="1:130">
      <c r="A76" t="s">
        <v>502</v>
      </c>
      <c r="B76" t="s">
        <v>135</v>
      </c>
      <c r="C76" t="s">
        <v>503</v>
      </c>
      <c r="D76" t="s">
        <v>504</v>
      </c>
      <c r="E76" s="6">
        <v>43980</v>
      </c>
      <c r="F76" t="s">
        <v>169</v>
      </c>
      <c r="G76" t="s">
        <v>477</v>
      </c>
      <c r="H76" t="s">
        <v>140</v>
      </c>
      <c r="I76" t="s">
        <v>484</v>
      </c>
      <c r="J76" t="s">
        <v>142</v>
      </c>
      <c r="K76" t="s">
        <v>505</v>
      </c>
      <c r="L76" t="s">
        <v>206</v>
      </c>
      <c r="M76">
        <v>6</v>
      </c>
      <c r="N76">
        <v>12</v>
      </c>
      <c r="O76">
        <v>4</v>
      </c>
      <c r="P76">
        <v>1</v>
      </c>
      <c r="Q76">
        <v>4</v>
      </c>
      <c r="R76">
        <v>12</v>
      </c>
      <c r="S76">
        <v>1</v>
      </c>
      <c r="T76">
        <v>3</v>
      </c>
      <c r="U76">
        <v>6</v>
      </c>
      <c r="V76" t="s">
        <v>506</v>
      </c>
      <c r="W76" t="s">
        <v>147</v>
      </c>
      <c r="X76" t="s">
        <v>147</v>
      </c>
      <c r="Y76" t="s">
        <v>148</v>
      </c>
      <c r="Z76" t="s">
        <v>147</v>
      </c>
      <c r="AA76" t="s">
        <v>147</v>
      </c>
      <c r="AB76" t="s">
        <v>147</v>
      </c>
      <c r="AC76" t="s">
        <v>147</v>
      </c>
      <c r="AD76" t="s">
        <v>147</v>
      </c>
      <c r="AE76" t="s">
        <v>147</v>
      </c>
      <c r="AF76" t="s">
        <v>147</v>
      </c>
      <c r="AG76" t="s">
        <v>147</v>
      </c>
      <c r="AH76" t="s">
        <v>147</v>
      </c>
      <c r="AI76" t="s">
        <v>147</v>
      </c>
      <c r="AJ76" t="s">
        <v>147</v>
      </c>
      <c r="AK76" t="s">
        <v>147</v>
      </c>
      <c r="AL76" t="s">
        <v>147</v>
      </c>
      <c r="AM76" t="s">
        <v>147</v>
      </c>
      <c r="AN76" t="s">
        <v>147</v>
      </c>
      <c r="AO76" t="s">
        <v>147</v>
      </c>
      <c r="AP76" t="s">
        <v>147</v>
      </c>
      <c r="AQ76" t="s">
        <v>147</v>
      </c>
      <c r="AR76" t="s">
        <v>147</v>
      </c>
      <c r="AS76" t="s">
        <v>147</v>
      </c>
      <c r="AT76" t="s">
        <v>147</v>
      </c>
      <c r="AU76" t="s">
        <v>147</v>
      </c>
      <c r="AV76" t="s">
        <v>148</v>
      </c>
      <c r="AW76" t="s">
        <v>147</v>
      </c>
      <c r="AX76" t="s">
        <v>147</v>
      </c>
      <c r="AY76" t="s">
        <v>147</v>
      </c>
      <c r="AZ76" t="s">
        <v>147</v>
      </c>
      <c r="BA76" t="s">
        <v>147</v>
      </c>
      <c r="BB76" t="s">
        <v>147</v>
      </c>
      <c r="BC76" t="s">
        <v>147</v>
      </c>
      <c r="BD76" t="s">
        <v>147</v>
      </c>
      <c r="BE76" t="s">
        <v>147</v>
      </c>
      <c r="BF76" t="s">
        <v>147</v>
      </c>
      <c r="BG76" t="s">
        <v>147</v>
      </c>
      <c r="BH76" t="s">
        <v>147</v>
      </c>
      <c r="BI76" t="s">
        <v>148</v>
      </c>
      <c r="BJ76" t="s">
        <v>148</v>
      </c>
      <c r="BK76" t="s">
        <v>147</v>
      </c>
      <c r="BL76" t="s">
        <v>148</v>
      </c>
      <c r="BM76" t="s">
        <v>147</v>
      </c>
      <c r="BN76" t="s">
        <v>147</v>
      </c>
      <c r="BO76" t="s">
        <v>147</v>
      </c>
      <c r="BP76" t="s">
        <v>147</v>
      </c>
      <c r="BQ76" t="s">
        <v>147</v>
      </c>
      <c r="BR76" t="s">
        <v>147</v>
      </c>
      <c r="BS76" t="s">
        <v>147</v>
      </c>
      <c r="BT76" t="s">
        <v>147</v>
      </c>
      <c r="BU76" t="s">
        <v>147</v>
      </c>
      <c r="BV76" t="s">
        <v>147</v>
      </c>
      <c r="BW76" t="s">
        <v>147</v>
      </c>
      <c r="BX76" t="s">
        <v>147</v>
      </c>
      <c r="BY76" t="s">
        <v>147</v>
      </c>
      <c r="BZ76" t="s">
        <v>147</v>
      </c>
      <c r="CA76" t="s">
        <v>147</v>
      </c>
      <c r="CB76" t="s">
        <v>147</v>
      </c>
      <c r="CC76" t="s">
        <v>147</v>
      </c>
      <c r="CD76" t="s">
        <v>147</v>
      </c>
      <c r="CE76" t="s">
        <v>147</v>
      </c>
      <c r="CF76" t="s">
        <v>147</v>
      </c>
      <c r="CG76" t="s">
        <v>147</v>
      </c>
      <c r="CH76" t="s">
        <v>147</v>
      </c>
      <c r="CI76" t="s">
        <v>147</v>
      </c>
      <c r="CJ76" t="s">
        <v>147</v>
      </c>
      <c r="CK76" t="s">
        <v>147</v>
      </c>
      <c r="CL76" t="s">
        <v>147</v>
      </c>
      <c r="CM76" t="s">
        <v>147</v>
      </c>
      <c r="CN76" t="s">
        <v>147</v>
      </c>
      <c r="CO76">
        <v>1</v>
      </c>
      <c r="CP76" t="s">
        <v>149</v>
      </c>
      <c r="CQ76" t="s">
        <v>149</v>
      </c>
      <c r="CR76" t="s">
        <v>149</v>
      </c>
      <c r="CS76" t="s">
        <v>149</v>
      </c>
      <c r="CT76" t="s">
        <v>149</v>
      </c>
      <c r="CU76" t="s">
        <v>149</v>
      </c>
      <c r="CV76" t="s">
        <v>149</v>
      </c>
      <c r="CW76" t="s">
        <v>149</v>
      </c>
      <c r="CX76" t="s">
        <v>149</v>
      </c>
      <c r="CY76" t="s">
        <v>149</v>
      </c>
      <c r="CZ76" t="s">
        <v>149</v>
      </c>
      <c r="DA76" t="s">
        <v>149</v>
      </c>
      <c r="DB76" t="s">
        <v>149</v>
      </c>
      <c r="DC76" t="s">
        <v>149</v>
      </c>
      <c r="DD76" s="7" t="s">
        <v>159</v>
      </c>
      <c r="DE76" s="7" t="s">
        <v>159</v>
      </c>
      <c r="DF76" s="7" t="s">
        <v>183</v>
      </c>
      <c r="DG76" s="7" t="s">
        <v>155</v>
      </c>
      <c r="DH76" s="7" t="s">
        <v>163</v>
      </c>
      <c r="DI76" s="7" t="s">
        <v>155</v>
      </c>
      <c r="DJ76" s="7" t="s">
        <v>156</v>
      </c>
      <c r="DK76" s="7" t="s">
        <v>155</v>
      </c>
      <c r="DL76" s="7" t="s">
        <v>155</v>
      </c>
      <c r="DM76" s="7" t="s">
        <v>161</v>
      </c>
      <c r="DN76" s="7" t="s">
        <v>161</v>
      </c>
      <c r="DO76" s="7" t="s">
        <v>155</v>
      </c>
      <c r="DP76" s="7" t="s">
        <v>164</v>
      </c>
      <c r="DQ76" s="7" t="s">
        <v>160</v>
      </c>
      <c r="DR76" s="7" t="s">
        <v>155</v>
      </c>
      <c r="DS76" s="7" t="s">
        <v>161</v>
      </c>
      <c r="DT76" s="7" t="s">
        <v>162</v>
      </c>
      <c r="DU76" s="7" t="s">
        <v>163</v>
      </c>
      <c r="DV76" s="7" t="s">
        <v>164</v>
      </c>
      <c r="DW76" s="7" t="s">
        <v>157</v>
      </c>
      <c r="DX76" s="7" t="s">
        <v>165</v>
      </c>
      <c r="DY76" s="7" t="s">
        <v>163</v>
      </c>
      <c r="DZ76" s="7"/>
    </row>
    <row r="77" spans="1:130">
      <c r="A77" t="s">
        <v>507</v>
      </c>
      <c r="B77" t="s">
        <v>135</v>
      </c>
      <c r="C77" t="s">
        <v>508</v>
      </c>
      <c r="D77" t="s">
        <v>509</v>
      </c>
      <c r="E77" s="6">
        <v>43839</v>
      </c>
      <c r="F77" t="s">
        <v>169</v>
      </c>
      <c r="G77" t="s">
        <v>477</v>
      </c>
      <c r="H77" t="s">
        <v>140</v>
      </c>
      <c r="I77" t="s">
        <v>180</v>
      </c>
      <c r="J77" t="s">
        <v>171</v>
      </c>
      <c r="K77" t="s">
        <v>172</v>
      </c>
      <c r="L77" t="s">
        <v>144</v>
      </c>
      <c r="M77">
        <v>630</v>
      </c>
      <c r="N77">
        <v>12</v>
      </c>
      <c r="O77">
        <v>3</v>
      </c>
      <c r="P77">
        <v>1</v>
      </c>
      <c r="Q77">
        <v>1</v>
      </c>
      <c r="R77">
        <v>4</v>
      </c>
      <c r="S77">
        <v>4</v>
      </c>
      <c r="T77">
        <v>3</v>
      </c>
      <c r="U77">
        <v>8</v>
      </c>
      <c r="V77" t="s">
        <v>510</v>
      </c>
      <c r="W77" t="s">
        <v>147</v>
      </c>
      <c r="X77" t="s">
        <v>147</v>
      </c>
      <c r="Y77" t="s">
        <v>147</v>
      </c>
      <c r="Z77" t="s">
        <v>147</v>
      </c>
      <c r="AA77" t="s">
        <v>147</v>
      </c>
      <c r="AB77" t="s">
        <v>147</v>
      </c>
      <c r="AC77" t="s">
        <v>147</v>
      </c>
      <c r="AD77" t="s">
        <v>147</v>
      </c>
      <c r="AE77" t="s">
        <v>147</v>
      </c>
      <c r="AF77" t="s">
        <v>147</v>
      </c>
      <c r="AG77" t="s">
        <v>147</v>
      </c>
      <c r="AH77" t="s">
        <v>147</v>
      </c>
      <c r="AI77" t="s">
        <v>147</v>
      </c>
      <c r="AJ77" t="s">
        <v>147</v>
      </c>
      <c r="AK77" t="s">
        <v>147</v>
      </c>
      <c r="AL77" t="s">
        <v>147</v>
      </c>
      <c r="AM77" t="s">
        <v>147</v>
      </c>
      <c r="AN77" t="s">
        <v>147</v>
      </c>
      <c r="AO77" t="s">
        <v>147</v>
      </c>
      <c r="AP77" t="s">
        <v>147</v>
      </c>
      <c r="AQ77" t="s">
        <v>147</v>
      </c>
      <c r="AR77" t="s">
        <v>147</v>
      </c>
      <c r="AS77" t="s">
        <v>147</v>
      </c>
      <c r="AT77" t="s">
        <v>147</v>
      </c>
      <c r="AU77" t="s">
        <v>147</v>
      </c>
      <c r="AV77" t="s">
        <v>148</v>
      </c>
      <c r="AW77" t="s">
        <v>147</v>
      </c>
      <c r="AX77" t="s">
        <v>147</v>
      </c>
      <c r="AY77" t="s">
        <v>147</v>
      </c>
      <c r="AZ77" t="s">
        <v>147</v>
      </c>
      <c r="BA77" t="s">
        <v>147</v>
      </c>
      <c r="BB77" t="s">
        <v>147</v>
      </c>
      <c r="BC77" t="s">
        <v>147</v>
      </c>
      <c r="BD77" t="s">
        <v>147</v>
      </c>
      <c r="BE77" t="s">
        <v>147</v>
      </c>
      <c r="BF77" t="s">
        <v>147</v>
      </c>
      <c r="BG77" t="s">
        <v>147</v>
      </c>
      <c r="BH77" t="s">
        <v>147</v>
      </c>
      <c r="BI77" t="s">
        <v>147</v>
      </c>
      <c r="BJ77" t="s">
        <v>147</v>
      </c>
      <c r="BK77" t="s">
        <v>147</v>
      </c>
      <c r="BL77" t="s">
        <v>148</v>
      </c>
      <c r="BM77" t="s">
        <v>147</v>
      </c>
      <c r="BN77" t="s">
        <v>147</v>
      </c>
      <c r="BO77" t="s">
        <v>147</v>
      </c>
      <c r="BP77" t="s">
        <v>147</v>
      </c>
      <c r="BQ77" t="s">
        <v>147</v>
      </c>
      <c r="BR77" t="s">
        <v>147</v>
      </c>
      <c r="BS77" t="s">
        <v>147</v>
      </c>
      <c r="BT77" t="s">
        <v>147</v>
      </c>
      <c r="BU77" t="s">
        <v>147</v>
      </c>
      <c r="BV77" t="s">
        <v>147</v>
      </c>
      <c r="BW77" t="s">
        <v>147</v>
      </c>
      <c r="BX77" t="s">
        <v>147</v>
      </c>
      <c r="BY77" t="s">
        <v>147</v>
      </c>
      <c r="BZ77" t="s">
        <v>147</v>
      </c>
      <c r="CA77" t="s">
        <v>147</v>
      </c>
      <c r="CB77" t="s">
        <v>147</v>
      </c>
      <c r="CC77" t="s">
        <v>147</v>
      </c>
      <c r="CD77" t="s">
        <v>147</v>
      </c>
      <c r="CE77" t="s">
        <v>147</v>
      </c>
      <c r="CF77" t="s">
        <v>147</v>
      </c>
      <c r="CG77" t="s">
        <v>147</v>
      </c>
      <c r="CH77" t="s">
        <v>147</v>
      </c>
      <c r="CI77" t="s">
        <v>147</v>
      </c>
      <c r="CJ77" t="s">
        <v>147</v>
      </c>
      <c r="CK77" t="s">
        <v>147</v>
      </c>
      <c r="CL77" t="s">
        <v>147</v>
      </c>
      <c r="CM77" t="s">
        <v>147</v>
      </c>
      <c r="CN77" t="s">
        <v>147</v>
      </c>
      <c r="CO77">
        <v>1</v>
      </c>
      <c r="CP77" t="s">
        <v>149</v>
      </c>
      <c r="CQ77" t="s">
        <v>149</v>
      </c>
      <c r="CR77" t="s">
        <v>149</v>
      </c>
      <c r="CS77" t="s">
        <v>149</v>
      </c>
      <c r="CT77" t="s">
        <v>149</v>
      </c>
      <c r="CU77" t="s">
        <v>149</v>
      </c>
      <c r="CV77" t="s">
        <v>149</v>
      </c>
      <c r="CW77" t="s">
        <v>149</v>
      </c>
      <c r="CX77" t="s">
        <v>149</v>
      </c>
      <c r="CY77" t="s">
        <v>149</v>
      </c>
      <c r="CZ77" t="s">
        <v>149</v>
      </c>
      <c r="DA77" t="s">
        <v>149</v>
      </c>
      <c r="DB77" t="s">
        <v>149</v>
      </c>
      <c r="DC77" t="s">
        <v>149</v>
      </c>
      <c r="DD77" s="7" t="s">
        <v>159</v>
      </c>
      <c r="DE77" s="7" t="s">
        <v>159</v>
      </c>
      <c r="DF77" s="7" t="s">
        <v>161</v>
      </c>
      <c r="DG77" s="7" t="s">
        <v>155</v>
      </c>
      <c r="DH77" s="7" t="s">
        <v>163</v>
      </c>
      <c r="DI77" s="7" t="s">
        <v>155</v>
      </c>
      <c r="DJ77" s="7" t="s">
        <v>175</v>
      </c>
      <c r="DK77" s="7" t="s">
        <v>155</v>
      </c>
      <c r="DL77" s="7" t="s">
        <v>155</v>
      </c>
      <c r="DM77" s="7" t="s">
        <v>161</v>
      </c>
      <c r="DN77" s="7" t="s">
        <v>161</v>
      </c>
      <c r="DO77" s="7" t="s">
        <v>155</v>
      </c>
      <c r="DP77" s="7" t="s">
        <v>164</v>
      </c>
      <c r="DQ77" s="7" t="s">
        <v>160</v>
      </c>
      <c r="DR77" s="7" t="s">
        <v>155</v>
      </c>
      <c r="DS77" s="7" t="s">
        <v>161</v>
      </c>
      <c r="DT77" s="7" t="s">
        <v>162</v>
      </c>
      <c r="DU77" s="7" t="s">
        <v>163</v>
      </c>
      <c r="DV77" s="7" t="s">
        <v>164</v>
      </c>
      <c r="DW77" s="7" t="s">
        <v>157</v>
      </c>
      <c r="DX77" s="7" t="s">
        <v>165</v>
      </c>
      <c r="DY77" s="7" t="s">
        <v>163</v>
      </c>
      <c r="DZ77" s="7"/>
    </row>
    <row r="78" spans="1:130">
      <c r="A78" t="s">
        <v>511</v>
      </c>
      <c r="B78" t="s">
        <v>135</v>
      </c>
      <c r="C78" t="s">
        <v>512</v>
      </c>
      <c r="D78" t="s">
        <v>513</v>
      </c>
      <c r="E78" s="6">
        <v>43733</v>
      </c>
      <c r="F78" t="s">
        <v>169</v>
      </c>
      <c r="G78" t="s">
        <v>477</v>
      </c>
      <c r="H78" t="s">
        <v>140</v>
      </c>
      <c r="I78" t="s">
        <v>225</v>
      </c>
      <c r="J78" t="s">
        <v>142</v>
      </c>
      <c r="K78" t="s">
        <v>198</v>
      </c>
      <c r="L78" t="s">
        <v>206</v>
      </c>
      <c r="M78">
        <v>7486</v>
      </c>
      <c r="N78">
        <v>12</v>
      </c>
      <c r="O78">
        <v>4</v>
      </c>
      <c r="P78">
        <v>601</v>
      </c>
      <c r="Q78">
        <v>4</v>
      </c>
      <c r="R78">
        <v>12</v>
      </c>
      <c r="S78">
        <v>1</v>
      </c>
      <c r="T78">
        <v>3</v>
      </c>
      <c r="U78">
        <v>6</v>
      </c>
      <c r="V78" t="s">
        <v>514</v>
      </c>
      <c r="W78" t="s">
        <v>147</v>
      </c>
      <c r="X78" t="s">
        <v>147</v>
      </c>
      <c r="Y78" t="s">
        <v>148</v>
      </c>
      <c r="Z78" t="s">
        <v>147</v>
      </c>
      <c r="AA78" t="s">
        <v>148</v>
      </c>
      <c r="AB78" t="s">
        <v>147</v>
      </c>
      <c r="AC78" t="s">
        <v>147</v>
      </c>
      <c r="AD78" t="s">
        <v>147</v>
      </c>
      <c r="AE78" t="s">
        <v>147</v>
      </c>
      <c r="AF78" t="s">
        <v>147</v>
      </c>
      <c r="AG78" t="s">
        <v>147</v>
      </c>
      <c r="AH78" t="s">
        <v>147</v>
      </c>
      <c r="AI78" t="s">
        <v>147</v>
      </c>
      <c r="AJ78" t="s">
        <v>148</v>
      </c>
      <c r="AK78" t="s">
        <v>147</v>
      </c>
      <c r="AL78" t="s">
        <v>147</v>
      </c>
      <c r="AM78" t="s">
        <v>147</v>
      </c>
      <c r="AN78" t="s">
        <v>147</v>
      </c>
      <c r="AO78" t="s">
        <v>147</v>
      </c>
      <c r="AP78" t="s">
        <v>147</v>
      </c>
      <c r="AQ78" t="s">
        <v>147</v>
      </c>
      <c r="AR78" t="s">
        <v>147</v>
      </c>
      <c r="AS78" t="s">
        <v>147</v>
      </c>
      <c r="AT78" t="s">
        <v>147</v>
      </c>
      <c r="AU78" t="s">
        <v>147</v>
      </c>
      <c r="AV78" t="s">
        <v>148</v>
      </c>
      <c r="AW78" t="s">
        <v>147</v>
      </c>
      <c r="AX78" t="s">
        <v>147</v>
      </c>
      <c r="AY78" t="s">
        <v>147</v>
      </c>
      <c r="AZ78" t="s">
        <v>147</v>
      </c>
      <c r="BA78" t="s">
        <v>147</v>
      </c>
      <c r="BB78" t="s">
        <v>147</v>
      </c>
      <c r="BC78" t="s">
        <v>147</v>
      </c>
      <c r="BD78" t="s">
        <v>147</v>
      </c>
      <c r="BE78" t="s">
        <v>147</v>
      </c>
      <c r="BF78" t="s">
        <v>147</v>
      </c>
      <c r="BG78" t="s">
        <v>147</v>
      </c>
      <c r="BH78" t="s">
        <v>147</v>
      </c>
      <c r="BI78" t="s">
        <v>148</v>
      </c>
      <c r="BJ78" t="s">
        <v>148</v>
      </c>
      <c r="BK78" t="s">
        <v>147</v>
      </c>
      <c r="BL78" t="s">
        <v>148</v>
      </c>
      <c r="BM78" t="s">
        <v>147</v>
      </c>
      <c r="BN78" t="s">
        <v>147</v>
      </c>
      <c r="BO78" t="s">
        <v>147</v>
      </c>
      <c r="BP78" t="s">
        <v>147</v>
      </c>
      <c r="BQ78" t="s">
        <v>147</v>
      </c>
      <c r="BR78" t="s">
        <v>147</v>
      </c>
      <c r="BS78" t="s">
        <v>147</v>
      </c>
      <c r="BT78" t="s">
        <v>147</v>
      </c>
      <c r="BU78" t="s">
        <v>147</v>
      </c>
      <c r="BV78" t="s">
        <v>147</v>
      </c>
      <c r="BW78" t="s">
        <v>147</v>
      </c>
      <c r="BX78" t="s">
        <v>147</v>
      </c>
      <c r="BY78" t="s">
        <v>147</v>
      </c>
      <c r="BZ78" t="s">
        <v>147</v>
      </c>
      <c r="CA78" t="s">
        <v>147</v>
      </c>
      <c r="CB78" t="s">
        <v>147</v>
      </c>
      <c r="CC78" t="s">
        <v>147</v>
      </c>
      <c r="CD78" t="s">
        <v>147</v>
      </c>
      <c r="CE78" t="s">
        <v>147</v>
      </c>
      <c r="CF78" t="s">
        <v>147</v>
      </c>
      <c r="CG78" t="s">
        <v>147</v>
      </c>
      <c r="CH78" t="s">
        <v>147</v>
      </c>
      <c r="CI78" t="s">
        <v>147</v>
      </c>
      <c r="CJ78" t="s">
        <v>147</v>
      </c>
      <c r="CK78" t="s">
        <v>147</v>
      </c>
      <c r="CL78" t="s">
        <v>147</v>
      </c>
      <c r="CM78" t="s">
        <v>147</v>
      </c>
      <c r="CN78" t="s">
        <v>147</v>
      </c>
      <c r="CO78">
        <v>1</v>
      </c>
      <c r="CP78" t="s">
        <v>149</v>
      </c>
      <c r="CQ78" t="s">
        <v>149</v>
      </c>
      <c r="CR78" t="s">
        <v>149</v>
      </c>
      <c r="CS78" t="s">
        <v>149</v>
      </c>
      <c r="CT78" t="s">
        <v>149</v>
      </c>
      <c r="CU78" t="s">
        <v>149</v>
      </c>
      <c r="CV78" t="s">
        <v>149</v>
      </c>
      <c r="CW78" t="s">
        <v>149</v>
      </c>
      <c r="CX78" t="s">
        <v>149</v>
      </c>
      <c r="CY78" t="s">
        <v>149</v>
      </c>
      <c r="CZ78" t="s">
        <v>149</v>
      </c>
      <c r="DA78" t="s">
        <v>149</v>
      </c>
      <c r="DB78" t="s">
        <v>149</v>
      </c>
      <c r="DC78" t="s">
        <v>149</v>
      </c>
      <c r="DD78" s="7" t="s">
        <v>154</v>
      </c>
      <c r="DE78" s="7" t="s">
        <v>155</v>
      </c>
      <c r="DF78" s="7" t="s">
        <v>161</v>
      </c>
      <c r="DG78" s="7" t="s">
        <v>155</v>
      </c>
      <c r="DH78" s="7" t="s">
        <v>163</v>
      </c>
      <c r="DI78" s="7" t="s">
        <v>155</v>
      </c>
      <c r="DJ78" s="7" t="s">
        <v>175</v>
      </c>
      <c r="DK78" s="7" t="s">
        <v>155</v>
      </c>
      <c r="DL78" s="7" t="s">
        <v>155</v>
      </c>
      <c r="DM78" s="7" t="s">
        <v>161</v>
      </c>
      <c r="DN78" s="7" t="s">
        <v>161</v>
      </c>
      <c r="DO78" s="7" t="s">
        <v>155</v>
      </c>
      <c r="DP78" s="7" t="s">
        <v>164</v>
      </c>
      <c r="DQ78" s="7" t="s">
        <v>160</v>
      </c>
      <c r="DR78" s="7" t="s">
        <v>155</v>
      </c>
      <c r="DS78" s="7" t="s">
        <v>161</v>
      </c>
      <c r="DT78" s="7" t="s">
        <v>162</v>
      </c>
      <c r="DU78" s="7" t="s">
        <v>163</v>
      </c>
      <c r="DV78" s="7" t="s">
        <v>164</v>
      </c>
      <c r="DW78" s="7" t="s">
        <v>157</v>
      </c>
      <c r="DX78" s="7" t="s">
        <v>165</v>
      </c>
      <c r="DY78" s="7" t="s">
        <v>163</v>
      </c>
      <c r="DZ78" s="7"/>
    </row>
    <row r="79" spans="1:130">
      <c r="A79" t="s">
        <v>515</v>
      </c>
      <c r="B79" t="s">
        <v>135</v>
      </c>
      <c r="C79" t="s">
        <v>516</v>
      </c>
      <c r="D79" t="s">
        <v>517</v>
      </c>
      <c r="E79" s="6">
        <v>43980</v>
      </c>
      <c r="F79" t="s">
        <v>169</v>
      </c>
      <c r="G79" t="s">
        <v>477</v>
      </c>
      <c r="H79" t="s">
        <v>140</v>
      </c>
      <c r="I79" t="s">
        <v>295</v>
      </c>
      <c r="J79" t="s">
        <v>142</v>
      </c>
      <c r="K79" t="s">
        <v>426</v>
      </c>
      <c r="L79" t="s">
        <v>231</v>
      </c>
      <c r="M79">
        <v>4278</v>
      </c>
      <c r="N79">
        <v>13</v>
      </c>
      <c r="O79">
        <v>644</v>
      </c>
      <c r="P79">
        <v>1</v>
      </c>
      <c r="Q79">
        <v>1</v>
      </c>
      <c r="R79">
        <v>12</v>
      </c>
      <c r="S79">
        <v>11</v>
      </c>
      <c r="T79">
        <v>13</v>
      </c>
      <c r="U79">
        <v>15</v>
      </c>
      <c r="V79" t="s">
        <v>305</v>
      </c>
      <c r="W79" t="s">
        <v>147</v>
      </c>
      <c r="X79" t="s">
        <v>147</v>
      </c>
      <c r="Y79" t="s">
        <v>147</v>
      </c>
      <c r="Z79" t="s">
        <v>147</v>
      </c>
      <c r="AA79" t="s">
        <v>147</v>
      </c>
      <c r="AB79" t="s">
        <v>147</v>
      </c>
      <c r="AC79" t="s">
        <v>147</v>
      </c>
      <c r="AD79" t="s">
        <v>147</v>
      </c>
      <c r="AE79" t="s">
        <v>147</v>
      </c>
      <c r="AF79" t="s">
        <v>147</v>
      </c>
      <c r="AG79" t="s">
        <v>147</v>
      </c>
      <c r="AH79" t="s">
        <v>147</v>
      </c>
      <c r="AI79" t="s">
        <v>147</v>
      </c>
      <c r="AJ79" t="s">
        <v>147</v>
      </c>
      <c r="AK79" t="s">
        <v>147</v>
      </c>
      <c r="AL79" t="s">
        <v>147</v>
      </c>
      <c r="AM79" t="s">
        <v>147</v>
      </c>
      <c r="AN79" t="s">
        <v>147</v>
      </c>
      <c r="AO79" t="s">
        <v>147</v>
      </c>
      <c r="AP79" t="s">
        <v>147</v>
      </c>
      <c r="AQ79" t="s">
        <v>147</v>
      </c>
      <c r="AR79" t="s">
        <v>147</v>
      </c>
      <c r="AS79" t="s">
        <v>147</v>
      </c>
      <c r="AT79" t="s">
        <v>147</v>
      </c>
      <c r="AU79" t="s">
        <v>147</v>
      </c>
      <c r="AV79" t="s">
        <v>148</v>
      </c>
      <c r="AW79" t="s">
        <v>147</v>
      </c>
      <c r="AX79" t="s">
        <v>147</v>
      </c>
      <c r="AY79" t="s">
        <v>147</v>
      </c>
      <c r="AZ79" t="s">
        <v>147</v>
      </c>
      <c r="BA79" t="s">
        <v>147</v>
      </c>
      <c r="BB79" t="s">
        <v>148</v>
      </c>
      <c r="BC79" t="s">
        <v>147</v>
      </c>
      <c r="BD79" t="s">
        <v>147</v>
      </c>
      <c r="BE79" t="s">
        <v>147</v>
      </c>
      <c r="BF79" t="s">
        <v>147</v>
      </c>
      <c r="BG79" t="s">
        <v>147</v>
      </c>
      <c r="BH79" t="s">
        <v>148</v>
      </c>
      <c r="BI79" t="s">
        <v>148</v>
      </c>
      <c r="BJ79" t="s">
        <v>147</v>
      </c>
      <c r="BK79" t="s">
        <v>147</v>
      </c>
      <c r="BL79" t="s">
        <v>147</v>
      </c>
      <c r="BM79" t="s">
        <v>148</v>
      </c>
      <c r="BN79" t="s">
        <v>147</v>
      </c>
      <c r="BO79" t="s">
        <v>147</v>
      </c>
      <c r="BP79" t="s">
        <v>147</v>
      </c>
      <c r="BQ79" t="s">
        <v>147</v>
      </c>
      <c r="BR79" t="s">
        <v>147</v>
      </c>
      <c r="BS79" t="s">
        <v>147</v>
      </c>
      <c r="BT79" t="s">
        <v>147</v>
      </c>
      <c r="BU79" t="s">
        <v>147</v>
      </c>
      <c r="BV79" t="s">
        <v>147</v>
      </c>
      <c r="BW79" t="s">
        <v>147</v>
      </c>
      <c r="BX79" t="s">
        <v>147</v>
      </c>
      <c r="BY79" t="s">
        <v>147</v>
      </c>
      <c r="BZ79" t="s">
        <v>147</v>
      </c>
      <c r="CA79" t="s">
        <v>147</v>
      </c>
      <c r="CB79" t="s">
        <v>147</v>
      </c>
      <c r="CC79" t="s">
        <v>147</v>
      </c>
      <c r="CD79" t="s">
        <v>147</v>
      </c>
      <c r="CE79" t="s">
        <v>147</v>
      </c>
      <c r="CF79" t="s">
        <v>147</v>
      </c>
      <c r="CG79" t="s">
        <v>147</v>
      </c>
      <c r="CH79" t="s">
        <v>147</v>
      </c>
      <c r="CI79" t="s">
        <v>147</v>
      </c>
      <c r="CJ79" t="s">
        <v>147</v>
      </c>
      <c r="CK79" t="s">
        <v>147</v>
      </c>
      <c r="CL79" t="s">
        <v>147</v>
      </c>
      <c r="CM79" t="s">
        <v>147</v>
      </c>
      <c r="CN79" t="s">
        <v>147</v>
      </c>
      <c r="CO79">
        <v>1</v>
      </c>
      <c r="CP79" t="s">
        <v>149</v>
      </c>
      <c r="CQ79" t="s">
        <v>149</v>
      </c>
      <c r="CR79" t="s">
        <v>149</v>
      </c>
      <c r="CS79" t="s">
        <v>149</v>
      </c>
      <c r="CT79" t="s">
        <v>149</v>
      </c>
      <c r="CU79" t="s">
        <v>149</v>
      </c>
      <c r="CV79" t="s">
        <v>149</v>
      </c>
      <c r="CW79" t="s">
        <v>149</v>
      </c>
      <c r="CX79" t="s">
        <v>149</v>
      </c>
      <c r="CY79" t="s">
        <v>149</v>
      </c>
      <c r="CZ79" t="s">
        <v>149</v>
      </c>
      <c r="DA79" t="s">
        <v>149</v>
      </c>
      <c r="DB79" t="s">
        <v>149</v>
      </c>
      <c r="DC79" t="s">
        <v>149</v>
      </c>
      <c r="DD79" s="7" t="s">
        <v>247</v>
      </c>
      <c r="DE79" s="7" t="s">
        <v>155</v>
      </c>
      <c r="DF79" s="7" t="s">
        <v>161</v>
      </c>
      <c r="DG79" s="7" t="s">
        <v>155</v>
      </c>
      <c r="DH79" s="7" t="s">
        <v>163</v>
      </c>
      <c r="DI79" s="7" t="s">
        <v>155</v>
      </c>
      <c r="DJ79" s="7" t="s">
        <v>175</v>
      </c>
      <c r="DK79" s="7" t="s">
        <v>159</v>
      </c>
      <c r="DL79" s="7" t="s">
        <v>157</v>
      </c>
      <c r="DM79" s="7" t="s">
        <v>161</v>
      </c>
      <c r="DN79" s="7" t="s">
        <v>161</v>
      </c>
      <c r="DO79" s="7" t="s">
        <v>155</v>
      </c>
      <c r="DP79" s="7" t="s">
        <v>164</v>
      </c>
      <c r="DQ79" s="7" t="s">
        <v>160</v>
      </c>
      <c r="DR79" s="7" t="s">
        <v>155</v>
      </c>
      <c r="DS79" s="7" t="s">
        <v>161</v>
      </c>
      <c r="DT79" s="7" t="s">
        <v>162</v>
      </c>
      <c r="DU79" s="7" t="s">
        <v>163</v>
      </c>
      <c r="DV79" s="7" t="s">
        <v>164</v>
      </c>
      <c r="DW79" s="7" t="s">
        <v>157</v>
      </c>
      <c r="DX79" s="7" t="s">
        <v>165</v>
      </c>
      <c r="DY79" s="7" t="s">
        <v>163</v>
      </c>
      <c r="DZ79" s="7"/>
    </row>
    <row r="80" spans="1:130">
      <c r="A80" t="s">
        <v>518</v>
      </c>
      <c r="B80" t="s">
        <v>135</v>
      </c>
      <c r="C80" t="s">
        <v>519</v>
      </c>
      <c r="D80" t="s">
        <v>520</v>
      </c>
      <c r="E80" s="6">
        <v>43988</v>
      </c>
      <c r="F80" t="s">
        <v>169</v>
      </c>
      <c r="G80" t="s">
        <v>477</v>
      </c>
      <c r="H80" t="s">
        <v>140</v>
      </c>
      <c r="I80" t="s">
        <v>180</v>
      </c>
      <c r="J80" t="s">
        <v>171</v>
      </c>
      <c r="K80" t="s">
        <v>391</v>
      </c>
      <c r="L80" t="s">
        <v>144</v>
      </c>
      <c r="M80">
        <v>8</v>
      </c>
      <c r="N80">
        <v>3</v>
      </c>
      <c r="O80">
        <v>3</v>
      </c>
      <c r="P80">
        <v>1</v>
      </c>
      <c r="Q80">
        <v>1</v>
      </c>
      <c r="R80">
        <v>4</v>
      </c>
      <c r="S80">
        <v>4</v>
      </c>
      <c r="T80">
        <v>3</v>
      </c>
      <c r="U80">
        <v>8</v>
      </c>
      <c r="V80" t="s">
        <v>339</v>
      </c>
      <c r="W80" t="s">
        <v>262</v>
      </c>
      <c r="X80" t="s">
        <v>441</v>
      </c>
      <c r="Y80" t="s">
        <v>147</v>
      </c>
      <c r="Z80" t="s">
        <v>147</v>
      </c>
      <c r="AA80" t="s">
        <v>147</v>
      </c>
      <c r="AB80" t="s">
        <v>147</v>
      </c>
      <c r="AC80" t="s">
        <v>147</v>
      </c>
      <c r="AD80" t="s">
        <v>147</v>
      </c>
      <c r="AE80" t="s">
        <v>147</v>
      </c>
      <c r="AF80" t="s">
        <v>147</v>
      </c>
      <c r="AG80" t="s">
        <v>147</v>
      </c>
      <c r="AH80" t="s">
        <v>147</v>
      </c>
      <c r="AI80" t="s">
        <v>148</v>
      </c>
      <c r="AJ80" t="s">
        <v>147</v>
      </c>
      <c r="AK80" t="s">
        <v>147</v>
      </c>
      <c r="AL80" t="s">
        <v>147</v>
      </c>
      <c r="AM80" t="s">
        <v>147</v>
      </c>
      <c r="AN80" t="s">
        <v>147</v>
      </c>
      <c r="AO80" t="s">
        <v>148</v>
      </c>
      <c r="AP80" t="s">
        <v>147</v>
      </c>
      <c r="AQ80" t="s">
        <v>147</v>
      </c>
      <c r="AR80" t="s">
        <v>147</v>
      </c>
      <c r="AS80" t="s">
        <v>147</v>
      </c>
      <c r="AT80" t="s">
        <v>147</v>
      </c>
      <c r="AU80" t="s">
        <v>147</v>
      </c>
      <c r="AV80" t="s">
        <v>148</v>
      </c>
      <c r="AW80" t="s">
        <v>147</v>
      </c>
      <c r="AX80" t="s">
        <v>147</v>
      </c>
      <c r="AY80" t="s">
        <v>147</v>
      </c>
      <c r="AZ80" t="s">
        <v>148</v>
      </c>
      <c r="BA80" t="s">
        <v>148</v>
      </c>
      <c r="BB80" t="s">
        <v>147</v>
      </c>
      <c r="BC80" t="s">
        <v>147</v>
      </c>
      <c r="BD80" t="s">
        <v>147</v>
      </c>
      <c r="BE80" t="s">
        <v>147</v>
      </c>
      <c r="BF80" t="s">
        <v>147</v>
      </c>
      <c r="BG80" t="s">
        <v>147</v>
      </c>
      <c r="BH80" t="s">
        <v>148</v>
      </c>
      <c r="BI80" t="s">
        <v>148</v>
      </c>
      <c r="BJ80" t="s">
        <v>148</v>
      </c>
      <c r="BK80" t="s">
        <v>148</v>
      </c>
      <c r="BL80" t="s">
        <v>148</v>
      </c>
      <c r="BM80" t="s">
        <v>148</v>
      </c>
      <c r="BN80" t="s">
        <v>148</v>
      </c>
      <c r="BO80" t="s">
        <v>147</v>
      </c>
      <c r="BP80" t="s">
        <v>147</v>
      </c>
      <c r="BQ80" t="s">
        <v>147</v>
      </c>
      <c r="BR80" t="s">
        <v>148</v>
      </c>
      <c r="BS80" t="s">
        <v>147</v>
      </c>
      <c r="BT80" t="s">
        <v>147</v>
      </c>
      <c r="BU80" t="s">
        <v>147</v>
      </c>
      <c r="BV80" t="s">
        <v>147</v>
      </c>
      <c r="BW80" t="s">
        <v>148</v>
      </c>
      <c r="BX80" t="s">
        <v>148</v>
      </c>
      <c r="BY80" t="s">
        <v>147</v>
      </c>
      <c r="BZ80" t="s">
        <v>147</v>
      </c>
      <c r="CA80" t="s">
        <v>147</v>
      </c>
      <c r="CB80" t="s">
        <v>147</v>
      </c>
      <c r="CC80" t="s">
        <v>147</v>
      </c>
      <c r="CD80" t="s">
        <v>148</v>
      </c>
      <c r="CE80" t="s">
        <v>147</v>
      </c>
      <c r="CF80" t="s">
        <v>147</v>
      </c>
      <c r="CG80" t="s">
        <v>147</v>
      </c>
      <c r="CH80" t="s">
        <v>147</v>
      </c>
      <c r="CI80" t="s">
        <v>147</v>
      </c>
      <c r="CJ80" t="s">
        <v>147</v>
      </c>
      <c r="CK80" t="s">
        <v>147</v>
      </c>
      <c r="CL80" t="s">
        <v>147</v>
      </c>
      <c r="CM80" t="s">
        <v>147</v>
      </c>
      <c r="CN80" t="s">
        <v>147</v>
      </c>
      <c r="CO80">
        <v>8</v>
      </c>
      <c r="CP80" t="s">
        <v>149</v>
      </c>
      <c r="CQ80" t="s">
        <v>149</v>
      </c>
      <c r="CR80" t="s">
        <v>403</v>
      </c>
      <c r="CS80" t="s">
        <v>149</v>
      </c>
      <c r="CT80" t="s">
        <v>149</v>
      </c>
      <c r="CU80" t="s">
        <v>149</v>
      </c>
      <c r="CV80" t="s">
        <v>151</v>
      </c>
      <c r="CW80" t="s">
        <v>149</v>
      </c>
      <c r="CX80" t="s">
        <v>149</v>
      </c>
      <c r="CY80" t="s">
        <v>149</v>
      </c>
      <c r="CZ80" t="s">
        <v>149</v>
      </c>
      <c r="DA80" t="s">
        <v>149</v>
      </c>
      <c r="DB80" t="s">
        <v>149</v>
      </c>
      <c r="DC80" t="s">
        <v>149</v>
      </c>
      <c r="DD80" s="7" t="s">
        <v>159</v>
      </c>
      <c r="DE80" s="7" t="s">
        <v>159</v>
      </c>
      <c r="DF80" s="7" t="s">
        <v>153</v>
      </c>
      <c r="DG80" s="7" t="s">
        <v>200</v>
      </c>
      <c r="DH80" s="7" t="s">
        <v>163</v>
      </c>
      <c r="DI80" s="7" t="s">
        <v>155</v>
      </c>
      <c r="DJ80" s="7" t="s">
        <v>201</v>
      </c>
      <c r="DK80" s="7" t="s">
        <v>159</v>
      </c>
      <c r="DL80" s="7" t="s">
        <v>157</v>
      </c>
      <c r="DM80" s="7" t="s">
        <v>153</v>
      </c>
      <c r="DN80" s="7" t="s">
        <v>161</v>
      </c>
      <c r="DO80" s="7" t="s">
        <v>155</v>
      </c>
      <c r="DP80" s="7" t="s">
        <v>153</v>
      </c>
      <c r="DQ80" s="7" t="s">
        <v>160</v>
      </c>
      <c r="DR80" s="7" t="s">
        <v>155</v>
      </c>
      <c r="DS80" s="7" t="s">
        <v>161</v>
      </c>
      <c r="DT80" s="7" t="s">
        <v>162</v>
      </c>
      <c r="DU80" s="7" t="s">
        <v>163</v>
      </c>
      <c r="DV80" s="7" t="s">
        <v>164</v>
      </c>
      <c r="DW80" s="7" t="s">
        <v>157</v>
      </c>
      <c r="DX80" s="7" t="s">
        <v>165</v>
      </c>
      <c r="DY80" s="7" t="s">
        <v>153</v>
      </c>
      <c r="DZ80" s="7" t="s">
        <v>442</v>
      </c>
    </row>
    <row r="81" spans="1:130">
      <c r="A81" t="s">
        <v>521</v>
      </c>
      <c r="B81" t="s">
        <v>135</v>
      </c>
      <c r="C81" t="s">
        <v>522</v>
      </c>
      <c r="D81" t="s">
        <v>523</v>
      </c>
      <c r="E81" s="6">
        <v>43905</v>
      </c>
      <c r="F81" t="s">
        <v>169</v>
      </c>
      <c r="G81" t="s">
        <v>477</v>
      </c>
      <c r="H81" t="s">
        <v>140</v>
      </c>
      <c r="I81" t="s">
        <v>141</v>
      </c>
      <c r="J81" t="s">
        <v>171</v>
      </c>
      <c r="K81" t="s">
        <v>372</v>
      </c>
      <c r="L81" t="s">
        <v>260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 t="s">
        <v>261</v>
      </c>
      <c r="W81" t="s">
        <v>262</v>
      </c>
      <c r="X81" t="s">
        <v>147</v>
      </c>
      <c r="Y81" t="s">
        <v>147</v>
      </c>
      <c r="Z81" t="s">
        <v>147</v>
      </c>
      <c r="AA81" t="s">
        <v>147</v>
      </c>
      <c r="AB81" t="s">
        <v>147</v>
      </c>
      <c r="AC81" t="s">
        <v>147</v>
      </c>
      <c r="AD81" t="s">
        <v>147</v>
      </c>
      <c r="AE81" t="s">
        <v>147</v>
      </c>
      <c r="AF81" t="s">
        <v>148</v>
      </c>
      <c r="AG81" t="s">
        <v>147</v>
      </c>
      <c r="AH81" t="s">
        <v>147</v>
      </c>
      <c r="AI81" t="s">
        <v>147</v>
      </c>
      <c r="AJ81" t="s">
        <v>147</v>
      </c>
      <c r="AK81" t="s">
        <v>147</v>
      </c>
      <c r="AL81" t="s">
        <v>147</v>
      </c>
      <c r="AM81" t="s">
        <v>147</v>
      </c>
      <c r="AN81" t="s">
        <v>147</v>
      </c>
      <c r="AO81" t="s">
        <v>147</v>
      </c>
      <c r="AP81" t="s">
        <v>147</v>
      </c>
      <c r="AQ81" t="s">
        <v>147</v>
      </c>
      <c r="AR81" t="s">
        <v>147</v>
      </c>
      <c r="AS81" t="s">
        <v>147</v>
      </c>
      <c r="AT81" t="s">
        <v>147</v>
      </c>
      <c r="AU81" t="s">
        <v>147</v>
      </c>
      <c r="AV81" t="s">
        <v>148</v>
      </c>
      <c r="AW81" t="s">
        <v>147</v>
      </c>
      <c r="AX81" t="s">
        <v>147</v>
      </c>
      <c r="AY81" t="s">
        <v>147</v>
      </c>
      <c r="AZ81" t="s">
        <v>147</v>
      </c>
      <c r="BA81" t="s">
        <v>147</v>
      </c>
      <c r="BB81" t="s">
        <v>147</v>
      </c>
      <c r="BC81" t="s">
        <v>147</v>
      </c>
      <c r="BD81" t="s">
        <v>147</v>
      </c>
      <c r="BE81" t="s">
        <v>147</v>
      </c>
      <c r="BF81" t="s">
        <v>147</v>
      </c>
      <c r="BG81" t="s">
        <v>147</v>
      </c>
      <c r="BH81" t="s">
        <v>147</v>
      </c>
      <c r="BI81" t="s">
        <v>147</v>
      </c>
      <c r="BJ81" t="s">
        <v>147</v>
      </c>
      <c r="BK81" t="s">
        <v>148</v>
      </c>
      <c r="BL81" t="s">
        <v>148</v>
      </c>
      <c r="BM81" t="s">
        <v>147</v>
      </c>
      <c r="BN81" t="s">
        <v>147</v>
      </c>
      <c r="BO81" t="s">
        <v>147</v>
      </c>
      <c r="BP81" t="s">
        <v>148</v>
      </c>
      <c r="BQ81" t="s">
        <v>148</v>
      </c>
      <c r="BR81" t="s">
        <v>147</v>
      </c>
      <c r="BS81" t="s">
        <v>148</v>
      </c>
      <c r="BT81" t="s">
        <v>148</v>
      </c>
      <c r="BU81" t="s">
        <v>147</v>
      </c>
      <c r="BV81" t="s">
        <v>147</v>
      </c>
      <c r="BW81" t="s">
        <v>147</v>
      </c>
      <c r="BX81" t="s">
        <v>147</v>
      </c>
      <c r="BY81" t="s">
        <v>147</v>
      </c>
      <c r="BZ81" t="s">
        <v>147</v>
      </c>
      <c r="CA81" t="s">
        <v>147</v>
      </c>
      <c r="CB81" t="s">
        <v>147</v>
      </c>
      <c r="CC81" t="s">
        <v>147</v>
      </c>
      <c r="CD81" t="s">
        <v>147</v>
      </c>
      <c r="CE81" t="s">
        <v>147</v>
      </c>
      <c r="CF81" t="s">
        <v>147</v>
      </c>
      <c r="CG81" t="s">
        <v>147</v>
      </c>
      <c r="CH81" t="s">
        <v>147</v>
      </c>
      <c r="CI81" t="s">
        <v>148</v>
      </c>
      <c r="CJ81" t="s">
        <v>147</v>
      </c>
      <c r="CK81" t="s">
        <v>147</v>
      </c>
      <c r="CL81" t="s">
        <v>147</v>
      </c>
      <c r="CM81" t="s">
        <v>147</v>
      </c>
      <c r="CN81" t="s">
        <v>147</v>
      </c>
      <c r="CO81">
        <v>7</v>
      </c>
      <c r="CP81" t="s">
        <v>149</v>
      </c>
      <c r="CQ81" t="s">
        <v>149</v>
      </c>
      <c r="CR81" t="s">
        <v>150</v>
      </c>
      <c r="CS81" t="s">
        <v>263</v>
      </c>
      <c r="CT81" t="s">
        <v>149</v>
      </c>
      <c r="CU81" t="s">
        <v>149</v>
      </c>
      <c r="CV81" t="s">
        <v>151</v>
      </c>
      <c r="CW81" t="s">
        <v>149</v>
      </c>
      <c r="CX81" t="s">
        <v>149</v>
      </c>
      <c r="CY81" t="s">
        <v>149</v>
      </c>
      <c r="CZ81" t="s">
        <v>149</v>
      </c>
      <c r="DA81" t="s">
        <v>149</v>
      </c>
      <c r="DB81" t="s">
        <v>149</v>
      </c>
      <c r="DC81" t="s">
        <v>149</v>
      </c>
      <c r="DD81" s="7" t="s">
        <v>159</v>
      </c>
      <c r="DE81" s="7" t="s">
        <v>159</v>
      </c>
      <c r="DF81" s="7" t="s">
        <v>153</v>
      </c>
      <c r="DG81" s="7" t="s">
        <v>152</v>
      </c>
      <c r="DH81" s="7" t="s">
        <v>163</v>
      </c>
      <c r="DI81" s="7" t="s">
        <v>157</v>
      </c>
      <c r="DJ81" s="7" t="s">
        <v>201</v>
      </c>
      <c r="DK81" s="7" t="s">
        <v>159</v>
      </c>
      <c r="DL81" s="7" t="s">
        <v>155</v>
      </c>
      <c r="DM81" s="7" t="s">
        <v>153</v>
      </c>
      <c r="DN81" s="7" t="s">
        <v>158</v>
      </c>
      <c r="DO81" s="7" t="s">
        <v>155</v>
      </c>
      <c r="DP81" s="7" t="s">
        <v>153</v>
      </c>
      <c r="DQ81" s="7" t="s">
        <v>160</v>
      </c>
      <c r="DR81" s="7" t="s">
        <v>155</v>
      </c>
      <c r="DS81" s="7" t="s">
        <v>161</v>
      </c>
      <c r="DT81" s="7" t="s">
        <v>162</v>
      </c>
      <c r="DU81" s="7" t="s">
        <v>163</v>
      </c>
      <c r="DV81" s="7" t="s">
        <v>164</v>
      </c>
      <c r="DW81" s="7" t="s">
        <v>157</v>
      </c>
      <c r="DX81" s="7" t="s">
        <v>165</v>
      </c>
      <c r="DY81" s="7" t="s">
        <v>153</v>
      </c>
      <c r="DZ81" s="7"/>
    </row>
    <row r="82" spans="1:130">
      <c r="A82" t="s">
        <v>524</v>
      </c>
      <c r="B82" t="s">
        <v>135</v>
      </c>
      <c r="C82" t="s">
        <v>525</v>
      </c>
      <c r="D82" t="s">
        <v>526</v>
      </c>
      <c r="E82" s="6">
        <v>43998</v>
      </c>
      <c r="F82" t="s">
        <v>138</v>
      </c>
      <c r="G82" t="s">
        <v>477</v>
      </c>
      <c r="H82" t="s">
        <v>140</v>
      </c>
      <c r="I82" t="s">
        <v>170</v>
      </c>
      <c r="J82" t="s">
        <v>171</v>
      </c>
      <c r="K82" t="s">
        <v>372</v>
      </c>
      <c r="L82" t="s">
        <v>260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 t="s">
        <v>261</v>
      </c>
      <c r="W82" t="s">
        <v>262</v>
      </c>
      <c r="X82" t="s">
        <v>147</v>
      </c>
      <c r="Y82" t="s">
        <v>148</v>
      </c>
      <c r="Z82" t="s">
        <v>147</v>
      </c>
      <c r="AA82" t="s">
        <v>147</v>
      </c>
      <c r="AB82" t="s">
        <v>147</v>
      </c>
      <c r="AC82" t="s">
        <v>147</v>
      </c>
      <c r="AD82" t="s">
        <v>147</v>
      </c>
      <c r="AE82" t="s">
        <v>147</v>
      </c>
      <c r="AF82" t="s">
        <v>148</v>
      </c>
      <c r="AG82" t="s">
        <v>147</v>
      </c>
      <c r="AH82" t="s">
        <v>147</v>
      </c>
      <c r="AI82" t="s">
        <v>148</v>
      </c>
      <c r="AJ82" t="s">
        <v>147</v>
      </c>
      <c r="AK82" t="s">
        <v>147</v>
      </c>
      <c r="AL82" t="s">
        <v>147</v>
      </c>
      <c r="AM82" t="s">
        <v>147</v>
      </c>
      <c r="AN82" t="s">
        <v>147</v>
      </c>
      <c r="AO82" t="s">
        <v>148</v>
      </c>
      <c r="AP82" t="s">
        <v>147</v>
      </c>
      <c r="AQ82" t="s">
        <v>147</v>
      </c>
      <c r="AR82" t="s">
        <v>147</v>
      </c>
      <c r="AS82" t="s">
        <v>147</v>
      </c>
      <c r="AT82" t="s">
        <v>147</v>
      </c>
      <c r="AU82" t="s">
        <v>147</v>
      </c>
      <c r="AV82" t="s">
        <v>148</v>
      </c>
      <c r="AW82" t="s">
        <v>147</v>
      </c>
      <c r="AX82" t="s">
        <v>147</v>
      </c>
      <c r="AY82" t="s">
        <v>147</v>
      </c>
      <c r="AZ82" t="s">
        <v>147</v>
      </c>
      <c r="BA82" t="s">
        <v>147</v>
      </c>
      <c r="BB82" t="s">
        <v>147</v>
      </c>
      <c r="BC82" t="s">
        <v>147</v>
      </c>
      <c r="BD82" t="s">
        <v>147</v>
      </c>
      <c r="BE82" t="s">
        <v>147</v>
      </c>
      <c r="BF82" t="s">
        <v>147</v>
      </c>
      <c r="BG82" t="s">
        <v>147</v>
      </c>
      <c r="BH82" t="s">
        <v>147</v>
      </c>
      <c r="BI82" t="s">
        <v>148</v>
      </c>
      <c r="BJ82" t="s">
        <v>148</v>
      </c>
      <c r="BK82" t="s">
        <v>148</v>
      </c>
      <c r="BL82" t="s">
        <v>148</v>
      </c>
      <c r="BM82" t="s">
        <v>147</v>
      </c>
      <c r="BN82" t="s">
        <v>147</v>
      </c>
      <c r="BO82" t="s">
        <v>147</v>
      </c>
      <c r="BP82" t="s">
        <v>148</v>
      </c>
      <c r="BQ82" t="s">
        <v>147</v>
      </c>
      <c r="BR82" t="s">
        <v>147</v>
      </c>
      <c r="BS82" t="s">
        <v>148</v>
      </c>
      <c r="BT82" t="s">
        <v>147</v>
      </c>
      <c r="BU82" t="s">
        <v>147</v>
      </c>
      <c r="BV82" t="s">
        <v>147</v>
      </c>
      <c r="BW82" t="s">
        <v>147</v>
      </c>
      <c r="BX82" t="s">
        <v>147</v>
      </c>
      <c r="BY82" t="s">
        <v>147</v>
      </c>
      <c r="BZ82" t="s">
        <v>147</v>
      </c>
      <c r="CA82" t="s">
        <v>147</v>
      </c>
      <c r="CB82" t="s">
        <v>147</v>
      </c>
      <c r="CC82" t="s">
        <v>147</v>
      </c>
      <c r="CD82" t="s">
        <v>147</v>
      </c>
      <c r="CE82" t="s">
        <v>147</v>
      </c>
      <c r="CF82" t="s">
        <v>147</v>
      </c>
      <c r="CG82" t="s">
        <v>147</v>
      </c>
      <c r="CH82" t="s">
        <v>147</v>
      </c>
      <c r="CI82" t="s">
        <v>147</v>
      </c>
      <c r="CJ82" t="s">
        <v>147</v>
      </c>
      <c r="CK82" t="s">
        <v>147</v>
      </c>
      <c r="CL82" t="s">
        <v>147</v>
      </c>
      <c r="CM82" t="s">
        <v>147</v>
      </c>
      <c r="CN82" t="s">
        <v>147</v>
      </c>
      <c r="CO82">
        <v>4</v>
      </c>
      <c r="CP82" t="s">
        <v>149</v>
      </c>
      <c r="CQ82" t="s">
        <v>149</v>
      </c>
      <c r="CR82" t="s">
        <v>150</v>
      </c>
      <c r="CS82" t="s">
        <v>263</v>
      </c>
      <c r="CT82" t="s">
        <v>149</v>
      </c>
      <c r="CU82" t="s">
        <v>149</v>
      </c>
      <c r="CV82" t="s">
        <v>151</v>
      </c>
      <c r="CW82" t="s">
        <v>149</v>
      </c>
      <c r="CX82" t="s">
        <v>149</v>
      </c>
      <c r="CY82" t="s">
        <v>149</v>
      </c>
      <c r="CZ82" t="s">
        <v>149</v>
      </c>
      <c r="DA82" t="s">
        <v>149</v>
      </c>
      <c r="DB82" t="s">
        <v>149</v>
      </c>
      <c r="DC82" t="s">
        <v>149</v>
      </c>
      <c r="DD82" s="7" t="s">
        <v>159</v>
      </c>
      <c r="DE82" s="7" t="s">
        <v>159</v>
      </c>
      <c r="DF82" s="7" t="s">
        <v>153</v>
      </c>
      <c r="DG82" s="7" t="s">
        <v>154</v>
      </c>
      <c r="DH82" s="7" t="s">
        <v>163</v>
      </c>
      <c r="DI82" s="7" t="s">
        <v>155</v>
      </c>
      <c r="DJ82" s="7" t="s">
        <v>221</v>
      </c>
      <c r="DK82" s="7" t="s">
        <v>155</v>
      </c>
      <c r="DL82" s="7" t="s">
        <v>155</v>
      </c>
      <c r="DM82" s="7" t="s">
        <v>153</v>
      </c>
      <c r="DN82" s="7" t="s">
        <v>161</v>
      </c>
      <c r="DO82" s="7" t="s">
        <v>155</v>
      </c>
      <c r="DP82" s="7" t="s">
        <v>153</v>
      </c>
      <c r="DQ82" s="7" t="s">
        <v>160</v>
      </c>
      <c r="DR82" s="7" t="s">
        <v>155</v>
      </c>
      <c r="DS82" s="7" t="s">
        <v>161</v>
      </c>
      <c r="DT82" s="7" t="s">
        <v>162</v>
      </c>
      <c r="DU82" s="7" t="s">
        <v>163</v>
      </c>
      <c r="DV82" s="7" t="s">
        <v>164</v>
      </c>
      <c r="DW82" s="7" t="s">
        <v>157</v>
      </c>
      <c r="DX82" s="7" t="s">
        <v>165</v>
      </c>
      <c r="DY82" s="7" t="s">
        <v>153</v>
      </c>
      <c r="DZ82" s="7" t="s">
        <v>176</v>
      </c>
    </row>
    <row r="83" spans="1:130">
      <c r="A83" t="s">
        <v>527</v>
      </c>
      <c r="B83" t="s">
        <v>135</v>
      </c>
      <c r="C83" t="s">
        <v>528</v>
      </c>
      <c r="D83" t="s">
        <v>529</v>
      </c>
      <c r="E83" s="6">
        <v>43703</v>
      </c>
      <c r="F83" t="s">
        <v>138</v>
      </c>
      <c r="G83" t="s">
        <v>477</v>
      </c>
      <c r="H83" t="s">
        <v>140</v>
      </c>
      <c r="I83" t="s">
        <v>180</v>
      </c>
      <c r="J83" t="s">
        <v>142</v>
      </c>
      <c r="K83" t="s">
        <v>198</v>
      </c>
      <c r="L83" t="s">
        <v>215</v>
      </c>
      <c r="M83">
        <v>7484</v>
      </c>
      <c r="N83">
        <v>1</v>
      </c>
      <c r="O83">
        <v>4</v>
      </c>
      <c r="P83">
        <v>284</v>
      </c>
      <c r="Q83">
        <v>4</v>
      </c>
      <c r="R83">
        <v>12</v>
      </c>
      <c r="S83">
        <v>1</v>
      </c>
      <c r="T83">
        <v>10</v>
      </c>
      <c r="U83">
        <v>5</v>
      </c>
      <c r="V83" t="s">
        <v>216</v>
      </c>
      <c r="W83" t="s">
        <v>377</v>
      </c>
      <c r="X83" t="s">
        <v>147</v>
      </c>
      <c r="Y83" t="s">
        <v>147</v>
      </c>
      <c r="Z83" t="s">
        <v>147</v>
      </c>
      <c r="AA83" t="s">
        <v>147</v>
      </c>
      <c r="AB83" t="s">
        <v>147</v>
      </c>
      <c r="AC83" t="s">
        <v>147</v>
      </c>
      <c r="AD83" t="s">
        <v>147</v>
      </c>
      <c r="AE83" t="s">
        <v>148</v>
      </c>
      <c r="AF83" t="s">
        <v>147</v>
      </c>
      <c r="AG83" t="s">
        <v>147</v>
      </c>
      <c r="AH83" t="s">
        <v>147</v>
      </c>
      <c r="AI83" t="s">
        <v>147</v>
      </c>
      <c r="AJ83" t="s">
        <v>147</v>
      </c>
      <c r="AK83" t="s">
        <v>147</v>
      </c>
      <c r="AL83" t="s">
        <v>147</v>
      </c>
      <c r="AM83" t="s">
        <v>148</v>
      </c>
      <c r="AN83" t="s">
        <v>148</v>
      </c>
      <c r="AO83" t="s">
        <v>147</v>
      </c>
      <c r="AP83" t="s">
        <v>147</v>
      </c>
      <c r="AQ83" t="s">
        <v>147</v>
      </c>
      <c r="AR83" t="s">
        <v>147</v>
      </c>
      <c r="AS83" t="s">
        <v>147</v>
      </c>
      <c r="AT83" t="s">
        <v>147</v>
      </c>
      <c r="AU83" t="s">
        <v>147</v>
      </c>
      <c r="AV83" t="s">
        <v>148</v>
      </c>
      <c r="AW83" t="s">
        <v>147</v>
      </c>
      <c r="AX83" t="s">
        <v>147</v>
      </c>
      <c r="AY83" t="s">
        <v>147</v>
      </c>
      <c r="AZ83" t="s">
        <v>147</v>
      </c>
      <c r="BA83" t="s">
        <v>147</v>
      </c>
      <c r="BB83" t="s">
        <v>147</v>
      </c>
      <c r="BC83" t="s">
        <v>147</v>
      </c>
      <c r="BD83" t="s">
        <v>147</v>
      </c>
      <c r="BE83" t="s">
        <v>147</v>
      </c>
      <c r="BF83" t="s">
        <v>147</v>
      </c>
      <c r="BG83" t="s">
        <v>147</v>
      </c>
      <c r="BH83" t="s">
        <v>148</v>
      </c>
      <c r="BI83" t="s">
        <v>148</v>
      </c>
      <c r="BJ83" t="s">
        <v>148</v>
      </c>
      <c r="BK83" t="s">
        <v>148</v>
      </c>
      <c r="BL83" t="s">
        <v>148</v>
      </c>
      <c r="BM83" t="s">
        <v>148</v>
      </c>
      <c r="BN83" t="s">
        <v>147</v>
      </c>
      <c r="BO83" t="s">
        <v>147</v>
      </c>
      <c r="BP83" t="s">
        <v>148</v>
      </c>
      <c r="BQ83" t="s">
        <v>147</v>
      </c>
      <c r="BR83" t="s">
        <v>147</v>
      </c>
      <c r="BS83" t="s">
        <v>148</v>
      </c>
      <c r="BT83" t="s">
        <v>147</v>
      </c>
      <c r="BU83" t="s">
        <v>147</v>
      </c>
      <c r="BV83" t="s">
        <v>147</v>
      </c>
      <c r="BW83" t="s">
        <v>147</v>
      </c>
      <c r="BX83" t="s">
        <v>147</v>
      </c>
      <c r="BY83" t="s">
        <v>147</v>
      </c>
      <c r="BZ83" t="s">
        <v>147</v>
      </c>
      <c r="CA83" t="s">
        <v>147</v>
      </c>
      <c r="CB83" t="s">
        <v>147</v>
      </c>
      <c r="CC83" t="s">
        <v>147</v>
      </c>
      <c r="CD83" t="s">
        <v>147</v>
      </c>
      <c r="CE83" t="s">
        <v>147</v>
      </c>
      <c r="CF83" t="s">
        <v>148</v>
      </c>
      <c r="CG83" t="s">
        <v>147</v>
      </c>
      <c r="CH83" t="s">
        <v>147</v>
      </c>
      <c r="CI83" t="s">
        <v>147</v>
      </c>
      <c r="CJ83" t="s">
        <v>147</v>
      </c>
      <c r="CK83" t="s">
        <v>148</v>
      </c>
      <c r="CL83" t="s">
        <v>147</v>
      </c>
      <c r="CM83" t="s">
        <v>147</v>
      </c>
      <c r="CN83" t="s">
        <v>147</v>
      </c>
      <c r="CO83">
        <v>7</v>
      </c>
      <c r="CP83" t="s">
        <v>149</v>
      </c>
      <c r="CQ83" t="s">
        <v>149</v>
      </c>
      <c r="CR83" t="s">
        <v>403</v>
      </c>
      <c r="CS83" t="s">
        <v>378</v>
      </c>
      <c r="CT83" t="s">
        <v>149</v>
      </c>
      <c r="CU83" t="s">
        <v>149</v>
      </c>
      <c r="CV83" t="s">
        <v>151</v>
      </c>
      <c r="CW83" t="s">
        <v>149</v>
      </c>
      <c r="CX83" t="s">
        <v>378</v>
      </c>
      <c r="CY83" t="s">
        <v>149</v>
      </c>
      <c r="CZ83" t="s">
        <v>149</v>
      </c>
      <c r="DA83" t="s">
        <v>149</v>
      </c>
      <c r="DB83" t="s">
        <v>149</v>
      </c>
      <c r="DC83" t="s">
        <v>149</v>
      </c>
      <c r="DD83" s="7" t="s">
        <v>159</v>
      </c>
      <c r="DE83" s="7" t="s">
        <v>159</v>
      </c>
      <c r="DF83" s="7" t="s">
        <v>153</v>
      </c>
      <c r="DG83" s="7" t="s">
        <v>219</v>
      </c>
      <c r="DH83" s="7" t="s">
        <v>530</v>
      </c>
      <c r="DI83" s="7" t="s">
        <v>159</v>
      </c>
      <c r="DJ83" s="7" t="s">
        <v>221</v>
      </c>
      <c r="DK83" s="7" t="s">
        <v>159</v>
      </c>
      <c r="DL83" s="7" t="s">
        <v>154</v>
      </c>
      <c r="DM83" s="7" t="s">
        <v>153</v>
      </c>
      <c r="DN83" s="7" t="s">
        <v>158</v>
      </c>
      <c r="DO83" s="7" t="s">
        <v>155</v>
      </c>
      <c r="DP83" s="7" t="s">
        <v>153</v>
      </c>
      <c r="DQ83" s="7" t="s">
        <v>160</v>
      </c>
      <c r="DR83" s="7" t="s">
        <v>155</v>
      </c>
      <c r="DS83" s="7" t="s">
        <v>183</v>
      </c>
      <c r="DT83" s="7" t="s">
        <v>162</v>
      </c>
      <c r="DU83" s="7" t="s">
        <v>163</v>
      </c>
      <c r="DV83" s="7" t="s">
        <v>164</v>
      </c>
      <c r="DW83" s="7" t="s">
        <v>157</v>
      </c>
      <c r="DX83" s="7" t="s">
        <v>165</v>
      </c>
      <c r="DY83" s="7" t="s">
        <v>153</v>
      </c>
      <c r="DZ83" s="7"/>
    </row>
    <row r="84" spans="1:130">
      <c r="A84" t="s">
        <v>531</v>
      </c>
      <c r="B84" t="s">
        <v>135</v>
      </c>
      <c r="C84" t="s">
        <v>532</v>
      </c>
      <c r="D84" t="s">
        <v>533</v>
      </c>
      <c r="E84" s="6">
        <v>43749</v>
      </c>
      <c r="F84" t="s">
        <v>138</v>
      </c>
      <c r="G84" t="s">
        <v>477</v>
      </c>
      <c r="H84" t="s">
        <v>140</v>
      </c>
      <c r="I84" t="s">
        <v>170</v>
      </c>
      <c r="J84" t="s">
        <v>142</v>
      </c>
      <c r="K84" t="s">
        <v>198</v>
      </c>
      <c r="L84" t="s">
        <v>181</v>
      </c>
      <c r="M84">
        <v>188</v>
      </c>
      <c r="N84">
        <v>3</v>
      </c>
      <c r="O84">
        <v>1</v>
      </c>
      <c r="P84">
        <v>1</v>
      </c>
      <c r="Q84">
        <v>8</v>
      </c>
      <c r="R84">
        <v>1</v>
      </c>
      <c r="S84">
        <v>1</v>
      </c>
      <c r="T84">
        <v>1</v>
      </c>
      <c r="U84">
        <v>188</v>
      </c>
      <c r="V84" t="s">
        <v>534</v>
      </c>
      <c r="W84" t="s">
        <v>147</v>
      </c>
      <c r="X84" t="s">
        <v>147</v>
      </c>
      <c r="Y84" t="s">
        <v>147</v>
      </c>
      <c r="Z84" t="s">
        <v>147</v>
      </c>
      <c r="AA84" t="s">
        <v>147</v>
      </c>
      <c r="AB84" t="s">
        <v>147</v>
      </c>
      <c r="AC84" t="s">
        <v>147</v>
      </c>
      <c r="AD84" t="s">
        <v>147</v>
      </c>
      <c r="AE84" t="s">
        <v>147</v>
      </c>
      <c r="AF84" t="s">
        <v>147</v>
      </c>
      <c r="AG84" t="s">
        <v>147</v>
      </c>
      <c r="AH84" t="s">
        <v>147</v>
      </c>
      <c r="AI84" t="s">
        <v>147</v>
      </c>
      <c r="AJ84" t="s">
        <v>147</v>
      </c>
      <c r="AK84" t="s">
        <v>147</v>
      </c>
      <c r="AL84" t="s">
        <v>147</v>
      </c>
      <c r="AM84" t="s">
        <v>147</v>
      </c>
      <c r="AN84" t="s">
        <v>147</v>
      </c>
      <c r="AO84" t="s">
        <v>147</v>
      </c>
      <c r="AP84" t="s">
        <v>147</v>
      </c>
      <c r="AQ84" t="s">
        <v>147</v>
      </c>
      <c r="AR84" t="s">
        <v>147</v>
      </c>
      <c r="AS84" t="s">
        <v>147</v>
      </c>
      <c r="AT84" t="s">
        <v>147</v>
      </c>
      <c r="AU84" t="s">
        <v>147</v>
      </c>
      <c r="AV84" t="s">
        <v>148</v>
      </c>
      <c r="AW84" t="s">
        <v>147</v>
      </c>
      <c r="AX84" t="s">
        <v>147</v>
      </c>
      <c r="AY84" t="s">
        <v>147</v>
      </c>
      <c r="AZ84" t="s">
        <v>147</v>
      </c>
      <c r="BA84" t="s">
        <v>147</v>
      </c>
      <c r="BB84" t="s">
        <v>147</v>
      </c>
      <c r="BC84" t="s">
        <v>147</v>
      </c>
      <c r="BD84" t="s">
        <v>147</v>
      </c>
      <c r="BE84" t="s">
        <v>147</v>
      </c>
      <c r="BF84" t="s">
        <v>147</v>
      </c>
      <c r="BG84" t="s">
        <v>147</v>
      </c>
      <c r="BH84" t="s">
        <v>148</v>
      </c>
      <c r="BI84" t="s">
        <v>148</v>
      </c>
      <c r="BJ84" t="s">
        <v>148</v>
      </c>
      <c r="BK84" t="s">
        <v>147</v>
      </c>
      <c r="BL84" t="s">
        <v>147</v>
      </c>
      <c r="BM84" t="s">
        <v>147</v>
      </c>
      <c r="BN84" t="s">
        <v>147</v>
      </c>
      <c r="BO84" t="s">
        <v>147</v>
      </c>
      <c r="BP84" t="s">
        <v>147</v>
      </c>
      <c r="BQ84" t="s">
        <v>147</v>
      </c>
      <c r="BR84" t="s">
        <v>147</v>
      </c>
      <c r="BS84" t="s">
        <v>147</v>
      </c>
      <c r="BT84" t="s">
        <v>147</v>
      </c>
      <c r="BU84" t="s">
        <v>147</v>
      </c>
      <c r="BV84" t="s">
        <v>147</v>
      </c>
      <c r="BW84" t="s">
        <v>147</v>
      </c>
      <c r="BX84" t="s">
        <v>147</v>
      </c>
      <c r="BY84" t="s">
        <v>147</v>
      </c>
      <c r="BZ84" t="s">
        <v>147</v>
      </c>
      <c r="CA84" t="s">
        <v>147</v>
      </c>
      <c r="CB84" t="s">
        <v>147</v>
      </c>
      <c r="CC84" t="s">
        <v>147</v>
      </c>
      <c r="CD84" t="s">
        <v>147</v>
      </c>
      <c r="CE84" t="s">
        <v>147</v>
      </c>
      <c r="CF84" t="s">
        <v>147</v>
      </c>
      <c r="CG84" t="s">
        <v>147</v>
      </c>
      <c r="CH84" t="s">
        <v>147</v>
      </c>
      <c r="CI84" t="s">
        <v>147</v>
      </c>
      <c r="CJ84" t="s">
        <v>147</v>
      </c>
      <c r="CK84" t="s">
        <v>147</v>
      </c>
      <c r="CL84" t="s">
        <v>147</v>
      </c>
      <c r="CM84" t="s">
        <v>147</v>
      </c>
      <c r="CN84" t="s">
        <v>147</v>
      </c>
      <c r="CO84">
        <v>0</v>
      </c>
      <c r="CP84" t="s">
        <v>149</v>
      </c>
      <c r="CQ84" t="s">
        <v>149</v>
      </c>
      <c r="CR84" t="s">
        <v>149</v>
      </c>
      <c r="CS84" t="s">
        <v>149</v>
      </c>
      <c r="CT84" t="s">
        <v>149</v>
      </c>
      <c r="CU84" t="s">
        <v>149</v>
      </c>
      <c r="CV84" t="s">
        <v>149</v>
      </c>
      <c r="CW84" t="s">
        <v>149</v>
      </c>
      <c r="CX84" t="s">
        <v>149</v>
      </c>
      <c r="CY84" t="s">
        <v>149</v>
      </c>
      <c r="CZ84" t="s">
        <v>149</v>
      </c>
      <c r="DA84" t="s">
        <v>149</v>
      </c>
      <c r="DB84" t="s">
        <v>149</v>
      </c>
      <c r="DC84" t="s">
        <v>149</v>
      </c>
      <c r="DD84" s="7" t="s">
        <v>188</v>
      </c>
      <c r="DE84" s="7" t="s">
        <v>155</v>
      </c>
      <c r="DF84" s="7" t="s">
        <v>161</v>
      </c>
      <c r="DG84" s="7" t="s">
        <v>155</v>
      </c>
      <c r="DH84" s="7" t="s">
        <v>163</v>
      </c>
      <c r="DI84" s="7" t="s">
        <v>155</v>
      </c>
      <c r="DJ84" s="7" t="s">
        <v>175</v>
      </c>
      <c r="DK84" s="7" t="s">
        <v>155</v>
      </c>
      <c r="DL84" s="7" t="s">
        <v>155</v>
      </c>
      <c r="DM84" s="7" t="s">
        <v>161</v>
      </c>
      <c r="DN84" s="7" t="s">
        <v>161</v>
      </c>
      <c r="DO84" s="7" t="s">
        <v>155</v>
      </c>
      <c r="DP84" s="7" t="s">
        <v>164</v>
      </c>
      <c r="DQ84" s="7" t="s">
        <v>183</v>
      </c>
      <c r="DR84" s="7" t="s">
        <v>155</v>
      </c>
      <c r="DS84" s="7" t="s">
        <v>161</v>
      </c>
      <c r="DT84" s="7" t="s">
        <v>162</v>
      </c>
      <c r="DU84" s="7" t="s">
        <v>163</v>
      </c>
      <c r="DV84" s="7" t="s">
        <v>164</v>
      </c>
      <c r="DW84" s="7" t="s">
        <v>157</v>
      </c>
      <c r="DX84" s="7" t="s">
        <v>165</v>
      </c>
      <c r="DY84" s="7" t="s">
        <v>163</v>
      </c>
      <c r="DZ84" s="7"/>
    </row>
    <row r="85" spans="1:130">
      <c r="A85" t="s">
        <v>535</v>
      </c>
      <c r="B85" t="s">
        <v>135</v>
      </c>
      <c r="C85" t="s">
        <v>536</v>
      </c>
      <c r="D85" t="s">
        <v>537</v>
      </c>
      <c r="E85" s="6">
        <v>43790</v>
      </c>
      <c r="F85" t="s">
        <v>169</v>
      </c>
      <c r="G85" t="s">
        <v>477</v>
      </c>
      <c r="H85" t="s">
        <v>140</v>
      </c>
      <c r="I85" t="s">
        <v>484</v>
      </c>
      <c r="J85" t="s">
        <v>142</v>
      </c>
      <c r="K85" t="s">
        <v>272</v>
      </c>
      <c r="L85" t="s">
        <v>144</v>
      </c>
      <c r="M85">
        <v>8</v>
      </c>
      <c r="N85">
        <v>3</v>
      </c>
      <c r="O85">
        <v>3</v>
      </c>
      <c r="P85">
        <v>1</v>
      </c>
      <c r="Q85">
        <v>1</v>
      </c>
      <c r="R85">
        <v>4</v>
      </c>
      <c r="S85">
        <v>4</v>
      </c>
      <c r="T85">
        <v>3</v>
      </c>
      <c r="U85">
        <v>8</v>
      </c>
      <c r="V85" t="s">
        <v>538</v>
      </c>
      <c r="W85" t="s">
        <v>147</v>
      </c>
      <c r="X85" t="s">
        <v>147</v>
      </c>
      <c r="Y85" t="s">
        <v>147</v>
      </c>
      <c r="Z85" t="s">
        <v>147</v>
      </c>
      <c r="AA85" t="s">
        <v>148</v>
      </c>
      <c r="AB85" t="s">
        <v>147</v>
      </c>
      <c r="AC85" t="s">
        <v>147</v>
      </c>
      <c r="AD85" t="s">
        <v>148</v>
      </c>
      <c r="AE85" t="s">
        <v>147</v>
      </c>
      <c r="AF85" t="s">
        <v>147</v>
      </c>
      <c r="AG85" t="s">
        <v>147</v>
      </c>
      <c r="AH85" t="s">
        <v>147</v>
      </c>
      <c r="AI85" t="s">
        <v>147</v>
      </c>
      <c r="AJ85" t="s">
        <v>148</v>
      </c>
      <c r="AK85" t="s">
        <v>147</v>
      </c>
      <c r="AL85" t="s">
        <v>147</v>
      </c>
      <c r="AM85" t="s">
        <v>147</v>
      </c>
      <c r="AN85" t="s">
        <v>148</v>
      </c>
      <c r="AO85" t="s">
        <v>147</v>
      </c>
      <c r="AP85" t="s">
        <v>147</v>
      </c>
      <c r="AQ85" t="s">
        <v>147</v>
      </c>
      <c r="AR85" t="s">
        <v>147</v>
      </c>
      <c r="AS85" t="s">
        <v>147</v>
      </c>
      <c r="AT85" t="s">
        <v>147</v>
      </c>
      <c r="AU85" t="s">
        <v>147</v>
      </c>
      <c r="AV85" t="s">
        <v>148</v>
      </c>
      <c r="AW85" t="s">
        <v>147</v>
      </c>
      <c r="AX85" t="s">
        <v>147</v>
      </c>
      <c r="AY85" t="s">
        <v>147</v>
      </c>
      <c r="AZ85" t="s">
        <v>147</v>
      </c>
      <c r="BA85" t="s">
        <v>147</v>
      </c>
      <c r="BB85" t="s">
        <v>147</v>
      </c>
      <c r="BC85" t="s">
        <v>147</v>
      </c>
      <c r="BD85" t="s">
        <v>147</v>
      </c>
      <c r="BE85" t="s">
        <v>147</v>
      </c>
      <c r="BF85" t="s">
        <v>147</v>
      </c>
      <c r="BG85" t="s">
        <v>147</v>
      </c>
      <c r="BH85" t="s">
        <v>147</v>
      </c>
      <c r="BI85" t="s">
        <v>148</v>
      </c>
      <c r="BJ85" t="s">
        <v>148</v>
      </c>
      <c r="BK85" t="s">
        <v>147</v>
      </c>
      <c r="BL85" t="s">
        <v>148</v>
      </c>
      <c r="BM85" t="s">
        <v>147</v>
      </c>
      <c r="BN85" t="s">
        <v>147</v>
      </c>
      <c r="BO85" t="s">
        <v>147</v>
      </c>
      <c r="BP85" t="s">
        <v>147</v>
      </c>
      <c r="BQ85" t="s">
        <v>147</v>
      </c>
      <c r="BR85" t="s">
        <v>147</v>
      </c>
      <c r="BS85" t="s">
        <v>147</v>
      </c>
      <c r="BT85" t="s">
        <v>147</v>
      </c>
      <c r="BU85" t="s">
        <v>148</v>
      </c>
      <c r="BV85" t="s">
        <v>147</v>
      </c>
      <c r="BW85" t="s">
        <v>147</v>
      </c>
      <c r="BX85" t="s">
        <v>147</v>
      </c>
      <c r="BY85" t="s">
        <v>147</v>
      </c>
      <c r="BZ85" t="s">
        <v>147</v>
      </c>
      <c r="CA85" t="s">
        <v>147</v>
      </c>
      <c r="CB85" t="s">
        <v>147</v>
      </c>
      <c r="CC85" t="s">
        <v>147</v>
      </c>
      <c r="CD85" t="s">
        <v>147</v>
      </c>
      <c r="CE85" t="s">
        <v>147</v>
      </c>
      <c r="CF85" t="s">
        <v>147</v>
      </c>
      <c r="CG85" t="s">
        <v>147</v>
      </c>
      <c r="CH85" t="s">
        <v>147</v>
      </c>
      <c r="CI85" t="s">
        <v>147</v>
      </c>
      <c r="CJ85" t="s">
        <v>147</v>
      </c>
      <c r="CK85" t="s">
        <v>147</v>
      </c>
      <c r="CL85" t="s">
        <v>147</v>
      </c>
      <c r="CM85" t="s">
        <v>147</v>
      </c>
      <c r="CN85" t="s">
        <v>147</v>
      </c>
      <c r="CO85">
        <v>2</v>
      </c>
      <c r="CP85" t="s">
        <v>149</v>
      </c>
      <c r="CQ85" t="s">
        <v>149</v>
      </c>
      <c r="CR85" t="s">
        <v>149</v>
      </c>
      <c r="CS85" t="s">
        <v>149</v>
      </c>
      <c r="CT85" t="s">
        <v>149</v>
      </c>
      <c r="CU85" t="s">
        <v>149</v>
      </c>
      <c r="CV85" t="s">
        <v>149</v>
      </c>
      <c r="CW85" t="s">
        <v>149</v>
      </c>
      <c r="CX85" t="s">
        <v>149</v>
      </c>
      <c r="CY85" t="s">
        <v>149</v>
      </c>
      <c r="CZ85" t="s">
        <v>149</v>
      </c>
      <c r="DA85" t="s">
        <v>149</v>
      </c>
      <c r="DB85" t="s">
        <v>149</v>
      </c>
      <c r="DC85" t="s">
        <v>149</v>
      </c>
      <c r="DD85" s="7" t="s">
        <v>159</v>
      </c>
      <c r="DE85" s="7" t="s">
        <v>152</v>
      </c>
      <c r="DF85" s="7" t="s">
        <v>183</v>
      </c>
      <c r="DG85" s="7" t="s">
        <v>155</v>
      </c>
      <c r="DH85" s="7" t="s">
        <v>163</v>
      </c>
      <c r="DI85" s="7" t="s">
        <v>155</v>
      </c>
      <c r="DJ85" s="7" t="s">
        <v>175</v>
      </c>
      <c r="DK85" s="7" t="s">
        <v>155</v>
      </c>
      <c r="DL85" s="7" t="s">
        <v>155</v>
      </c>
      <c r="DM85" s="7" t="s">
        <v>153</v>
      </c>
      <c r="DN85" s="7" t="s">
        <v>183</v>
      </c>
      <c r="DO85" s="7" t="s">
        <v>155</v>
      </c>
      <c r="DP85" s="7" t="s">
        <v>164</v>
      </c>
      <c r="DQ85" s="7" t="s">
        <v>160</v>
      </c>
      <c r="DR85" s="7" t="s">
        <v>155</v>
      </c>
      <c r="DS85" s="7" t="s">
        <v>183</v>
      </c>
      <c r="DT85" s="7" t="s">
        <v>162</v>
      </c>
      <c r="DU85" s="7" t="s">
        <v>163</v>
      </c>
      <c r="DV85" s="7" t="s">
        <v>164</v>
      </c>
      <c r="DW85" s="7" t="s">
        <v>157</v>
      </c>
      <c r="DX85" s="7" t="s">
        <v>165</v>
      </c>
      <c r="DY85" s="7" t="s">
        <v>163</v>
      </c>
      <c r="DZ85" s="7" t="s">
        <v>176</v>
      </c>
    </row>
    <row r="86" spans="1:130">
      <c r="A86" t="s">
        <v>539</v>
      </c>
      <c r="B86" t="s">
        <v>135</v>
      </c>
      <c r="C86" t="s">
        <v>540</v>
      </c>
      <c r="D86" t="s">
        <v>541</v>
      </c>
      <c r="E86" s="6">
        <v>43988</v>
      </c>
      <c r="F86" t="s">
        <v>169</v>
      </c>
      <c r="G86" t="s">
        <v>477</v>
      </c>
      <c r="H86" t="s">
        <v>140</v>
      </c>
      <c r="I86" t="s">
        <v>180</v>
      </c>
      <c r="J86" t="s">
        <v>171</v>
      </c>
      <c r="K86" t="s">
        <v>391</v>
      </c>
      <c r="L86" t="s">
        <v>231</v>
      </c>
      <c r="M86">
        <v>15</v>
      </c>
      <c r="N86">
        <v>13</v>
      </c>
      <c r="O86">
        <v>13</v>
      </c>
      <c r="P86">
        <v>1</v>
      </c>
      <c r="Q86">
        <v>1</v>
      </c>
      <c r="R86">
        <v>12</v>
      </c>
      <c r="S86">
        <v>11</v>
      </c>
      <c r="T86">
        <v>13</v>
      </c>
      <c r="U86">
        <v>15</v>
      </c>
      <c r="V86" t="s">
        <v>542</v>
      </c>
      <c r="W86" t="s">
        <v>147</v>
      </c>
      <c r="X86" t="s">
        <v>147</v>
      </c>
      <c r="Y86" t="s">
        <v>147</v>
      </c>
      <c r="Z86" t="s">
        <v>147</v>
      </c>
      <c r="AA86" t="s">
        <v>147</v>
      </c>
      <c r="AB86" t="s">
        <v>147</v>
      </c>
      <c r="AC86" t="s">
        <v>147</v>
      </c>
      <c r="AD86" t="s">
        <v>147</v>
      </c>
      <c r="AE86" t="s">
        <v>147</v>
      </c>
      <c r="AF86" t="s">
        <v>147</v>
      </c>
      <c r="AG86" t="s">
        <v>147</v>
      </c>
      <c r="AH86" t="s">
        <v>147</v>
      </c>
      <c r="AI86" t="s">
        <v>147</v>
      </c>
      <c r="AJ86" t="s">
        <v>147</v>
      </c>
      <c r="AK86" t="s">
        <v>147</v>
      </c>
      <c r="AL86" t="s">
        <v>147</v>
      </c>
      <c r="AM86" t="s">
        <v>147</v>
      </c>
      <c r="AN86" t="s">
        <v>147</v>
      </c>
      <c r="AO86" t="s">
        <v>147</v>
      </c>
      <c r="AP86" t="s">
        <v>147</v>
      </c>
      <c r="AQ86" t="s">
        <v>147</v>
      </c>
      <c r="AR86" t="s">
        <v>147</v>
      </c>
      <c r="AS86" t="s">
        <v>147</v>
      </c>
      <c r="AT86" t="s">
        <v>147</v>
      </c>
      <c r="AU86" t="s">
        <v>147</v>
      </c>
      <c r="AV86" t="s">
        <v>148</v>
      </c>
      <c r="AW86" t="s">
        <v>147</v>
      </c>
      <c r="AX86" t="s">
        <v>147</v>
      </c>
      <c r="AY86" t="s">
        <v>147</v>
      </c>
      <c r="AZ86" t="s">
        <v>147</v>
      </c>
      <c r="BA86" t="s">
        <v>147</v>
      </c>
      <c r="BB86" t="s">
        <v>147</v>
      </c>
      <c r="BC86" t="s">
        <v>147</v>
      </c>
      <c r="BD86" t="s">
        <v>147</v>
      </c>
      <c r="BE86" t="s">
        <v>147</v>
      </c>
      <c r="BF86" t="s">
        <v>147</v>
      </c>
      <c r="BG86" t="s">
        <v>147</v>
      </c>
      <c r="BH86" t="s">
        <v>148</v>
      </c>
      <c r="BI86" t="s">
        <v>148</v>
      </c>
      <c r="BJ86" t="s">
        <v>147</v>
      </c>
      <c r="BK86" t="s">
        <v>147</v>
      </c>
      <c r="BL86" t="s">
        <v>147</v>
      </c>
      <c r="BM86" t="s">
        <v>147</v>
      </c>
      <c r="BN86" t="s">
        <v>147</v>
      </c>
      <c r="BO86" t="s">
        <v>147</v>
      </c>
      <c r="BP86" t="s">
        <v>147</v>
      </c>
      <c r="BQ86" t="s">
        <v>147</v>
      </c>
      <c r="BR86" t="s">
        <v>147</v>
      </c>
      <c r="BS86" t="s">
        <v>147</v>
      </c>
      <c r="BT86" t="s">
        <v>147</v>
      </c>
      <c r="BU86" t="s">
        <v>147</v>
      </c>
      <c r="BV86" t="s">
        <v>147</v>
      </c>
      <c r="BW86" t="s">
        <v>147</v>
      </c>
      <c r="BX86" t="s">
        <v>147</v>
      </c>
      <c r="BY86" t="s">
        <v>147</v>
      </c>
      <c r="BZ86" t="s">
        <v>147</v>
      </c>
      <c r="CA86" t="s">
        <v>147</v>
      </c>
      <c r="CB86" t="s">
        <v>147</v>
      </c>
      <c r="CC86" t="s">
        <v>147</v>
      </c>
      <c r="CD86" t="s">
        <v>147</v>
      </c>
      <c r="CE86" t="s">
        <v>147</v>
      </c>
      <c r="CF86" t="s">
        <v>147</v>
      </c>
      <c r="CG86" t="s">
        <v>147</v>
      </c>
      <c r="CH86" t="s">
        <v>147</v>
      </c>
      <c r="CI86" t="s">
        <v>147</v>
      </c>
      <c r="CJ86" t="s">
        <v>147</v>
      </c>
      <c r="CK86" t="s">
        <v>147</v>
      </c>
      <c r="CL86" t="s">
        <v>147</v>
      </c>
      <c r="CM86" t="s">
        <v>147</v>
      </c>
      <c r="CN86" t="s">
        <v>147</v>
      </c>
      <c r="CO86">
        <v>0</v>
      </c>
      <c r="CP86" t="s">
        <v>149</v>
      </c>
      <c r="CQ86" t="s">
        <v>149</v>
      </c>
      <c r="CR86" t="s">
        <v>149</v>
      </c>
      <c r="CS86" t="s">
        <v>149</v>
      </c>
      <c r="CT86" t="s">
        <v>149</v>
      </c>
      <c r="CU86" t="s">
        <v>149</v>
      </c>
      <c r="CV86" t="s">
        <v>149</v>
      </c>
      <c r="CW86" t="s">
        <v>149</v>
      </c>
      <c r="CX86" t="s">
        <v>149</v>
      </c>
      <c r="CY86" t="s">
        <v>149</v>
      </c>
      <c r="CZ86" t="s">
        <v>149</v>
      </c>
      <c r="DA86" t="s">
        <v>149</v>
      </c>
      <c r="DB86" t="s">
        <v>149</v>
      </c>
      <c r="DC86" t="s">
        <v>149</v>
      </c>
      <c r="DD86" s="7" t="s">
        <v>188</v>
      </c>
      <c r="DE86" s="7" t="s">
        <v>155</v>
      </c>
      <c r="DF86" s="7" t="s">
        <v>161</v>
      </c>
      <c r="DG86" s="7" t="s">
        <v>155</v>
      </c>
      <c r="DH86" s="7" t="s">
        <v>163</v>
      </c>
      <c r="DI86" s="7" t="s">
        <v>155</v>
      </c>
      <c r="DJ86" s="7" t="s">
        <v>175</v>
      </c>
      <c r="DK86" s="7" t="s">
        <v>155</v>
      </c>
      <c r="DL86" s="7" t="s">
        <v>155</v>
      </c>
      <c r="DM86" s="7" t="s">
        <v>161</v>
      </c>
      <c r="DN86" s="7" t="s">
        <v>161</v>
      </c>
      <c r="DO86" s="7" t="s">
        <v>155</v>
      </c>
      <c r="DP86" s="7" t="s">
        <v>164</v>
      </c>
      <c r="DQ86" s="7" t="s">
        <v>160</v>
      </c>
      <c r="DR86" s="7" t="s">
        <v>155</v>
      </c>
      <c r="DS86" s="7" t="s">
        <v>161</v>
      </c>
      <c r="DT86" s="7" t="s">
        <v>162</v>
      </c>
      <c r="DU86" s="7" t="s">
        <v>163</v>
      </c>
      <c r="DV86" s="7" t="s">
        <v>164</v>
      </c>
      <c r="DW86" s="7" t="s">
        <v>157</v>
      </c>
      <c r="DX86" s="7" t="s">
        <v>165</v>
      </c>
      <c r="DY86" s="7" t="s">
        <v>163</v>
      </c>
      <c r="DZ86" s="7"/>
    </row>
    <row r="87" spans="1:130">
      <c r="A87" t="s">
        <v>543</v>
      </c>
      <c r="B87" t="s">
        <v>135</v>
      </c>
      <c r="C87" t="s">
        <v>544</v>
      </c>
      <c r="D87" t="s">
        <v>545</v>
      </c>
      <c r="E87" s="6">
        <v>44011</v>
      </c>
      <c r="F87" t="s">
        <v>138</v>
      </c>
      <c r="G87" t="s">
        <v>477</v>
      </c>
      <c r="H87" t="s">
        <v>140</v>
      </c>
      <c r="I87" t="s">
        <v>225</v>
      </c>
      <c r="J87" t="s">
        <v>142</v>
      </c>
      <c r="K87" t="s">
        <v>426</v>
      </c>
      <c r="L87" t="s">
        <v>285</v>
      </c>
      <c r="M87">
        <v>508</v>
      </c>
      <c r="N87">
        <v>10</v>
      </c>
      <c r="O87">
        <v>40</v>
      </c>
      <c r="P87">
        <v>8</v>
      </c>
      <c r="Q87">
        <v>6</v>
      </c>
      <c r="R87">
        <v>10</v>
      </c>
      <c r="S87">
        <v>3</v>
      </c>
      <c r="T87">
        <v>2</v>
      </c>
      <c r="U87">
        <v>508</v>
      </c>
      <c r="V87" t="s">
        <v>546</v>
      </c>
      <c r="W87" t="s">
        <v>147</v>
      </c>
      <c r="X87" t="s">
        <v>147</v>
      </c>
      <c r="Y87" t="s">
        <v>147</v>
      </c>
      <c r="Z87" t="s">
        <v>147</v>
      </c>
      <c r="AA87" t="s">
        <v>147</v>
      </c>
      <c r="AB87" t="s">
        <v>147</v>
      </c>
      <c r="AC87" t="s">
        <v>147</v>
      </c>
      <c r="AD87" t="s">
        <v>147</v>
      </c>
      <c r="AE87" t="s">
        <v>148</v>
      </c>
      <c r="AF87" t="s">
        <v>147</v>
      </c>
      <c r="AG87" t="s">
        <v>148</v>
      </c>
      <c r="AH87" t="s">
        <v>147</v>
      </c>
      <c r="AI87" t="s">
        <v>147</v>
      </c>
      <c r="AJ87" t="s">
        <v>147</v>
      </c>
      <c r="AK87" t="s">
        <v>148</v>
      </c>
      <c r="AL87" t="s">
        <v>148</v>
      </c>
      <c r="AM87" t="s">
        <v>148</v>
      </c>
      <c r="AN87" t="s">
        <v>147</v>
      </c>
      <c r="AO87" t="s">
        <v>147</v>
      </c>
      <c r="AP87" t="s">
        <v>147</v>
      </c>
      <c r="AQ87" t="s">
        <v>147</v>
      </c>
      <c r="AR87" t="s">
        <v>147</v>
      </c>
      <c r="AS87" t="s">
        <v>147</v>
      </c>
      <c r="AT87" t="s">
        <v>147</v>
      </c>
      <c r="AU87" t="s">
        <v>148</v>
      </c>
      <c r="AV87" t="s">
        <v>148</v>
      </c>
      <c r="AW87" t="s">
        <v>147</v>
      </c>
      <c r="AX87" t="s">
        <v>147</v>
      </c>
      <c r="AY87" t="s">
        <v>147</v>
      </c>
      <c r="AZ87" t="s">
        <v>147</v>
      </c>
      <c r="BA87" t="s">
        <v>147</v>
      </c>
      <c r="BB87" t="s">
        <v>147</v>
      </c>
      <c r="BC87" t="s">
        <v>147</v>
      </c>
      <c r="BD87" t="s">
        <v>147</v>
      </c>
      <c r="BE87" t="s">
        <v>147</v>
      </c>
      <c r="BF87" t="s">
        <v>147</v>
      </c>
      <c r="BG87" t="s">
        <v>147</v>
      </c>
      <c r="BH87" t="s">
        <v>148</v>
      </c>
      <c r="BI87" t="s">
        <v>148</v>
      </c>
      <c r="BJ87" t="s">
        <v>148</v>
      </c>
      <c r="BK87" t="s">
        <v>147</v>
      </c>
      <c r="BL87" t="s">
        <v>147</v>
      </c>
      <c r="BM87" t="s">
        <v>148</v>
      </c>
      <c r="BN87" t="s">
        <v>147</v>
      </c>
      <c r="BO87" t="s">
        <v>147</v>
      </c>
      <c r="BP87" t="s">
        <v>148</v>
      </c>
      <c r="BQ87" t="s">
        <v>147</v>
      </c>
      <c r="BR87" t="s">
        <v>147</v>
      </c>
      <c r="BS87" t="s">
        <v>148</v>
      </c>
      <c r="BT87" t="s">
        <v>147</v>
      </c>
      <c r="BU87" t="s">
        <v>147</v>
      </c>
      <c r="BV87" t="s">
        <v>147</v>
      </c>
      <c r="BW87" t="s">
        <v>147</v>
      </c>
      <c r="BX87" t="s">
        <v>147</v>
      </c>
      <c r="BY87" t="s">
        <v>147</v>
      </c>
      <c r="BZ87" t="s">
        <v>147</v>
      </c>
      <c r="CA87" t="s">
        <v>147</v>
      </c>
      <c r="CB87" t="s">
        <v>147</v>
      </c>
      <c r="CC87" t="s">
        <v>147</v>
      </c>
      <c r="CD87" t="s">
        <v>147</v>
      </c>
      <c r="CE87" t="s">
        <v>147</v>
      </c>
      <c r="CF87" t="s">
        <v>147</v>
      </c>
      <c r="CG87" t="s">
        <v>147</v>
      </c>
      <c r="CH87" t="s">
        <v>147</v>
      </c>
      <c r="CI87" t="s">
        <v>147</v>
      </c>
      <c r="CJ87" t="s">
        <v>147</v>
      </c>
      <c r="CK87" t="s">
        <v>147</v>
      </c>
      <c r="CL87" t="s">
        <v>147</v>
      </c>
      <c r="CM87" t="s">
        <v>147</v>
      </c>
      <c r="CN87" t="s">
        <v>147</v>
      </c>
      <c r="CO87">
        <v>3</v>
      </c>
      <c r="CP87" t="s">
        <v>149</v>
      </c>
      <c r="CQ87" t="s">
        <v>287</v>
      </c>
      <c r="CR87" t="s">
        <v>150</v>
      </c>
      <c r="CS87" t="s">
        <v>149</v>
      </c>
      <c r="CT87" t="s">
        <v>149</v>
      </c>
      <c r="CU87" t="s">
        <v>149</v>
      </c>
      <c r="CV87" t="s">
        <v>149</v>
      </c>
      <c r="CW87" t="s">
        <v>149</v>
      </c>
      <c r="CX87" t="s">
        <v>263</v>
      </c>
      <c r="CY87" t="s">
        <v>149</v>
      </c>
      <c r="CZ87" t="s">
        <v>149</v>
      </c>
      <c r="DA87" t="s">
        <v>149</v>
      </c>
      <c r="DB87" t="s">
        <v>149</v>
      </c>
      <c r="DC87" t="s">
        <v>149</v>
      </c>
      <c r="DD87" s="7" t="s">
        <v>188</v>
      </c>
      <c r="DE87" s="7" t="s">
        <v>155</v>
      </c>
      <c r="DF87" s="7" t="s">
        <v>161</v>
      </c>
      <c r="DG87" s="7" t="s">
        <v>155</v>
      </c>
      <c r="DH87" s="7" t="s">
        <v>163</v>
      </c>
      <c r="DI87" s="7" t="s">
        <v>155</v>
      </c>
      <c r="DJ87" s="7" t="s">
        <v>175</v>
      </c>
      <c r="DK87" s="7" t="s">
        <v>159</v>
      </c>
      <c r="DL87" s="7" t="s">
        <v>155</v>
      </c>
      <c r="DM87" s="7" t="s">
        <v>153</v>
      </c>
      <c r="DN87" s="7" t="s">
        <v>161</v>
      </c>
      <c r="DO87" s="7" t="s">
        <v>155</v>
      </c>
      <c r="DP87" s="7" t="s">
        <v>154</v>
      </c>
      <c r="DQ87" s="7" t="s">
        <v>183</v>
      </c>
      <c r="DR87" s="7" t="s">
        <v>155</v>
      </c>
      <c r="DS87" s="7" t="s">
        <v>161</v>
      </c>
      <c r="DT87" s="7" t="s">
        <v>162</v>
      </c>
      <c r="DU87" s="7" t="s">
        <v>163</v>
      </c>
      <c r="DV87" s="7" t="s">
        <v>164</v>
      </c>
      <c r="DW87" s="7" t="s">
        <v>157</v>
      </c>
      <c r="DX87" s="7" t="s">
        <v>165</v>
      </c>
      <c r="DY87" s="7" t="s">
        <v>163</v>
      </c>
      <c r="DZ87" s="7" t="s">
        <v>176</v>
      </c>
    </row>
    <row r="88" spans="1:130">
      <c r="A88" t="s">
        <v>547</v>
      </c>
      <c r="B88" t="s">
        <v>135</v>
      </c>
      <c r="C88" t="s">
        <v>548</v>
      </c>
      <c r="D88" t="s">
        <v>549</v>
      </c>
      <c r="E88" s="6">
        <v>43767</v>
      </c>
      <c r="F88" t="s">
        <v>169</v>
      </c>
      <c r="G88" t="s">
        <v>550</v>
      </c>
      <c r="H88" t="s">
        <v>140</v>
      </c>
      <c r="I88" t="s">
        <v>484</v>
      </c>
      <c r="J88" t="s">
        <v>171</v>
      </c>
      <c r="K88" t="s">
        <v>391</v>
      </c>
      <c r="L88" t="s">
        <v>485</v>
      </c>
      <c r="M88">
        <v>20</v>
      </c>
      <c r="N88">
        <v>4</v>
      </c>
      <c r="O88">
        <v>9</v>
      </c>
      <c r="P88">
        <v>1</v>
      </c>
      <c r="Q88">
        <v>8</v>
      </c>
      <c r="R88">
        <v>1</v>
      </c>
      <c r="S88">
        <v>10</v>
      </c>
      <c r="T88">
        <v>8</v>
      </c>
      <c r="U88">
        <v>20</v>
      </c>
      <c r="V88" t="s">
        <v>551</v>
      </c>
      <c r="W88" t="s">
        <v>147</v>
      </c>
      <c r="X88" t="s">
        <v>147</v>
      </c>
      <c r="Y88" t="s">
        <v>147</v>
      </c>
      <c r="Z88" t="s">
        <v>147</v>
      </c>
      <c r="AA88" t="s">
        <v>147</v>
      </c>
      <c r="AB88" t="s">
        <v>147</v>
      </c>
      <c r="AC88" t="s">
        <v>147</v>
      </c>
      <c r="AD88" t="s">
        <v>147</v>
      </c>
      <c r="AE88" t="s">
        <v>148</v>
      </c>
      <c r="AF88" t="s">
        <v>147</v>
      </c>
      <c r="AG88" t="s">
        <v>148</v>
      </c>
      <c r="AH88" t="s">
        <v>147</v>
      </c>
      <c r="AI88" t="s">
        <v>147</v>
      </c>
      <c r="AJ88" t="s">
        <v>147</v>
      </c>
      <c r="AK88" t="s">
        <v>148</v>
      </c>
      <c r="AL88" t="s">
        <v>148</v>
      </c>
      <c r="AM88" t="s">
        <v>148</v>
      </c>
      <c r="AN88" t="s">
        <v>147</v>
      </c>
      <c r="AO88" t="s">
        <v>147</v>
      </c>
      <c r="AP88" t="s">
        <v>147</v>
      </c>
      <c r="AQ88" t="s">
        <v>147</v>
      </c>
      <c r="AR88" t="s">
        <v>147</v>
      </c>
      <c r="AS88" t="s">
        <v>147</v>
      </c>
      <c r="AT88" t="s">
        <v>147</v>
      </c>
      <c r="AU88" t="s">
        <v>147</v>
      </c>
      <c r="AV88" t="s">
        <v>148</v>
      </c>
      <c r="AW88" t="s">
        <v>148</v>
      </c>
      <c r="AX88" t="s">
        <v>147</v>
      </c>
      <c r="AY88" t="s">
        <v>147</v>
      </c>
      <c r="AZ88" t="s">
        <v>147</v>
      </c>
      <c r="BA88" t="s">
        <v>147</v>
      </c>
      <c r="BB88" t="s">
        <v>147</v>
      </c>
      <c r="BC88" t="s">
        <v>147</v>
      </c>
      <c r="BD88" t="s">
        <v>147</v>
      </c>
      <c r="BE88" t="s">
        <v>147</v>
      </c>
      <c r="BF88" t="s">
        <v>147</v>
      </c>
      <c r="BG88" t="s">
        <v>147</v>
      </c>
      <c r="BH88" t="s">
        <v>148</v>
      </c>
      <c r="BI88" t="s">
        <v>148</v>
      </c>
      <c r="BJ88" t="s">
        <v>148</v>
      </c>
      <c r="BK88" t="s">
        <v>147</v>
      </c>
      <c r="BL88" t="s">
        <v>148</v>
      </c>
      <c r="BM88" t="s">
        <v>147</v>
      </c>
      <c r="BN88" t="s">
        <v>147</v>
      </c>
      <c r="BO88" t="s">
        <v>147</v>
      </c>
      <c r="BP88" t="s">
        <v>147</v>
      </c>
      <c r="BQ88" t="s">
        <v>147</v>
      </c>
      <c r="BR88" t="s">
        <v>147</v>
      </c>
      <c r="BS88" t="s">
        <v>147</v>
      </c>
      <c r="BT88" t="s">
        <v>147</v>
      </c>
      <c r="BU88" t="s">
        <v>147</v>
      </c>
      <c r="BV88" t="s">
        <v>147</v>
      </c>
      <c r="BW88" t="s">
        <v>147</v>
      </c>
      <c r="BX88" t="s">
        <v>147</v>
      </c>
      <c r="BY88" t="s">
        <v>147</v>
      </c>
      <c r="BZ88" t="s">
        <v>147</v>
      </c>
      <c r="CA88" t="s">
        <v>147</v>
      </c>
      <c r="CB88" t="s">
        <v>147</v>
      </c>
      <c r="CC88" t="s">
        <v>147</v>
      </c>
      <c r="CD88" t="s">
        <v>147</v>
      </c>
      <c r="CE88" t="s">
        <v>147</v>
      </c>
      <c r="CF88" t="s">
        <v>147</v>
      </c>
      <c r="CG88" t="s">
        <v>147</v>
      </c>
      <c r="CH88" t="s">
        <v>147</v>
      </c>
      <c r="CI88" t="s">
        <v>147</v>
      </c>
      <c r="CJ88" t="s">
        <v>147</v>
      </c>
      <c r="CK88" t="s">
        <v>147</v>
      </c>
      <c r="CL88" t="s">
        <v>147</v>
      </c>
      <c r="CM88" t="s">
        <v>147</v>
      </c>
      <c r="CN88" t="s">
        <v>147</v>
      </c>
      <c r="CO88">
        <v>1</v>
      </c>
      <c r="CP88" t="s">
        <v>149</v>
      </c>
      <c r="CQ88" t="s">
        <v>149</v>
      </c>
      <c r="CR88" t="s">
        <v>149</v>
      </c>
      <c r="CS88" t="s">
        <v>149</v>
      </c>
      <c r="CT88" t="s">
        <v>149</v>
      </c>
      <c r="CU88" t="s">
        <v>149</v>
      </c>
      <c r="CV88" t="s">
        <v>149</v>
      </c>
      <c r="CW88" t="s">
        <v>149</v>
      </c>
      <c r="CX88" t="s">
        <v>149</v>
      </c>
      <c r="CY88" t="s">
        <v>149</v>
      </c>
      <c r="CZ88" t="s">
        <v>149</v>
      </c>
      <c r="DA88" t="s">
        <v>149</v>
      </c>
      <c r="DB88" t="s">
        <v>149</v>
      </c>
      <c r="DC88" t="s">
        <v>149</v>
      </c>
      <c r="DD88" s="7" t="s">
        <v>157</v>
      </c>
      <c r="DE88" s="7" t="s">
        <v>157</v>
      </c>
      <c r="DF88" s="7" t="s">
        <v>161</v>
      </c>
      <c r="DG88" s="7" t="s">
        <v>155</v>
      </c>
      <c r="DH88" s="7" t="s">
        <v>163</v>
      </c>
      <c r="DI88" s="7" t="s">
        <v>155</v>
      </c>
      <c r="DJ88" s="7" t="s">
        <v>175</v>
      </c>
      <c r="DK88" s="7" t="s">
        <v>155</v>
      </c>
      <c r="DL88" s="7" t="s">
        <v>155</v>
      </c>
      <c r="DM88" s="7" t="s">
        <v>161</v>
      </c>
      <c r="DN88" s="7" t="s">
        <v>161</v>
      </c>
      <c r="DO88" s="7" t="s">
        <v>155</v>
      </c>
      <c r="DP88" s="7" t="s">
        <v>164</v>
      </c>
      <c r="DQ88" s="7" t="s">
        <v>160</v>
      </c>
      <c r="DR88" s="7" t="s">
        <v>155</v>
      </c>
      <c r="DS88" s="7" t="s">
        <v>161</v>
      </c>
      <c r="DT88" s="7" t="s">
        <v>162</v>
      </c>
      <c r="DU88" s="7" t="s">
        <v>163</v>
      </c>
      <c r="DV88" s="7" t="s">
        <v>164</v>
      </c>
      <c r="DW88" s="7" t="s">
        <v>157</v>
      </c>
      <c r="DX88" s="7" t="s">
        <v>165</v>
      </c>
      <c r="DY88" s="7" t="s">
        <v>163</v>
      </c>
      <c r="DZ88" s="7"/>
    </row>
    <row r="89" spans="1:130">
      <c r="A89" t="s">
        <v>552</v>
      </c>
      <c r="B89" t="s">
        <v>135</v>
      </c>
      <c r="C89" t="s">
        <v>553</v>
      </c>
      <c r="D89" t="s">
        <v>554</v>
      </c>
      <c r="E89" s="6">
        <v>44005</v>
      </c>
      <c r="F89" t="s">
        <v>138</v>
      </c>
      <c r="G89" t="s">
        <v>550</v>
      </c>
      <c r="H89" t="s">
        <v>140</v>
      </c>
      <c r="I89" t="s">
        <v>180</v>
      </c>
      <c r="J89" t="s">
        <v>171</v>
      </c>
      <c r="K89" t="s">
        <v>397</v>
      </c>
      <c r="L89" t="s">
        <v>206</v>
      </c>
      <c r="M89">
        <v>25</v>
      </c>
      <c r="N89">
        <v>4</v>
      </c>
      <c r="O89">
        <v>1</v>
      </c>
      <c r="P89">
        <v>4</v>
      </c>
      <c r="Q89">
        <v>1</v>
      </c>
      <c r="R89">
        <v>5</v>
      </c>
      <c r="S89">
        <v>5</v>
      </c>
      <c r="T89">
        <v>4</v>
      </c>
      <c r="U89">
        <v>25</v>
      </c>
      <c r="V89" t="s">
        <v>555</v>
      </c>
      <c r="W89" t="s">
        <v>147</v>
      </c>
      <c r="X89" t="s">
        <v>147</v>
      </c>
      <c r="Y89" t="s">
        <v>147</v>
      </c>
      <c r="Z89" t="s">
        <v>147</v>
      </c>
      <c r="AA89" t="s">
        <v>147</v>
      </c>
      <c r="AB89" t="s">
        <v>147</v>
      </c>
      <c r="AC89" t="s">
        <v>147</v>
      </c>
      <c r="AD89" t="s">
        <v>147</v>
      </c>
      <c r="AE89" t="s">
        <v>148</v>
      </c>
      <c r="AF89" t="s">
        <v>147</v>
      </c>
      <c r="AG89" t="s">
        <v>148</v>
      </c>
      <c r="AH89" t="s">
        <v>147</v>
      </c>
      <c r="AI89" t="s">
        <v>147</v>
      </c>
      <c r="AJ89" t="s">
        <v>147</v>
      </c>
      <c r="AK89" t="s">
        <v>148</v>
      </c>
      <c r="AL89" t="s">
        <v>148</v>
      </c>
      <c r="AM89" t="s">
        <v>148</v>
      </c>
      <c r="AN89" t="s">
        <v>147</v>
      </c>
      <c r="AO89" t="s">
        <v>147</v>
      </c>
      <c r="AP89" t="s">
        <v>147</v>
      </c>
      <c r="AQ89" t="s">
        <v>147</v>
      </c>
      <c r="AR89" t="s">
        <v>147</v>
      </c>
      <c r="AS89" t="s">
        <v>147</v>
      </c>
      <c r="AT89" t="s">
        <v>147</v>
      </c>
      <c r="AU89" t="s">
        <v>148</v>
      </c>
      <c r="AV89" t="s">
        <v>148</v>
      </c>
      <c r="AW89" t="s">
        <v>147</v>
      </c>
      <c r="AX89" t="s">
        <v>147</v>
      </c>
      <c r="AY89" t="s">
        <v>147</v>
      </c>
      <c r="AZ89" t="s">
        <v>147</v>
      </c>
      <c r="BA89" t="s">
        <v>147</v>
      </c>
      <c r="BB89" t="s">
        <v>147</v>
      </c>
      <c r="BC89" t="s">
        <v>147</v>
      </c>
      <c r="BD89" t="s">
        <v>148</v>
      </c>
      <c r="BE89" t="s">
        <v>147</v>
      </c>
      <c r="BF89" t="s">
        <v>148</v>
      </c>
      <c r="BG89" t="s">
        <v>147</v>
      </c>
      <c r="BH89" t="s">
        <v>148</v>
      </c>
      <c r="BI89" t="s">
        <v>148</v>
      </c>
      <c r="BJ89" t="s">
        <v>148</v>
      </c>
      <c r="BK89" t="s">
        <v>147</v>
      </c>
      <c r="BL89" t="s">
        <v>147</v>
      </c>
      <c r="BM89" t="s">
        <v>147</v>
      </c>
      <c r="BN89" t="s">
        <v>147</v>
      </c>
      <c r="BO89" t="s">
        <v>147</v>
      </c>
      <c r="BP89" t="s">
        <v>147</v>
      </c>
      <c r="BQ89" t="s">
        <v>147</v>
      </c>
      <c r="BR89" t="s">
        <v>147</v>
      </c>
      <c r="BS89" t="s">
        <v>147</v>
      </c>
      <c r="BT89" t="s">
        <v>147</v>
      </c>
      <c r="BU89" t="s">
        <v>147</v>
      </c>
      <c r="BV89" t="s">
        <v>147</v>
      </c>
      <c r="BW89" t="s">
        <v>147</v>
      </c>
      <c r="BX89" t="s">
        <v>147</v>
      </c>
      <c r="BY89" t="s">
        <v>147</v>
      </c>
      <c r="BZ89" t="s">
        <v>147</v>
      </c>
      <c r="CA89" t="s">
        <v>147</v>
      </c>
      <c r="CB89" t="s">
        <v>147</v>
      </c>
      <c r="CC89" t="s">
        <v>147</v>
      </c>
      <c r="CD89" t="s">
        <v>147</v>
      </c>
      <c r="CE89" t="s">
        <v>147</v>
      </c>
      <c r="CF89" t="s">
        <v>147</v>
      </c>
      <c r="CG89" t="s">
        <v>147</v>
      </c>
      <c r="CH89" t="s">
        <v>147</v>
      </c>
      <c r="CI89" t="s">
        <v>147</v>
      </c>
      <c r="CJ89" t="s">
        <v>147</v>
      </c>
      <c r="CK89" t="s">
        <v>147</v>
      </c>
      <c r="CL89" t="s">
        <v>147</v>
      </c>
      <c r="CM89" t="s">
        <v>147</v>
      </c>
      <c r="CN89" t="s">
        <v>147</v>
      </c>
      <c r="CO89">
        <v>0</v>
      </c>
      <c r="CP89" t="s">
        <v>149</v>
      </c>
      <c r="CQ89" t="s">
        <v>149</v>
      </c>
      <c r="CR89" t="s">
        <v>149</v>
      </c>
      <c r="CS89" t="s">
        <v>149</v>
      </c>
      <c r="CT89" t="s">
        <v>149</v>
      </c>
      <c r="CU89" t="s">
        <v>149</v>
      </c>
      <c r="CV89" t="s">
        <v>149</v>
      </c>
      <c r="CW89" t="s">
        <v>149</v>
      </c>
      <c r="CX89" t="s">
        <v>149</v>
      </c>
      <c r="CY89" t="s">
        <v>149</v>
      </c>
      <c r="CZ89" t="s">
        <v>149</v>
      </c>
      <c r="DA89" t="s">
        <v>149</v>
      </c>
      <c r="DB89" t="s">
        <v>149</v>
      </c>
      <c r="DC89" t="s">
        <v>149</v>
      </c>
      <c r="DD89" s="7" t="s">
        <v>188</v>
      </c>
      <c r="DE89" s="7" t="s">
        <v>155</v>
      </c>
      <c r="DF89" s="7" t="s">
        <v>161</v>
      </c>
      <c r="DG89" s="7" t="s">
        <v>155</v>
      </c>
      <c r="DH89" s="7" t="s">
        <v>163</v>
      </c>
      <c r="DI89" s="7" t="s">
        <v>155</v>
      </c>
      <c r="DJ89" s="7" t="s">
        <v>175</v>
      </c>
      <c r="DK89" s="7" t="s">
        <v>155</v>
      </c>
      <c r="DL89" s="7" t="s">
        <v>155</v>
      </c>
      <c r="DM89" s="7" t="s">
        <v>161</v>
      </c>
      <c r="DN89" s="7" t="s">
        <v>161</v>
      </c>
      <c r="DO89" s="7" t="s">
        <v>155</v>
      </c>
      <c r="DP89" s="7" t="s">
        <v>164</v>
      </c>
      <c r="DQ89" s="7" t="s">
        <v>183</v>
      </c>
      <c r="DR89" s="7" t="s">
        <v>155</v>
      </c>
      <c r="DS89" s="7" t="s">
        <v>161</v>
      </c>
      <c r="DT89" s="7" t="s">
        <v>162</v>
      </c>
      <c r="DU89" s="7" t="s">
        <v>163</v>
      </c>
      <c r="DV89" s="7" t="s">
        <v>164</v>
      </c>
      <c r="DW89" s="7" t="s">
        <v>157</v>
      </c>
      <c r="DX89" s="7" t="s">
        <v>165</v>
      </c>
      <c r="DY89" s="7" t="s">
        <v>163</v>
      </c>
      <c r="DZ89" s="7"/>
    </row>
    <row r="90" spans="1:130">
      <c r="A90" t="s">
        <v>556</v>
      </c>
      <c r="B90" t="s">
        <v>135</v>
      </c>
      <c r="C90" t="s">
        <v>557</v>
      </c>
      <c r="D90" t="s">
        <v>558</v>
      </c>
      <c r="E90" s="6">
        <v>44162</v>
      </c>
      <c r="F90" t="s">
        <v>138</v>
      </c>
      <c r="G90" t="s">
        <v>550</v>
      </c>
      <c r="H90" t="s">
        <v>140</v>
      </c>
      <c r="I90" t="s">
        <v>141</v>
      </c>
      <c r="J90" t="s">
        <v>142</v>
      </c>
      <c r="K90" t="s">
        <v>559</v>
      </c>
      <c r="L90" t="s">
        <v>260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  <c r="V90" t="s">
        <v>261</v>
      </c>
      <c r="W90" t="s">
        <v>262</v>
      </c>
      <c r="X90" t="s">
        <v>147</v>
      </c>
      <c r="Y90" t="s">
        <v>148</v>
      </c>
      <c r="Z90" t="s">
        <v>147</v>
      </c>
      <c r="AA90" t="s">
        <v>147</v>
      </c>
      <c r="AB90" t="s">
        <v>147</v>
      </c>
      <c r="AC90" t="s">
        <v>147</v>
      </c>
      <c r="AD90" t="s">
        <v>147</v>
      </c>
      <c r="AE90" t="s">
        <v>147</v>
      </c>
      <c r="AF90" t="s">
        <v>148</v>
      </c>
      <c r="AG90" t="s">
        <v>147</v>
      </c>
      <c r="AH90" t="s">
        <v>147</v>
      </c>
      <c r="AI90" t="s">
        <v>148</v>
      </c>
      <c r="AJ90" t="s">
        <v>147</v>
      </c>
      <c r="AK90" t="s">
        <v>147</v>
      </c>
      <c r="AL90" t="s">
        <v>147</v>
      </c>
      <c r="AM90" t="s">
        <v>147</v>
      </c>
      <c r="AN90" t="s">
        <v>147</v>
      </c>
      <c r="AO90" t="s">
        <v>148</v>
      </c>
      <c r="AP90" t="s">
        <v>147</v>
      </c>
      <c r="AQ90" t="s">
        <v>147</v>
      </c>
      <c r="AR90" t="s">
        <v>147</v>
      </c>
      <c r="AS90" t="s">
        <v>147</v>
      </c>
      <c r="AT90" t="s">
        <v>147</v>
      </c>
      <c r="AU90" t="s">
        <v>147</v>
      </c>
      <c r="AV90" t="s">
        <v>148</v>
      </c>
      <c r="AW90" t="s">
        <v>147</v>
      </c>
      <c r="AX90" t="s">
        <v>147</v>
      </c>
      <c r="AY90" t="s">
        <v>147</v>
      </c>
      <c r="AZ90" t="s">
        <v>147</v>
      </c>
      <c r="BA90" t="s">
        <v>147</v>
      </c>
      <c r="BB90" t="s">
        <v>147</v>
      </c>
      <c r="BC90" t="s">
        <v>147</v>
      </c>
      <c r="BD90" t="s">
        <v>147</v>
      </c>
      <c r="BE90" t="s">
        <v>147</v>
      </c>
      <c r="BF90" t="s">
        <v>147</v>
      </c>
      <c r="BG90" t="s">
        <v>147</v>
      </c>
      <c r="BH90" t="s">
        <v>147</v>
      </c>
      <c r="BI90" t="s">
        <v>148</v>
      </c>
      <c r="BJ90" t="s">
        <v>148</v>
      </c>
      <c r="BK90" t="s">
        <v>148</v>
      </c>
      <c r="BL90" t="s">
        <v>148</v>
      </c>
      <c r="BM90" t="s">
        <v>147</v>
      </c>
      <c r="BN90" t="s">
        <v>147</v>
      </c>
      <c r="BO90" t="s">
        <v>147</v>
      </c>
      <c r="BP90" t="s">
        <v>148</v>
      </c>
      <c r="BQ90" t="s">
        <v>147</v>
      </c>
      <c r="BR90" t="s">
        <v>147</v>
      </c>
      <c r="BS90" t="s">
        <v>148</v>
      </c>
      <c r="BT90" t="s">
        <v>147</v>
      </c>
      <c r="BU90" t="s">
        <v>147</v>
      </c>
      <c r="BV90" t="s">
        <v>147</v>
      </c>
      <c r="BW90" t="s">
        <v>147</v>
      </c>
      <c r="BX90" t="s">
        <v>147</v>
      </c>
      <c r="BY90" t="s">
        <v>147</v>
      </c>
      <c r="BZ90" t="s">
        <v>147</v>
      </c>
      <c r="CA90" t="s">
        <v>147</v>
      </c>
      <c r="CB90" t="s">
        <v>147</v>
      </c>
      <c r="CC90" t="s">
        <v>147</v>
      </c>
      <c r="CD90" t="s">
        <v>147</v>
      </c>
      <c r="CE90" t="s">
        <v>147</v>
      </c>
      <c r="CF90" t="s">
        <v>147</v>
      </c>
      <c r="CG90" t="s">
        <v>147</v>
      </c>
      <c r="CH90" t="s">
        <v>147</v>
      </c>
      <c r="CI90" t="s">
        <v>147</v>
      </c>
      <c r="CJ90" t="s">
        <v>147</v>
      </c>
      <c r="CK90" t="s">
        <v>147</v>
      </c>
      <c r="CL90" t="s">
        <v>147</v>
      </c>
      <c r="CM90" t="s">
        <v>147</v>
      </c>
      <c r="CN90" t="s">
        <v>147</v>
      </c>
      <c r="CO90">
        <v>4</v>
      </c>
      <c r="CP90" t="s">
        <v>149</v>
      </c>
      <c r="CQ90" t="s">
        <v>149</v>
      </c>
      <c r="CR90" t="s">
        <v>150</v>
      </c>
      <c r="CS90" t="s">
        <v>263</v>
      </c>
      <c r="CT90" t="s">
        <v>149</v>
      </c>
      <c r="CU90" t="s">
        <v>149</v>
      </c>
      <c r="CV90" t="s">
        <v>151</v>
      </c>
      <c r="CW90" t="s">
        <v>149</v>
      </c>
      <c r="CX90" t="s">
        <v>149</v>
      </c>
      <c r="CY90" t="s">
        <v>149</v>
      </c>
      <c r="CZ90" t="s">
        <v>149</v>
      </c>
      <c r="DA90" t="s">
        <v>149</v>
      </c>
      <c r="DB90" t="s">
        <v>149</v>
      </c>
      <c r="DC90" t="s">
        <v>149</v>
      </c>
      <c r="DD90" s="7" t="s">
        <v>159</v>
      </c>
      <c r="DE90" s="7" t="s">
        <v>159</v>
      </c>
      <c r="DF90" s="7" t="s">
        <v>153</v>
      </c>
      <c r="DG90" s="7" t="s">
        <v>154</v>
      </c>
      <c r="DH90" s="7" t="s">
        <v>163</v>
      </c>
      <c r="DI90" s="7" t="s">
        <v>155</v>
      </c>
      <c r="DJ90" s="7" t="s">
        <v>201</v>
      </c>
      <c r="DK90" s="7" t="s">
        <v>155</v>
      </c>
      <c r="DL90" s="7" t="s">
        <v>155</v>
      </c>
      <c r="DM90" s="7" t="s">
        <v>153</v>
      </c>
      <c r="DN90" s="7" t="s">
        <v>161</v>
      </c>
      <c r="DO90" s="7" t="s">
        <v>155</v>
      </c>
      <c r="DP90" s="7" t="s">
        <v>153</v>
      </c>
      <c r="DQ90" s="7" t="s">
        <v>160</v>
      </c>
      <c r="DR90" s="7" t="s">
        <v>155</v>
      </c>
      <c r="DS90" s="7" t="s">
        <v>161</v>
      </c>
      <c r="DT90" s="7" t="s">
        <v>162</v>
      </c>
      <c r="DU90" s="7" t="s">
        <v>163</v>
      </c>
      <c r="DV90" s="7" t="s">
        <v>164</v>
      </c>
      <c r="DW90" s="7" t="s">
        <v>157</v>
      </c>
      <c r="DX90" s="7" t="s">
        <v>165</v>
      </c>
      <c r="DY90" s="7" t="s">
        <v>153</v>
      </c>
      <c r="DZ90" s="7" t="s">
        <v>176</v>
      </c>
    </row>
    <row r="91" spans="1:130">
      <c r="A91" t="s">
        <v>560</v>
      </c>
      <c r="B91" t="s">
        <v>135</v>
      </c>
      <c r="C91" t="s">
        <v>561</v>
      </c>
      <c r="D91" t="s">
        <v>562</v>
      </c>
      <c r="E91" s="6">
        <v>43991</v>
      </c>
      <c r="F91" t="s">
        <v>138</v>
      </c>
      <c r="G91" t="s">
        <v>550</v>
      </c>
      <c r="H91" t="s">
        <v>140</v>
      </c>
      <c r="I91" t="s">
        <v>484</v>
      </c>
      <c r="J91" t="s">
        <v>142</v>
      </c>
      <c r="K91" t="s">
        <v>563</v>
      </c>
      <c r="L91" t="s">
        <v>215</v>
      </c>
      <c r="M91">
        <v>764</v>
      </c>
      <c r="N91">
        <v>1</v>
      </c>
      <c r="O91">
        <v>136</v>
      </c>
      <c r="P91">
        <v>1</v>
      </c>
      <c r="Q91">
        <v>4</v>
      </c>
      <c r="R91">
        <v>12</v>
      </c>
      <c r="S91">
        <v>1</v>
      </c>
      <c r="T91">
        <v>10</v>
      </c>
      <c r="U91">
        <v>5</v>
      </c>
      <c r="V91" t="s">
        <v>564</v>
      </c>
      <c r="W91" t="s">
        <v>377</v>
      </c>
      <c r="X91" t="s">
        <v>147</v>
      </c>
      <c r="Y91" t="s">
        <v>147</v>
      </c>
      <c r="Z91" t="s">
        <v>148</v>
      </c>
      <c r="AA91" t="s">
        <v>147</v>
      </c>
      <c r="AB91" t="s">
        <v>147</v>
      </c>
      <c r="AC91" t="s">
        <v>147</v>
      </c>
      <c r="AD91" t="s">
        <v>147</v>
      </c>
      <c r="AE91" t="s">
        <v>148</v>
      </c>
      <c r="AF91" t="s">
        <v>147</v>
      </c>
      <c r="AG91" t="s">
        <v>148</v>
      </c>
      <c r="AH91" t="s">
        <v>147</v>
      </c>
      <c r="AI91" t="s">
        <v>147</v>
      </c>
      <c r="AJ91" t="s">
        <v>147</v>
      </c>
      <c r="AK91" t="s">
        <v>148</v>
      </c>
      <c r="AL91" t="s">
        <v>148</v>
      </c>
      <c r="AM91" t="s">
        <v>148</v>
      </c>
      <c r="AN91" t="s">
        <v>147</v>
      </c>
      <c r="AO91" t="s">
        <v>147</v>
      </c>
      <c r="AP91" t="s">
        <v>147</v>
      </c>
      <c r="AQ91" t="s">
        <v>147</v>
      </c>
      <c r="AR91" t="s">
        <v>147</v>
      </c>
      <c r="AS91" t="s">
        <v>147</v>
      </c>
      <c r="AT91" t="s">
        <v>147</v>
      </c>
      <c r="AU91" t="s">
        <v>147</v>
      </c>
      <c r="AV91" t="s">
        <v>148</v>
      </c>
      <c r="AW91" t="s">
        <v>147</v>
      </c>
      <c r="AX91" t="s">
        <v>147</v>
      </c>
      <c r="AY91" t="s">
        <v>147</v>
      </c>
      <c r="AZ91" t="s">
        <v>147</v>
      </c>
      <c r="BA91" t="s">
        <v>147</v>
      </c>
      <c r="BB91" t="s">
        <v>147</v>
      </c>
      <c r="BC91" t="s">
        <v>147</v>
      </c>
      <c r="BD91" t="s">
        <v>147</v>
      </c>
      <c r="BE91" t="s">
        <v>147</v>
      </c>
      <c r="BF91" t="s">
        <v>147</v>
      </c>
      <c r="BG91" t="s">
        <v>147</v>
      </c>
      <c r="BH91" t="s">
        <v>148</v>
      </c>
      <c r="BI91" t="s">
        <v>148</v>
      </c>
      <c r="BJ91" t="s">
        <v>148</v>
      </c>
      <c r="BK91" t="s">
        <v>148</v>
      </c>
      <c r="BL91" t="s">
        <v>147</v>
      </c>
      <c r="BM91" t="s">
        <v>148</v>
      </c>
      <c r="BN91" t="s">
        <v>147</v>
      </c>
      <c r="BO91" t="s">
        <v>147</v>
      </c>
      <c r="BP91" t="s">
        <v>148</v>
      </c>
      <c r="BQ91" t="s">
        <v>147</v>
      </c>
      <c r="BR91" t="s">
        <v>147</v>
      </c>
      <c r="BS91" t="s">
        <v>148</v>
      </c>
      <c r="BT91" t="s">
        <v>147</v>
      </c>
      <c r="BU91" t="s">
        <v>147</v>
      </c>
      <c r="BV91" t="s">
        <v>147</v>
      </c>
      <c r="BW91" t="s">
        <v>147</v>
      </c>
      <c r="BX91" t="s">
        <v>147</v>
      </c>
      <c r="BY91" t="s">
        <v>147</v>
      </c>
      <c r="BZ91" t="s">
        <v>147</v>
      </c>
      <c r="CA91" t="s">
        <v>147</v>
      </c>
      <c r="CB91" t="s">
        <v>148</v>
      </c>
      <c r="CC91" t="s">
        <v>147</v>
      </c>
      <c r="CD91" t="s">
        <v>147</v>
      </c>
      <c r="CE91" t="s">
        <v>147</v>
      </c>
      <c r="CF91" t="s">
        <v>148</v>
      </c>
      <c r="CG91" t="s">
        <v>147</v>
      </c>
      <c r="CH91" t="s">
        <v>147</v>
      </c>
      <c r="CI91" t="s">
        <v>147</v>
      </c>
      <c r="CJ91" t="s">
        <v>147</v>
      </c>
      <c r="CK91" t="s">
        <v>147</v>
      </c>
      <c r="CL91" t="s">
        <v>148</v>
      </c>
      <c r="CM91" t="s">
        <v>147</v>
      </c>
      <c r="CN91" t="s">
        <v>147</v>
      </c>
      <c r="CO91">
        <v>7</v>
      </c>
      <c r="CP91" t="s">
        <v>149</v>
      </c>
      <c r="CQ91" t="s">
        <v>149</v>
      </c>
      <c r="CR91" t="s">
        <v>403</v>
      </c>
      <c r="CS91" t="s">
        <v>378</v>
      </c>
      <c r="CT91" t="s">
        <v>149</v>
      </c>
      <c r="CU91" t="s">
        <v>149</v>
      </c>
      <c r="CV91" t="s">
        <v>151</v>
      </c>
      <c r="CW91" t="s">
        <v>149</v>
      </c>
      <c r="CX91" t="s">
        <v>263</v>
      </c>
      <c r="CY91" t="s">
        <v>149</v>
      </c>
      <c r="CZ91" t="s">
        <v>149</v>
      </c>
      <c r="DA91" t="s">
        <v>149</v>
      </c>
      <c r="DB91" t="s">
        <v>149</v>
      </c>
      <c r="DC91" t="s">
        <v>149</v>
      </c>
      <c r="DD91" s="7" t="s">
        <v>152</v>
      </c>
      <c r="DE91" s="7" t="s">
        <v>152</v>
      </c>
      <c r="DF91" s="7" t="s">
        <v>153</v>
      </c>
      <c r="DG91" s="7" t="s">
        <v>219</v>
      </c>
      <c r="DH91" s="7" t="s">
        <v>200</v>
      </c>
      <c r="DI91" s="7" t="s">
        <v>159</v>
      </c>
      <c r="DJ91" s="7" t="s">
        <v>201</v>
      </c>
      <c r="DK91" s="7" t="s">
        <v>159</v>
      </c>
      <c r="DL91" s="7" t="s">
        <v>157</v>
      </c>
      <c r="DM91" s="7" t="s">
        <v>153</v>
      </c>
      <c r="DN91" s="7" t="s">
        <v>158</v>
      </c>
      <c r="DO91" s="7" t="s">
        <v>152</v>
      </c>
      <c r="DP91" s="7" t="s">
        <v>153</v>
      </c>
      <c r="DQ91" s="7" t="s">
        <v>183</v>
      </c>
      <c r="DR91" s="7" t="s">
        <v>155</v>
      </c>
      <c r="DS91" s="7" t="s">
        <v>161</v>
      </c>
      <c r="DT91" s="7" t="s">
        <v>162</v>
      </c>
      <c r="DU91" s="7" t="s">
        <v>219</v>
      </c>
      <c r="DV91" s="7" t="s">
        <v>164</v>
      </c>
      <c r="DW91" s="7" t="s">
        <v>164</v>
      </c>
      <c r="DX91" s="7" t="s">
        <v>165</v>
      </c>
      <c r="DY91" s="7" t="s">
        <v>153</v>
      </c>
      <c r="DZ91" s="7"/>
    </row>
    <row r="92" spans="1:130">
      <c r="A92" t="s">
        <v>565</v>
      </c>
      <c r="B92" t="s">
        <v>135</v>
      </c>
      <c r="C92" t="s">
        <v>566</v>
      </c>
      <c r="D92" t="s">
        <v>567</v>
      </c>
      <c r="E92" s="6">
        <v>43734</v>
      </c>
      <c r="F92" t="s">
        <v>138</v>
      </c>
      <c r="G92" t="s">
        <v>550</v>
      </c>
      <c r="H92" t="s">
        <v>140</v>
      </c>
      <c r="I92" t="s">
        <v>484</v>
      </c>
      <c r="J92" t="s">
        <v>142</v>
      </c>
      <c r="K92" t="s">
        <v>426</v>
      </c>
      <c r="L92" t="s">
        <v>215</v>
      </c>
      <c r="M92" t="s">
        <v>149</v>
      </c>
      <c r="N92">
        <v>1</v>
      </c>
      <c r="O92" t="s">
        <v>568</v>
      </c>
      <c r="P92">
        <v>1</v>
      </c>
      <c r="Q92">
        <v>4</v>
      </c>
      <c r="R92">
        <v>12</v>
      </c>
      <c r="S92">
        <v>1</v>
      </c>
      <c r="T92">
        <v>10</v>
      </c>
      <c r="U92">
        <v>5</v>
      </c>
      <c r="V92" t="s">
        <v>569</v>
      </c>
      <c r="W92" t="s">
        <v>146</v>
      </c>
      <c r="X92" t="s">
        <v>147</v>
      </c>
      <c r="Y92" t="s">
        <v>147</v>
      </c>
      <c r="Z92" t="s">
        <v>147</v>
      </c>
      <c r="AA92" t="s">
        <v>147</v>
      </c>
      <c r="AB92" t="s">
        <v>147</v>
      </c>
      <c r="AC92" t="s">
        <v>147</v>
      </c>
      <c r="AD92" t="s">
        <v>147</v>
      </c>
      <c r="AE92" t="s">
        <v>148</v>
      </c>
      <c r="AF92" t="s">
        <v>147</v>
      </c>
      <c r="AG92" t="s">
        <v>147</v>
      </c>
      <c r="AH92" t="s">
        <v>147</v>
      </c>
      <c r="AI92" t="s">
        <v>147</v>
      </c>
      <c r="AJ92" t="s">
        <v>147</v>
      </c>
      <c r="AK92" t="s">
        <v>148</v>
      </c>
      <c r="AL92" t="s">
        <v>148</v>
      </c>
      <c r="AM92" t="s">
        <v>148</v>
      </c>
      <c r="AN92" t="s">
        <v>147</v>
      </c>
      <c r="AO92" t="s">
        <v>147</v>
      </c>
      <c r="AP92" t="s">
        <v>147</v>
      </c>
      <c r="AQ92" t="s">
        <v>147</v>
      </c>
      <c r="AR92" t="s">
        <v>147</v>
      </c>
      <c r="AS92" t="s">
        <v>147</v>
      </c>
      <c r="AT92" t="s">
        <v>147</v>
      </c>
      <c r="AU92" t="s">
        <v>147</v>
      </c>
      <c r="AV92" t="s">
        <v>148</v>
      </c>
      <c r="AW92" t="s">
        <v>147</v>
      </c>
      <c r="AX92" t="s">
        <v>147</v>
      </c>
      <c r="AY92" t="s">
        <v>147</v>
      </c>
      <c r="AZ92" t="s">
        <v>147</v>
      </c>
      <c r="BA92" t="s">
        <v>147</v>
      </c>
      <c r="BB92" t="s">
        <v>147</v>
      </c>
      <c r="BC92" t="s">
        <v>147</v>
      </c>
      <c r="BD92" t="s">
        <v>147</v>
      </c>
      <c r="BE92" t="s">
        <v>147</v>
      </c>
      <c r="BF92" t="s">
        <v>147</v>
      </c>
      <c r="BG92" t="s">
        <v>147</v>
      </c>
      <c r="BH92" t="s">
        <v>148</v>
      </c>
      <c r="BI92" t="s">
        <v>148</v>
      </c>
      <c r="BJ92" t="s">
        <v>148</v>
      </c>
      <c r="BK92" t="s">
        <v>148</v>
      </c>
      <c r="BL92" t="s">
        <v>148</v>
      </c>
      <c r="BM92" t="s">
        <v>148</v>
      </c>
      <c r="BN92" t="s">
        <v>147</v>
      </c>
      <c r="BO92" t="s">
        <v>147</v>
      </c>
      <c r="BP92" t="s">
        <v>148</v>
      </c>
      <c r="BQ92" t="s">
        <v>147</v>
      </c>
      <c r="BR92" t="s">
        <v>147</v>
      </c>
      <c r="BS92" t="s">
        <v>148</v>
      </c>
      <c r="BT92" t="s">
        <v>147</v>
      </c>
      <c r="BU92" t="s">
        <v>147</v>
      </c>
      <c r="BV92" t="s">
        <v>147</v>
      </c>
      <c r="BW92" t="s">
        <v>147</v>
      </c>
      <c r="BX92" t="s">
        <v>147</v>
      </c>
      <c r="BY92" t="s">
        <v>147</v>
      </c>
      <c r="BZ92" t="s">
        <v>147</v>
      </c>
      <c r="CA92" t="s">
        <v>147</v>
      </c>
      <c r="CB92" t="s">
        <v>147</v>
      </c>
      <c r="CC92" t="s">
        <v>147</v>
      </c>
      <c r="CD92" t="s">
        <v>147</v>
      </c>
      <c r="CE92" t="s">
        <v>147</v>
      </c>
      <c r="CF92" t="s">
        <v>147</v>
      </c>
      <c r="CG92" t="s">
        <v>147</v>
      </c>
      <c r="CH92" t="s">
        <v>147</v>
      </c>
      <c r="CI92" t="s">
        <v>147</v>
      </c>
      <c r="CJ92" t="s">
        <v>147</v>
      </c>
      <c r="CK92" t="s">
        <v>147</v>
      </c>
      <c r="CL92" t="s">
        <v>147</v>
      </c>
      <c r="CM92" t="s">
        <v>147</v>
      </c>
      <c r="CN92" t="s">
        <v>147</v>
      </c>
      <c r="CO92">
        <v>5</v>
      </c>
      <c r="CP92" t="s">
        <v>149</v>
      </c>
      <c r="CQ92" t="s">
        <v>149</v>
      </c>
      <c r="CR92" t="s">
        <v>149</v>
      </c>
      <c r="CS92" t="s">
        <v>149</v>
      </c>
      <c r="CT92" t="s">
        <v>149</v>
      </c>
      <c r="CU92" t="s">
        <v>149</v>
      </c>
      <c r="CV92" t="s">
        <v>149</v>
      </c>
      <c r="CW92" t="s">
        <v>149</v>
      </c>
      <c r="CX92" t="s">
        <v>149</v>
      </c>
      <c r="CY92" t="s">
        <v>149</v>
      </c>
      <c r="CZ92" t="s">
        <v>149</v>
      </c>
      <c r="DA92" t="s">
        <v>149</v>
      </c>
      <c r="DB92" t="s">
        <v>149</v>
      </c>
      <c r="DC92" t="s">
        <v>149</v>
      </c>
      <c r="DD92" s="7" t="s">
        <v>159</v>
      </c>
      <c r="DE92" s="7" t="s">
        <v>152</v>
      </c>
      <c r="DF92" s="7" t="s">
        <v>153</v>
      </c>
      <c r="DG92" s="7" t="s">
        <v>154</v>
      </c>
      <c r="DH92" s="7" t="s">
        <v>163</v>
      </c>
      <c r="DI92" s="7" t="s">
        <v>155</v>
      </c>
      <c r="DJ92" s="7" t="s">
        <v>156</v>
      </c>
      <c r="DK92" s="7" t="s">
        <v>159</v>
      </c>
      <c r="DL92" s="7" t="s">
        <v>157</v>
      </c>
      <c r="DM92" s="7" t="s">
        <v>153</v>
      </c>
      <c r="DN92" s="7" t="s">
        <v>158</v>
      </c>
      <c r="DO92" s="7" t="s">
        <v>155</v>
      </c>
      <c r="DP92" s="7" t="s">
        <v>164</v>
      </c>
      <c r="DQ92" s="7" t="s">
        <v>160</v>
      </c>
      <c r="DR92" s="7" t="s">
        <v>155</v>
      </c>
      <c r="DS92" s="7" t="s">
        <v>161</v>
      </c>
      <c r="DT92" s="7" t="s">
        <v>162</v>
      </c>
      <c r="DU92" s="7" t="s">
        <v>163</v>
      </c>
      <c r="DV92" s="7" t="s">
        <v>164</v>
      </c>
      <c r="DW92" s="7" t="s">
        <v>157</v>
      </c>
      <c r="DX92" s="7" t="s">
        <v>165</v>
      </c>
      <c r="DY92" s="7" t="s">
        <v>153</v>
      </c>
      <c r="DZ92" s="7"/>
    </row>
    <row r="93" spans="1:130">
      <c r="A93" t="s">
        <v>570</v>
      </c>
      <c r="B93" t="s">
        <v>135</v>
      </c>
      <c r="C93" t="s">
        <v>571</v>
      </c>
      <c r="D93" t="s">
        <v>572</v>
      </c>
      <c r="E93" s="6">
        <v>43909</v>
      </c>
      <c r="F93" t="s">
        <v>169</v>
      </c>
      <c r="G93" t="s">
        <v>550</v>
      </c>
      <c r="H93" t="s">
        <v>140</v>
      </c>
      <c r="I93" t="s">
        <v>141</v>
      </c>
      <c r="J93" t="s">
        <v>142</v>
      </c>
      <c r="K93" t="s">
        <v>426</v>
      </c>
      <c r="L93" t="s">
        <v>144</v>
      </c>
      <c r="M93">
        <v>8</v>
      </c>
      <c r="N93">
        <v>3</v>
      </c>
      <c r="O93">
        <v>3</v>
      </c>
      <c r="P93">
        <v>1</v>
      </c>
      <c r="Q93">
        <v>1</v>
      </c>
      <c r="R93">
        <v>4</v>
      </c>
      <c r="S93">
        <v>4</v>
      </c>
      <c r="T93">
        <v>3</v>
      </c>
      <c r="U93">
        <v>8</v>
      </c>
      <c r="V93" t="s">
        <v>573</v>
      </c>
      <c r="W93" t="s">
        <v>147</v>
      </c>
      <c r="X93" t="s">
        <v>147</v>
      </c>
      <c r="Y93" t="s">
        <v>147</v>
      </c>
      <c r="Z93" t="s">
        <v>147</v>
      </c>
      <c r="AA93" t="s">
        <v>148</v>
      </c>
      <c r="AB93" t="s">
        <v>147</v>
      </c>
      <c r="AC93" t="s">
        <v>147</v>
      </c>
      <c r="AD93" t="s">
        <v>148</v>
      </c>
      <c r="AE93" t="s">
        <v>147</v>
      </c>
      <c r="AF93" t="s">
        <v>147</v>
      </c>
      <c r="AG93" t="s">
        <v>147</v>
      </c>
      <c r="AH93" t="s">
        <v>147</v>
      </c>
      <c r="AI93" t="s">
        <v>147</v>
      </c>
      <c r="AJ93" t="s">
        <v>148</v>
      </c>
      <c r="AK93" t="s">
        <v>147</v>
      </c>
      <c r="AL93" t="s">
        <v>147</v>
      </c>
      <c r="AM93" t="s">
        <v>147</v>
      </c>
      <c r="AN93" t="s">
        <v>147</v>
      </c>
      <c r="AO93" t="s">
        <v>147</v>
      </c>
      <c r="AP93" t="s">
        <v>147</v>
      </c>
      <c r="AQ93" t="s">
        <v>147</v>
      </c>
      <c r="AR93" t="s">
        <v>147</v>
      </c>
      <c r="AS93" t="s">
        <v>147</v>
      </c>
      <c r="AT93" t="s">
        <v>147</v>
      </c>
      <c r="AU93" t="s">
        <v>147</v>
      </c>
      <c r="AV93" t="s">
        <v>148</v>
      </c>
      <c r="AW93" t="s">
        <v>147</v>
      </c>
      <c r="AX93" t="s">
        <v>147</v>
      </c>
      <c r="AY93" t="s">
        <v>147</v>
      </c>
      <c r="AZ93" t="s">
        <v>147</v>
      </c>
      <c r="BA93" t="s">
        <v>147</v>
      </c>
      <c r="BB93" t="s">
        <v>147</v>
      </c>
      <c r="BC93" t="s">
        <v>147</v>
      </c>
      <c r="BD93" t="s">
        <v>147</v>
      </c>
      <c r="BE93" t="s">
        <v>147</v>
      </c>
      <c r="BF93" t="s">
        <v>147</v>
      </c>
      <c r="BG93" t="s">
        <v>147</v>
      </c>
      <c r="BH93" t="s">
        <v>148</v>
      </c>
      <c r="BI93" t="s">
        <v>148</v>
      </c>
      <c r="BJ93" t="s">
        <v>148</v>
      </c>
      <c r="BK93" t="s">
        <v>147</v>
      </c>
      <c r="BL93" t="s">
        <v>148</v>
      </c>
      <c r="BM93" t="s">
        <v>147</v>
      </c>
      <c r="BN93" t="s">
        <v>147</v>
      </c>
      <c r="BO93" t="s">
        <v>147</v>
      </c>
      <c r="BP93" t="s">
        <v>147</v>
      </c>
      <c r="BQ93" t="s">
        <v>147</v>
      </c>
      <c r="BR93" t="s">
        <v>147</v>
      </c>
      <c r="BS93" t="s">
        <v>147</v>
      </c>
      <c r="BT93" t="s">
        <v>147</v>
      </c>
      <c r="BU93" t="s">
        <v>147</v>
      </c>
      <c r="BV93" t="s">
        <v>147</v>
      </c>
      <c r="BW93" t="s">
        <v>147</v>
      </c>
      <c r="BX93" t="s">
        <v>147</v>
      </c>
      <c r="BY93" t="s">
        <v>147</v>
      </c>
      <c r="BZ93" t="s">
        <v>147</v>
      </c>
      <c r="CA93" t="s">
        <v>147</v>
      </c>
      <c r="CB93" t="s">
        <v>147</v>
      </c>
      <c r="CC93" t="s">
        <v>147</v>
      </c>
      <c r="CD93" t="s">
        <v>147</v>
      </c>
      <c r="CE93" t="s">
        <v>147</v>
      </c>
      <c r="CF93" t="s">
        <v>147</v>
      </c>
      <c r="CG93" t="s">
        <v>147</v>
      </c>
      <c r="CH93" t="s">
        <v>147</v>
      </c>
      <c r="CI93" t="s">
        <v>147</v>
      </c>
      <c r="CJ93" t="s">
        <v>147</v>
      </c>
      <c r="CK93" t="s">
        <v>147</v>
      </c>
      <c r="CL93" t="s">
        <v>147</v>
      </c>
      <c r="CM93" t="s">
        <v>147</v>
      </c>
      <c r="CN93" t="s">
        <v>147</v>
      </c>
      <c r="CO93">
        <v>1</v>
      </c>
      <c r="CP93" t="s">
        <v>149</v>
      </c>
      <c r="CQ93" t="s">
        <v>149</v>
      </c>
      <c r="CR93" t="s">
        <v>149</v>
      </c>
      <c r="CS93" t="s">
        <v>149</v>
      </c>
      <c r="CT93" t="s">
        <v>149</v>
      </c>
      <c r="CU93" t="s">
        <v>149</v>
      </c>
      <c r="CV93" t="s">
        <v>149</v>
      </c>
      <c r="CW93" t="s">
        <v>149</v>
      </c>
      <c r="CX93" t="s">
        <v>149</v>
      </c>
      <c r="CY93" t="s">
        <v>149</v>
      </c>
      <c r="CZ93" t="s">
        <v>149</v>
      </c>
      <c r="DA93" t="s">
        <v>149</v>
      </c>
      <c r="DB93" t="s">
        <v>149</v>
      </c>
      <c r="DC93" t="s">
        <v>149</v>
      </c>
      <c r="DD93" s="7" t="s">
        <v>183</v>
      </c>
      <c r="DE93" s="7" t="s">
        <v>155</v>
      </c>
      <c r="DF93" s="7" t="s">
        <v>161</v>
      </c>
      <c r="DG93" s="7" t="s">
        <v>155</v>
      </c>
      <c r="DH93" s="7" t="s">
        <v>163</v>
      </c>
      <c r="DI93" s="7" t="s">
        <v>155</v>
      </c>
      <c r="DJ93" s="7" t="s">
        <v>175</v>
      </c>
      <c r="DK93" s="7" t="s">
        <v>155</v>
      </c>
      <c r="DL93" s="7" t="s">
        <v>155</v>
      </c>
      <c r="DM93" s="7" t="s">
        <v>161</v>
      </c>
      <c r="DN93" s="7" t="s">
        <v>161</v>
      </c>
      <c r="DO93" s="7" t="s">
        <v>155</v>
      </c>
      <c r="DP93" s="7" t="s">
        <v>164</v>
      </c>
      <c r="DQ93" s="7" t="s">
        <v>160</v>
      </c>
      <c r="DR93" s="7" t="s">
        <v>155</v>
      </c>
      <c r="DS93" s="7" t="s">
        <v>161</v>
      </c>
      <c r="DT93" s="7" t="s">
        <v>162</v>
      </c>
      <c r="DU93" s="7" t="s">
        <v>163</v>
      </c>
      <c r="DV93" s="7" t="s">
        <v>164</v>
      </c>
      <c r="DW93" s="7" t="s">
        <v>157</v>
      </c>
      <c r="DX93" s="7" t="s">
        <v>165</v>
      </c>
      <c r="DY93" s="7" t="s">
        <v>163</v>
      </c>
      <c r="DZ93" s="7"/>
    </row>
    <row r="94" spans="1:130">
      <c r="A94" t="s">
        <v>574</v>
      </c>
      <c r="B94" t="s">
        <v>135</v>
      </c>
      <c r="C94" t="s">
        <v>575</v>
      </c>
      <c r="D94" t="s">
        <v>576</v>
      </c>
      <c r="E94" s="6">
        <v>43870</v>
      </c>
      <c r="F94" t="s">
        <v>138</v>
      </c>
      <c r="G94" t="s">
        <v>550</v>
      </c>
      <c r="H94" t="s">
        <v>140</v>
      </c>
      <c r="I94" t="s">
        <v>170</v>
      </c>
      <c r="J94" t="s">
        <v>171</v>
      </c>
      <c r="K94" t="s">
        <v>391</v>
      </c>
      <c r="L94" t="s">
        <v>144</v>
      </c>
      <c r="M94">
        <v>630</v>
      </c>
      <c r="N94">
        <v>12</v>
      </c>
      <c r="O94">
        <v>3</v>
      </c>
      <c r="P94">
        <v>1</v>
      </c>
      <c r="Q94">
        <v>1</v>
      </c>
      <c r="R94">
        <v>4</v>
      </c>
      <c r="S94">
        <v>4</v>
      </c>
      <c r="T94">
        <v>3</v>
      </c>
      <c r="U94">
        <v>8</v>
      </c>
      <c r="V94" t="s">
        <v>510</v>
      </c>
      <c r="W94" t="s">
        <v>147</v>
      </c>
      <c r="X94" t="s">
        <v>147</v>
      </c>
      <c r="Y94" t="s">
        <v>147</v>
      </c>
      <c r="Z94" t="s">
        <v>147</v>
      </c>
      <c r="AA94" t="s">
        <v>147</v>
      </c>
      <c r="AB94" t="s">
        <v>147</v>
      </c>
      <c r="AC94" t="s">
        <v>147</v>
      </c>
      <c r="AD94" t="s">
        <v>147</v>
      </c>
      <c r="AE94" t="s">
        <v>147</v>
      </c>
      <c r="AF94" t="s">
        <v>147</v>
      </c>
      <c r="AG94" t="s">
        <v>147</v>
      </c>
      <c r="AH94" t="s">
        <v>147</v>
      </c>
      <c r="AI94" t="s">
        <v>147</v>
      </c>
      <c r="AJ94" t="s">
        <v>147</v>
      </c>
      <c r="AK94" t="s">
        <v>147</v>
      </c>
      <c r="AL94" t="s">
        <v>147</v>
      </c>
      <c r="AM94" t="s">
        <v>147</v>
      </c>
      <c r="AN94" t="s">
        <v>147</v>
      </c>
      <c r="AO94" t="s">
        <v>147</v>
      </c>
      <c r="AP94" t="s">
        <v>147</v>
      </c>
      <c r="AQ94" t="s">
        <v>147</v>
      </c>
      <c r="AR94" t="s">
        <v>147</v>
      </c>
      <c r="AS94" t="s">
        <v>147</v>
      </c>
      <c r="AT94" t="s">
        <v>147</v>
      </c>
      <c r="AU94" t="s">
        <v>147</v>
      </c>
      <c r="AV94" t="s">
        <v>148</v>
      </c>
      <c r="AW94" t="s">
        <v>147</v>
      </c>
      <c r="AX94" t="s">
        <v>147</v>
      </c>
      <c r="AY94" t="s">
        <v>147</v>
      </c>
      <c r="AZ94" t="s">
        <v>147</v>
      </c>
      <c r="BA94" t="s">
        <v>147</v>
      </c>
      <c r="BB94" t="s">
        <v>147</v>
      </c>
      <c r="BC94" t="s">
        <v>147</v>
      </c>
      <c r="BD94" t="s">
        <v>147</v>
      </c>
      <c r="BE94" t="s">
        <v>147</v>
      </c>
      <c r="BF94" t="s">
        <v>147</v>
      </c>
      <c r="BG94" t="s">
        <v>147</v>
      </c>
      <c r="BH94" t="s">
        <v>147</v>
      </c>
      <c r="BI94" t="s">
        <v>147</v>
      </c>
      <c r="BJ94" t="s">
        <v>148</v>
      </c>
      <c r="BK94" t="s">
        <v>147</v>
      </c>
      <c r="BL94" t="s">
        <v>148</v>
      </c>
      <c r="BM94" t="s">
        <v>147</v>
      </c>
      <c r="BN94" t="s">
        <v>147</v>
      </c>
      <c r="BO94" t="s">
        <v>147</v>
      </c>
      <c r="BP94" t="s">
        <v>147</v>
      </c>
      <c r="BQ94" t="s">
        <v>147</v>
      </c>
      <c r="BR94" t="s">
        <v>147</v>
      </c>
      <c r="BS94" t="s">
        <v>147</v>
      </c>
      <c r="BT94" t="s">
        <v>147</v>
      </c>
      <c r="BU94" t="s">
        <v>147</v>
      </c>
      <c r="BV94" t="s">
        <v>147</v>
      </c>
      <c r="BW94" t="s">
        <v>147</v>
      </c>
      <c r="BX94" t="s">
        <v>147</v>
      </c>
      <c r="BY94" t="s">
        <v>147</v>
      </c>
      <c r="BZ94" t="s">
        <v>147</v>
      </c>
      <c r="CA94" t="s">
        <v>147</v>
      </c>
      <c r="CB94" t="s">
        <v>147</v>
      </c>
      <c r="CC94" t="s">
        <v>147</v>
      </c>
      <c r="CD94" t="s">
        <v>147</v>
      </c>
      <c r="CE94" t="s">
        <v>147</v>
      </c>
      <c r="CF94" t="s">
        <v>147</v>
      </c>
      <c r="CG94" t="s">
        <v>148</v>
      </c>
      <c r="CH94" t="s">
        <v>147</v>
      </c>
      <c r="CI94" t="s">
        <v>147</v>
      </c>
      <c r="CJ94" t="s">
        <v>147</v>
      </c>
      <c r="CK94" t="s">
        <v>147</v>
      </c>
      <c r="CL94" t="s">
        <v>147</v>
      </c>
      <c r="CM94" t="s">
        <v>147</v>
      </c>
      <c r="CN94" t="s">
        <v>147</v>
      </c>
      <c r="CO94">
        <v>2</v>
      </c>
      <c r="CP94" t="s">
        <v>149</v>
      </c>
      <c r="CQ94" t="s">
        <v>149</v>
      </c>
      <c r="CR94" t="s">
        <v>403</v>
      </c>
      <c r="CS94" t="s">
        <v>149</v>
      </c>
      <c r="CT94" t="s">
        <v>149</v>
      </c>
      <c r="CU94" t="s">
        <v>149</v>
      </c>
      <c r="CV94" t="s">
        <v>151</v>
      </c>
      <c r="CW94" t="s">
        <v>149</v>
      </c>
      <c r="CX94" t="s">
        <v>149</v>
      </c>
      <c r="CY94" t="s">
        <v>149</v>
      </c>
      <c r="CZ94" t="s">
        <v>149</v>
      </c>
      <c r="DA94" t="s">
        <v>149</v>
      </c>
      <c r="DB94" t="s">
        <v>149</v>
      </c>
      <c r="DC94" t="s">
        <v>149</v>
      </c>
      <c r="DD94" s="7" t="s">
        <v>152</v>
      </c>
      <c r="DE94" s="7" t="s">
        <v>152</v>
      </c>
      <c r="DF94" s="7" t="s">
        <v>183</v>
      </c>
      <c r="DG94" s="7" t="s">
        <v>155</v>
      </c>
      <c r="DH94" s="7" t="s">
        <v>163</v>
      </c>
      <c r="DI94" s="7" t="s">
        <v>155</v>
      </c>
      <c r="DJ94" s="7" t="s">
        <v>175</v>
      </c>
      <c r="DK94" s="7" t="s">
        <v>155</v>
      </c>
      <c r="DL94" s="7" t="s">
        <v>155</v>
      </c>
      <c r="DM94" s="7" t="s">
        <v>161</v>
      </c>
      <c r="DN94" s="7" t="s">
        <v>161</v>
      </c>
      <c r="DO94" s="7" t="s">
        <v>155</v>
      </c>
      <c r="DP94" s="7" t="s">
        <v>153</v>
      </c>
      <c r="DQ94" s="7" t="s">
        <v>183</v>
      </c>
      <c r="DR94" s="7" t="s">
        <v>155</v>
      </c>
      <c r="DS94" s="7" t="s">
        <v>161</v>
      </c>
      <c r="DT94" s="7" t="s">
        <v>162</v>
      </c>
      <c r="DU94" s="7" t="s">
        <v>163</v>
      </c>
      <c r="DV94" s="7" t="s">
        <v>164</v>
      </c>
      <c r="DW94" s="7" t="s">
        <v>160</v>
      </c>
      <c r="DX94" s="7" t="s">
        <v>165</v>
      </c>
      <c r="DY94" s="7" t="s">
        <v>163</v>
      </c>
      <c r="DZ94" s="7"/>
    </row>
    <row r="95" spans="1:130">
      <c r="A95" t="s">
        <v>577</v>
      </c>
      <c r="B95" t="s">
        <v>135</v>
      </c>
      <c r="C95" t="s">
        <v>578</v>
      </c>
      <c r="D95" t="s">
        <v>579</v>
      </c>
      <c r="E95" s="6">
        <v>43615</v>
      </c>
      <c r="F95" t="s">
        <v>138</v>
      </c>
      <c r="G95" t="s">
        <v>550</v>
      </c>
      <c r="H95" t="s">
        <v>140</v>
      </c>
      <c r="I95" t="s">
        <v>170</v>
      </c>
      <c r="J95" t="s">
        <v>142</v>
      </c>
      <c r="K95" t="s">
        <v>426</v>
      </c>
      <c r="L95" t="s">
        <v>260</v>
      </c>
      <c r="M95">
        <v>1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 t="s">
        <v>580</v>
      </c>
      <c r="W95" t="s">
        <v>262</v>
      </c>
      <c r="X95" t="s">
        <v>147</v>
      </c>
      <c r="Y95" t="s">
        <v>147</v>
      </c>
      <c r="Z95" t="s">
        <v>147</v>
      </c>
      <c r="AA95" t="s">
        <v>147</v>
      </c>
      <c r="AB95" t="s">
        <v>147</v>
      </c>
      <c r="AC95" t="s">
        <v>147</v>
      </c>
      <c r="AD95" t="s">
        <v>147</v>
      </c>
      <c r="AE95" t="s">
        <v>147</v>
      </c>
      <c r="AF95" t="s">
        <v>148</v>
      </c>
      <c r="AG95" t="s">
        <v>147</v>
      </c>
      <c r="AH95" t="s">
        <v>147</v>
      </c>
      <c r="AI95" t="s">
        <v>147</v>
      </c>
      <c r="AJ95" t="s">
        <v>147</v>
      </c>
      <c r="AK95" t="s">
        <v>147</v>
      </c>
      <c r="AL95" t="s">
        <v>147</v>
      </c>
      <c r="AM95" t="s">
        <v>147</v>
      </c>
      <c r="AN95" t="s">
        <v>147</v>
      </c>
      <c r="AO95" t="s">
        <v>147</v>
      </c>
      <c r="AP95" t="s">
        <v>147</v>
      </c>
      <c r="AQ95" t="s">
        <v>147</v>
      </c>
      <c r="AR95" t="s">
        <v>147</v>
      </c>
      <c r="AS95" t="s">
        <v>147</v>
      </c>
      <c r="AT95" t="s">
        <v>147</v>
      </c>
      <c r="AU95" t="s">
        <v>147</v>
      </c>
      <c r="AV95" t="s">
        <v>148</v>
      </c>
      <c r="AW95" t="s">
        <v>147</v>
      </c>
      <c r="AX95" t="s">
        <v>147</v>
      </c>
      <c r="AY95" t="s">
        <v>147</v>
      </c>
      <c r="AZ95" t="s">
        <v>147</v>
      </c>
      <c r="BA95" t="s">
        <v>147</v>
      </c>
      <c r="BB95" t="s">
        <v>147</v>
      </c>
      <c r="BC95" t="s">
        <v>147</v>
      </c>
      <c r="BD95" t="s">
        <v>147</v>
      </c>
      <c r="BE95" t="s">
        <v>147</v>
      </c>
      <c r="BF95" t="s">
        <v>147</v>
      </c>
      <c r="BG95" t="s">
        <v>147</v>
      </c>
      <c r="BH95" t="s">
        <v>148</v>
      </c>
      <c r="BI95" t="s">
        <v>148</v>
      </c>
      <c r="BJ95" t="s">
        <v>148</v>
      </c>
      <c r="BK95" t="s">
        <v>148</v>
      </c>
      <c r="BL95" t="s">
        <v>148</v>
      </c>
      <c r="BM95" t="s">
        <v>148</v>
      </c>
      <c r="BN95" t="s">
        <v>147</v>
      </c>
      <c r="BO95" t="s">
        <v>147</v>
      </c>
      <c r="BP95" t="s">
        <v>148</v>
      </c>
      <c r="BQ95" t="s">
        <v>147</v>
      </c>
      <c r="BR95" t="s">
        <v>147</v>
      </c>
      <c r="BS95" t="s">
        <v>148</v>
      </c>
      <c r="BT95" t="s">
        <v>147</v>
      </c>
      <c r="BU95" t="s">
        <v>147</v>
      </c>
      <c r="BV95" t="s">
        <v>147</v>
      </c>
      <c r="BW95" t="s">
        <v>147</v>
      </c>
      <c r="BX95" t="s">
        <v>147</v>
      </c>
      <c r="BY95" t="s">
        <v>147</v>
      </c>
      <c r="BZ95" t="s">
        <v>147</v>
      </c>
      <c r="CA95" t="s">
        <v>147</v>
      </c>
      <c r="CB95" t="s">
        <v>147</v>
      </c>
      <c r="CC95" t="s">
        <v>147</v>
      </c>
      <c r="CD95" t="s">
        <v>147</v>
      </c>
      <c r="CE95" t="s">
        <v>147</v>
      </c>
      <c r="CF95" t="s">
        <v>147</v>
      </c>
      <c r="CG95" t="s">
        <v>147</v>
      </c>
      <c r="CH95" t="s">
        <v>147</v>
      </c>
      <c r="CI95" t="s">
        <v>147</v>
      </c>
      <c r="CJ95" t="s">
        <v>147</v>
      </c>
      <c r="CK95" t="s">
        <v>147</v>
      </c>
      <c r="CL95" t="s">
        <v>147</v>
      </c>
      <c r="CM95" t="s">
        <v>147</v>
      </c>
      <c r="CN95" t="s">
        <v>147</v>
      </c>
      <c r="CO95">
        <v>5</v>
      </c>
      <c r="CP95" t="s">
        <v>149</v>
      </c>
      <c r="CQ95" t="s">
        <v>149</v>
      </c>
      <c r="CR95" t="s">
        <v>150</v>
      </c>
      <c r="CS95" t="s">
        <v>263</v>
      </c>
      <c r="CT95" t="s">
        <v>149</v>
      </c>
      <c r="CU95" t="s">
        <v>149</v>
      </c>
      <c r="CV95" t="s">
        <v>151</v>
      </c>
      <c r="CW95" t="s">
        <v>149</v>
      </c>
      <c r="CX95" t="s">
        <v>149</v>
      </c>
      <c r="CY95" t="s">
        <v>149</v>
      </c>
      <c r="CZ95" t="s">
        <v>149</v>
      </c>
      <c r="DA95" t="s">
        <v>149</v>
      </c>
      <c r="DB95" t="s">
        <v>149</v>
      </c>
      <c r="DC95" t="s">
        <v>149</v>
      </c>
      <c r="DD95" s="7" t="s">
        <v>159</v>
      </c>
      <c r="DE95" s="7" t="s">
        <v>159</v>
      </c>
      <c r="DF95" s="7" t="s">
        <v>153</v>
      </c>
      <c r="DG95" s="7" t="s">
        <v>154</v>
      </c>
      <c r="DH95" s="7" t="s">
        <v>163</v>
      </c>
      <c r="DI95" s="7" t="s">
        <v>155</v>
      </c>
      <c r="DJ95" s="7" t="s">
        <v>201</v>
      </c>
      <c r="DK95" s="7" t="s">
        <v>159</v>
      </c>
      <c r="DL95" s="7" t="s">
        <v>155</v>
      </c>
      <c r="DM95" s="7" t="s">
        <v>153</v>
      </c>
      <c r="DN95" s="7" t="s">
        <v>161</v>
      </c>
      <c r="DO95" s="7" t="s">
        <v>155</v>
      </c>
      <c r="DP95" s="7" t="s">
        <v>153</v>
      </c>
      <c r="DQ95" s="7" t="s">
        <v>160</v>
      </c>
      <c r="DR95" s="7" t="s">
        <v>155</v>
      </c>
      <c r="DS95" s="7" t="s">
        <v>161</v>
      </c>
      <c r="DT95" s="7" t="s">
        <v>162</v>
      </c>
      <c r="DU95" s="7" t="s">
        <v>163</v>
      </c>
      <c r="DV95" s="7" t="s">
        <v>164</v>
      </c>
      <c r="DW95" s="7" t="s">
        <v>157</v>
      </c>
      <c r="DX95" s="7" t="s">
        <v>165</v>
      </c>
      <c r="DY95" s="7" t="s">
        <v>153</v>
      </c>
      <c r="DZ95" s="7" t="s">
        <v>176</v>
      </c>
    </row>
    <row r="96" spans="1:130">
      <c r="A96" t="s">
        <v>581</v>
      </c>
      <c r="B96" t="s">
        <v>135</v>
      </c>
      <c r="C96" t="s">
        <v>582</v>
      </c>
      <c r="D96" t="s">
        <v>583</v>
      </c>
      <c r="E96" s="6">
        <v>43648</v>
      </c>
      <c r="F96" t="s">
        <v>169</v>
      </c>
      <c r="G96" t="s">
        <v>550</v>
      </c>
      <c r="H96" t="s">
        <v>140</v>
      </c>
      <c r="I96" t="s">
        <v>170</v>
      </c>
      <c r="J96" t="s">
        <v>142</v>
      </c>
      <c r="K96" t="s">
        <v>198</v>
      </c>
      <c r="L96" t="s">
        <v>144</v>
      </c>
      <c r="M96">
        <v>8</v>
      </c>
      <c r="N96">
        <v>3</v>
      </c>
      <c r="O96">
        <v>3</v>
      </c>
      <c r="P96">
        <v>1</v>
      </c>
      <c r="Q96">
        <v>1</v>
      </c>
      <c r="R96">
        <v>4</v>
      </c>
      <c r="S96">
        <v>4</v>
      </c>
      <c r="T96">
        <v>3</v>
      </c>
      <c r="U96">
        <v>8</v>
      </c>
      <c r="V96" t="s">
        <v>573</v>
      </c>
      <c r="W96" t="s">
        <v>146</v>
      </c>
      <c r="X96" t="s">
        <v>147</v>
      </c>
      <c r="Y96" t="s">
        <v>147</v>
      </c>
      <c r="Z96" t="s">
        <v>147</v>
      </c>
      <c r="AA96" t="s">
        <v>147</v>
      </c>
      <c r="AB96" t="s">
        <v>147</v>
      </c>
      <c r="AC96" t="s">
        <v>147</v>
      </c>
      <c r="AD96" t="s">
        <v>147</v>
      </c>
      <c r="AE96" t="s">
        <v>147</v>
      </c>
      <c r="AF96" t="s">
        <v>147</v>
      </c>
      <c r="AG96" t="s">
        <v>147</v>
      </c>
      <c r="AH96" t="s">
        <v>147</v>
      </c>
      <c r="AI96" t="s">
        <v>147</v>
      </c>
      <c r="AJ96" t="s">
        <v>147</v>
      </c>
      <c r="AK96" t="s">
        <v>147</v>
      </c>
      <c r="AL96" t="s">
        <v>147</v>
      </c>
      <c r="AM96" t="s">
        <v>147</v>
      </c>
      <c r="AN96" t="s">
        <v>148</v>
      </c>
      <c r="AO96" t="s">
        <v>147</v>
      </c>
      <c r="AP96" t="s">
        <v>147</v>
      </c>
      <c r="AQ96" t="s">
        <v>147</v>
      </c>
      <c r="AR96" t="s">
        <v>147</v>
      </c>
      <c r="AS96" t="s">
        <v>147</v>
      </c>
      <c r="AT96" t="s">
        <v>147</v>
      </c>
      <c r="AU96" t="s">
        <v>147</v>
      </c>
      <c r="AV96" t="s">
        <v>148</v>
      </c>
      <c r="AW96" t="s">
        <v>147</v>
      </c>
      <c r="AX96" t="s">
        <v>147</v>
      </c>
      <c r="AY96" t="s">
        <v>147</v>
      </c>
      <c r="AZ96" t="s">
        <v>147</v>
      </c>
      <c r="BA96" t="s">
        <v>147</v>
      </c>
      <c r="BB96" t="s">
        <v>147</v>
      </c>
      <c r="BC96" t="s">
        <v>147</v>
      </c>
      <c r="BD96" t="s">
        <v>147</v>
      </c>
      <c r="BE96" t="s">
        <v>147</v>
      </c>
      <c r="BF96" t="s">
        <v>147</v>
      </c>
      <c r="BG96" t="s">
        <v>147</v>
      </c>
      <c r="BH96" t="s">
        <v>147</v>
      </c>
      <c r="BI96" t="s">
        <v>148</v>
      </c>
      <c r="BJ96" t="s">
        <v>148</v>
      </c>
      <c r="BK96" t="s">
        <v>148</v>
      </c>
      <c r="BL96" t="s">
        <v>148</v>
      </c>
      <c r="BM96" t="s">
        <v>147</v>
      </c>
      <c r="BN96" t="s">
        <v>147</v>
      </c>
      <c r="BO96" t="s">
        <v>147</v>
      </c>
      <c r="BP96" t="s">
        <v>148</v>
      </c>
      <c r="BQ96" t="s">
        <v>147</v>
      </c>
      <c r="BR96" t="s">
        <v>147</v>
      </c>
      <c r="BS96" t="s">
        <v>148</v>
      </c>
      <c r="BT96" t="s">
        <v>147</v>
      </c>
      <c r="BU96" t="s">
        <v>147</v>
      </c>
      <c r="BV96" t="s">
        <v>147</v>
      </c>
      <c r="BW96" t="s">
        <v>147</v>
      </c>
      <c r="BX96" t="s">
        <v>147</v>
      </c>
      <c r="BY96" t="s">
        <v>147</v>
      </c>
      <c r="BZ96" t="s">
        <v>147</v>
      </c>
      <c r="CA96" t="s">
        <v>147</v>
      </c>
      <c r="CB96" t="s">
        <v>147</v>
      </c>
      <c r="CC96" t="s">
        <v>147</v>
      </c>
      <c r="CD96" t="s">
        <v>147</v>
      </c>
      <c r="CE96" t="s">
        <v>147</v>
      </c>
      <c r="CF96" t="s">
        <v>147</v>
      </c>
      <c r="CG96" t="s">
        <v>147</v>
      </c>
      <c r="CH96" t="s">
        <v>147</v>
      </c>
      <c r="CI96" t="s">
        <v>147</v>
      </c>
      <c r="CJ96" t="s">
        <v>147</v>
      </c>
      <c r="CK96" t="s">
        <v>147</v>
      </c>
      <c r="CL96" t="s">
        <v>147</v>
      </c>
      <c r="CM96" t="s">
        <v>147</v>
      </c>
      <c r="CN96" t="s">
        <v>147</v>
      </c>
      <c r="CO96">
        <v>4</v>
      </c>
      <c r="CP96" t="s">
        <v>149</v>
      </c>
      <c r="CQ96" t="s">
        <v>149</v>
      </c>
      <c r="CR96" t="s">
        <v>150</v>
      </c>
      <c r="CS96" t="s">
        <v>149</v>
      </c>
      <c r="CT96" t="s">
        <v>149</v>
      </c>
      <c r="CU96" t="s">
        <v>149</v>
      </c>
      <c r="CV96" t="s">
        <v>151</v>
      </c>
      <c r="CW96" t="s">
        <v>149</v>
      </c>
      <c r="CX96" t="s">
        <v>149</v>
      </c>
      <c r="CY96" t="s">
        <v>149</v>
      </c>
      <c r="CZ96" t="s">
        <v>149</v>
      </c>
      <c r="DA96" t="s">
        <v>149</v>
      </c>
      <c r="DB96" t="s">
        <v>149</v>
      </c>
      <c r="DC96" t="s">
        <v>149</v>
      </c>
      <c r="DD96" s="7" t="s">
        <v>159</v>
      </c>
      <c r="DE96" s="7" t="s">
        <v>159</v>
      </c>
      <c r="DF96" s="7" t="s">
        <v>153</v>
      </c>
      <c r="DG96" s="7" t="s">
        <v>200</v>
      </c>
      <c r="DH96" s="7" t="s">
        <v>152</v>
      </c>
      <c r="DI96" s="7" t="s">
        <v>154</v>
      </c>
      <c r="DJ96" s="7" t="s">
        <v>201</v>
      </c>
      <c r="DK96" s="7" t="s">
        <v>155</v>
      </c>
      <c r="DL96" s="7" t="s">
        <v>155</v>
      </c>
      <c r="DM96" s="7" t="s">
        <v>153</v>
      </c>
      <c r="DN96" s="7" t="s">
        <v>183</v>
      </c>
      <c r="DO96" s="7" t="s">
        <v>155</v>
      </c>
      <c r="DP96" s="7" t="s">
        <v>153</v>
      </c>
      <c r="DQ96" s="7" t="s">
        <v>160</v>
      </c>
      <c r="DR96" s="7" t="s">
        <v>155</v>
      </c>
      <c r="DS96" s="7" t="s">
        <v>161</v>
      </c>
      <c r="DT96" s="7" t="s">
        <v>162</v>
      </c>
      <c r="DU96" s="7" t="s">
        <v>163</v>
      </c>
      <c r="DV96" s="7" t="s">
        <v>164</v>
      </c>
      <c r="DW96" s="7" t="s">
        <v>157</v>
      </c>
      <c r="DX96" s="7" t="s">
        <v>165</v>
      </c>
      <c r="DY96" s="7" t="s">
        <v>153</v>
      </c>
      <c r="DZ96" s="7" t="s">
        <v>176</v>
      </c>
    </row>
    <row r="97" spans="1:130">
      <c r="A97" t="s">
        <v>584</v>
      </c>
      <c r="B97" t="s">
        <v>135</v>
      </c>
      <c r="C97" t="s">
        <v>585</v>
      </c>
      <c r="D97" t="s">
        <v>586</v>
      </c>
      <c r="E97" s="6">
        <v>43764</v>
      </c>
      <c r="F97" t="s">
        <v>138</v>
      </c>
      <c r="G97" t="s">
        <v>550</v>
      </c>
      <c r="H97" t="s">
        <v>140</v>
      </c>
      <c r="I97" t="s">
        <v>484</v>
      </c>
      <c r="J97" t="s">
        <v>142</v>
      </c>
      <c r="K97" t="s">
        <v>236</v>
      </c>
      <c r="L97" t="s">
        <v>215</v>
      </c>
      <c r="M97">
        <v>5</v>
      </c>
      <c r="N97">
        <v>1</v>
      </c>
      <c r="O97">
        <v>4</v>
      </c>
      <c r="P97">
        <v>1</v>
      </c>
      <c r="Q97">
        <v>4</v>
      </c>
      <c r="R97">
        <v>12</v>
      </c>
      <c r="S97">
        <v>1</v>
      </c>
      <c r="T97">
        <v>10</v>
      </c>
      <c r="U97">
        <v>5</v>
      </c>
      <c r="V97" t="s">
        <v>238</v>
      </c>
      <c r="W97" t="s">
        <v>147</v>
      </c>
      <c r="X97" t="s">
        <v>147</v>
      </c>
      <c r="Y97" t="s">
        <v>147</v>
      </c>
      <c r="Z97" t="s">
        <v>147</v>
      </c>
      <c r="AA97" t="s">
        <v>147</v>
      </c>
      <c r="AB97" t="s">
        <v>147</v>
      </c>
      <c r="AC97" t="s">
        <v>147</v>
      </c>
      <c r="AD97" t="s">
        <v>148</v>
      </c>
      <c r="AE97" t="s">
        <v>148</v>
      </c>
      <c r="AF97" t="s">
        <v>147</v>
      </c>
      <c r="AG97" t="s">
        <v>148</v>
      </c>
      <c r="AH97" t="s">
        <v>147</v>
      </c>
      <c r="AI97" t="s">
        <v>147</v>
      </c>
      <c r="AJ97" t="s">
        <v>147</v>
      </c>
      <c r="AK97" t="s">
        <v>148</v>
      </c>
      <c r="AL97" t="s">
        <v>148</v>
      </c>
      <c r="AM97" t="s">
        <v>148</v>
      </c>
      <c r="AN97" t="s">
        <v>148</v>
      </c>
      <c r="AO97" t="s">
        <v>147</v>
      </c>
      <c r="AP97" t="s">
        <v>147</v>
      </c>
      <c r="AQ97" t="s">
        <v>147</v>
      </c>
      <c r="AR97" t="s">
        <v>147</v>
      </c>
      <c r="AS97" t="s">
        <v>147</v>
      </c>
      <c r="AT97" t="s">
        <v>147</v>
      </c>
      <c r="AU97" t="s">
        <v>147</v>
      </c>
      <c r="AV97" t="s">
        <v>148</v>
      </c>
      <c r="AW97" t="s">
        <v>147</v>
      </c>
      <c r="AX97" t="s">
        <v>147</v>
      </c>
      <c r="AY97" t="s">
        <v>147</v>
      </c>
      <c r="AZ97" t="s">
        <v>147</v>
      </c>
      <c r="BA97" t="s">
        <v>147</v>
      </c>
      <c r="BB97" t="s">
        <v>147</v>
      </c>
      <c r="BC97" t="s">
        <v>147</v>
      </c>
      <c r="BD97" t="s">
        <v>147</v>
      </c>
      <c r="BE97" t="s">
        <v>147</v>
      </c>
      <c r="BF97" t="s">
        <v>147</v>
      </c>
      <c r="BG97" t="s">
        <v>147</v>
      </c>
      <c r="BH97" t="s">
        <v>148</v>
      </c>
      <c r="BI97" t="s">
        <v>148</v>
      </c>
      <c r="BJ97" t="s">
        <v>148</v>
      </c>
      <c r="BK97" t="s">
        <v>147</v>
      </c>
      <c r="BL97" t="s">
        <v>147</v>
      </c>
      <c r="BM97" t="s">
        <v>147</v>
      </c>
      <c r="BN97" t="s">
        <v>147</v>
      </c>
      <c r="BO97" t="s">
        <v>147</v>
      </c>
      <c r="BP97" t="s">
        <v>147</v>
      </c>
      <c r="BQ97" t="s">
        <v>147</v>
      </c>
      <c r="BR97" t="s">
        <v>147</v>
      </c>
      <c r="BS97" t="s">
        <v>147</v>
      </c>
      <c r="BT97" t="s">
        <v>147</v>
      </c>
      <c r="BU97" t="s">
        <v>147</v>
      </c>
      <c r="BV97" t="s">
        <v>147</v>
      </c>
      <c r="BW97" t="s">
        <v>147</v>
      </c>
      <c r="BX97" t="s">
        <v>147</v>
      </c>
      <c r="BY97" t="s">
        <v>147</v>
      </c>
      <c r="BZ97" t="s">
        <v>147</v>
      </c>
      <c r="CA97" t="s">
        <v>147</v>
      </c>
      <c r="CB97" t="s">
        <v>147</v>
      </c>
      <c r="CC97" t="s">
        <v>147</v>
      </c>
      <c r="CD97" t="s">
        <v>147</v>
      </c>
      <c r="CE97" t="s">
        <v>147</v>
      </c>
      <c r="CF97" t="s">
        <v>147</v>
      </c>
      <c r="CG97" t="s">
        <v>147</v>
      </c>
      <c r="CH97" t="s">
        <v>147</v>
      </c>
      <c r="CI97" t="s">
        <v>147</v>
      </c>
      <c r="CJ97" t="s">
        <v>147</v>
      </c>
      <c r="CK97" t="s">
        <v>147</v>
      </c>
      <c r="CL97" t="s">
        <v>147</v>
      </c>
      <c r="CM97" t="s">
        <v>147</v>
      </c>
      <c r="CN97" t="s">
        <v>147</v>
      </c>
      <c r="CO97">
        <v>0</v>
      </c>
      <c r="CP97" t="s">
        <v>149</v>
      </c>
      <c r="CQ97" t="s">
        <v>149</v>
      </c>
      <c r="CR97" t="s">
        <v>149</v>
      </c>
      <c r="CS97" t="s">
        <v>149</v>
      </c>
      <c r="CT97" t="s">
        <v>149</v>
      </c>
      <c r="CU97" t="s">
        <v>149</v>
      </c>
      <c r="CV97" t="s">
        <v>149</v>
      </c>
      <c r="CW97" t="s">
        <v>149</v>
      </c>
      <c r="CX97" t="s">
        <v>149</v>
      </c>
      <c r="CY97" t="s">
        <v>149</v>
      </c>
      <c r="CZ97" t="s">
        <v>149</v>
      </c>
      <c r="DA97" t="s">
        <v>149</v>
      </c>
      <c r="DB97" t="s">
        <v>149</v>
      </c>
      <c r="DC97" t="s">
        <v>149</v>
      </c>
      <c r="DD97" s="7" t="s">
        <v>188</v>
      </c>
      <c r="DE97" s="7" t="s">
        <v>155</v>
      </c>
      <c r="DF97" s="7" t="s">
        <v>161</v>
      </c>
      <c r="DG97" s="7" t="s">
        <v>155</v>
      </c>
      <c r="DH97" s="7" t="s">
        <v>163</v>
      </c>
      <c r="DI97" s="7" t="s">
        <v>155</v>
      </c>
      <c r="DJ97" s="7" t="s">
        <v>175</v>
      </c>
      <c r="DK97" s="7" t="s">
        <v>155</v>
      </c>
      <c r="DL97" s="7" t="s">
        <v>155</v>
      </c>
      <c r="DM97" s="7" t="s">
        <v>161</v>
      </c>
      <c r="DN97" s="7" t="s">
        <v>161</v>
      </c>
      <c r="DO97" s="7" t="s">
        <v>155</v>
      </c>
      <c r="DP97" s="7" t="s">
        <v>164</v>
      </c>
      <c r="DQ97" s="7" t="s">
        <v>160</v>
      </c>
      <c r="DR97" s="7" t="s">
        <v>155</v>
      </c>
      <c r="DS97" s="7" t="s">
        <v>161</v>
      </c>
      <c r="DT97" s="7" t="s">
        <v>162</v>
      </c>
      <c r="DU97" s="7" t="s">
        <v>163</v>
      </c>
      <c r="DV97" s="7" t="s">
        <v>164</v>
      </c>
      <c r="DW97" s="7" t="s">
        <v>157</v>
      </c>
      <c r="DX97" s="7" t="s">
        <v>165</v>
      </c>
      <c r="DY97" s="7" t="s">
        <v>163</v>
      </c>
      <c r="DZ97" s="7"/>
    </row>
    <row r="98" spans="1:130">
      <c r="A98" t="s">
        <v>587</v>
      </c>
      <c r="B98" t="s">
        <v>135</v>
      </c>
      <c r="C98" t="s">
        <v>588</v>
      </c>
      <c r="D98" t="s">
        <v>589</v>
      </c>
      <c r="E98" s="6">
        <v>43713</v>
      </c>
      <c r="F98" t="s">
        <v>169</v>
      </c>
      <c r="G98" t="s">
        <v>550</v>
      </c>
      <c r="H98" t="s">
        <v>140</v>
      </c>
      <c r="I98" t="s">
        <v>141</v>
      </c>
      <c r="J98" t="s">
        <v>142</v>
      </c>
      <c r="K98" t="s">
        <v>272</v>
      </c>
      <c r="L98" t="s">
        <v>144</v>
      </c>
      <c r="M98">
        <v>630</v>
      </c>
      <c r="N98">
        <v>12</v>
      </c>
      <c r="O98">
        <v>3</v>
      </c>
      <c r="P98">
        <v>1</v>
      </c>
      <c r="Q98">
        <v>1</v>
      </c>
      <c r="R98">
        <v>4</v>
      </c>
      <c r="S98">
        <v>4</v>
      </c>
      <c r="T98">
        <v>3</v>
      </c>
      <c r="U98">
        <v>8</v>
      </c>
      <c r="V98" t="s">
        <v>590</v>
      </c>
      <c r="W98" t="s">
        <v>147</v>
      </c>
      <c r="X98" t="s">
        <v>147</v>
      </c>
      <c r="Y98" t="s">
        <v>147</v>
      </c>
      <c r="Z98" t="s">
        <v>147</v>
      </c>
      <c r="AA98" t="s">
        <v>147</v>
      </c>
      <c r="AB98" t="s">
        <v>147</v>
      </c>
      <c r="AC98" t="s">
        <v>147</v>
      </c>
      <c r="AD98" t="s">
        <v>147</v>
      </c>
      <c r="AE98" t="s">
        <v>147</v>
      </c>
      <c r="AF98" t="s">
        <v>147</v>
      </c>
      <c r="AG98" t="s">
        <v>147</v>
      </c>
      <c r="AH98" t="s">
        <v>147</v>
      </c>
      <c r="AI98" t="s">
        <v>147</v>
      </c>
      <c r="AJ98" t="s">
        <v>147</v>
      </c>
      <c r="AK98" t="s">
        <v>147</v>
      </c>
      <c r="AL98" t="s">
        <v>147</v>
      </c>
      <c r="AM98" t="s">
        <v>147</v>
      </c>
      <c r="AN98" t="s">
        <v>147</v>
      </c>
      <c r="AO98" t="s">
        <v>147</v>
      </c>
      <c r="AP98" t="s">
        <v>147</v>
      </c>
      <c r="AQ98" t="s">
        <v>147</v>
      </c>
      <c r="AR98" t="s">
        <v>147</v>
      </c>
      <c r="AS98" t="s">
        <v>147</v>
      </c>
      <c r="AT98" t="s">
        <v>147</v>
      </c>
      <c r="AU98" t="s">
        <v>147</v>
      </c>
      <c r="AV98" t="s">
        <v>148</v>
      </c>
      <c r="AW98" t="s">
        <v>147</v>
      </c>
      <c r="AX98" t="s">
        <v>147</v>
      </c>
      <c r="AY98" t="s">
        <v>147</v>
      </c>
      <c r="AZ98" t="s">
        <v>147</v>
      </c>
      <c r="BA98" t="s">
        <v>147</v>
      </c>
      <c r="BB98" t="s">
        <v>147</v>
      </c>
      <c r="BC98" t="s">
        <v>147</v>
      </c>
      <c r="BD98" t="s">
        <v>147</v>
      </c>
      <c r="BE98" t="s">
        <v>147</v>
      </c>
      <c r="BF98" t="s">
        <v>147</v>
      </c>
      <c r="BG98" t="s">
        <v>147</v>
      </c>
      <c r="BH98" t="s">
        <v>147</v>
      </c>
      <c r="BI98" t="s">
        <v>147</v>
      </c>
      <c r="BJ98" t="s">
        <v>148</v>
      </c>
      <c r="BK98" t="s">
        <v>147</v>
      </c>
      <c r="BL98" t="s">
        <v>148</v>
      </c>
      <c r="BM98" t="s">
        <v>147</v>
      </c>
      <c r="BN98" t="s">
        <v>147</v>
      </c>
      <c r="BO98" t="s">
        <v>147</v>
      </c>
      <c r="BP98" t="s">
        <v>147</v>
      </c>
      <c r="BQ98" t="s">
        <v>147</v>
      </c>
      <c r="BR98" t="s">
        <v>147</v>
      </c>
      <c r="BS98" t="s">
        <v>147</v>
      </c>
      <c r="BT98" t="s">
        <v>147</v>
      </c>
      <c r="BU98" t="s">
        <v>147</v>
      </c>
      <c r="BV98" t="s">
        <v>147</v>
      </c>
      <c r="BW98" t="s">
        <v>147</v>
      </c>
      <c r="BX98" t="s">
        <v>147</v>
      </c>
      <c r="BY98" t="s">
        <v>147</v>
      </c>
      <c r="BZ98" t="s">
        <v>148</v>
      </c>
      <c r="CA98" t="s">
        <v>147</v>
      </c>
      <c r="CB98" t="s">
        <v>147</v>
      </c>
      <c r="CC98" t="s">
        <v>147</v>
      </c>
      <c r="CD98" t="s">
        <v>147</v>
      </c>
      <c r="CE98" t="s">
        <v>147</v>
      </c>
      <c r="CF98" t="s">
        <v>147</v>
      </c>
      <c r="CG98" t="s">
        <v>148</v>
      </c>
      <c r="CH98" t="s">
        <v>147</v>
      </c>
      <c r="CI98" t="s">
        <v>147</v>
      </c>
      <c r="CJ98" t="s">
        <v>147</v>
      </c>
      <c r="CK98" t="s">
        <v>147</v>
      </c>
      <c r="CL98" t="s">
        <v>147</v>
      </c>
      <c r="CM98" t="s">
        <v>147</v>
      </c>
      <c r="CN98" t="s">
        <v>147</v>
      </c>
      <c r="CO98">
        <v>3</v>
      </c>
      <c r="CP98" t="s">
        <v>149</v>
      </c>
      <c r="CQ98" t="s">
        <v>149</v>
      </c>
      <c r="CR98" t="s">
        <v>403</v>
      </c>
      <c r="CS98" t="s">
        <v>149</v>
      </c>
      <c r="CT98" t="s">
        <v>149</v>
      </c>
      <c r="CU98" t="s">
        <v>149</v>
      </c>
      <c r="CV98" t="s">
        <v>151</v>
      </c>
      <c r="CW98" t="s">
        <v>149</v>
      </c>
      <c r="CX98" t="s">
        <v>149</v>
      </c>
      <c r="CY98" t="s">
        <v>149</v>
      </c>
      <c r="CZ98" t="s">
        <v>149</v>
      </c>
      <c r="DA98" t="s">
        <v>149</v>
      </c>
      <c r="DB98" t="s">
        <v>149</v>
      </c>
      <c r="DC98" t="s">
        <v>149</v>
      </c>
      <c r="DD98" s="7" t="s">
        <v>159</v>
      </c>
      <c r="DE98" s="7" t="s">
        <v>159</v>
      </c>
      <c r="DF98" s="7" t="s">
        <v>183</v>
      </c>
      <c r="DG98" s="7" t="s">
        <v>155</v>
      </c>
      <c r="DH98" s="7" t="s">
        <v>163</v>
      </c>
      <c r="DI98" s="7" t="s">
        <v>155</v>
      </c>
      <c r="DJ98" s="7" t="s">
        <v>156</v>
      </c>
      <c r="DK98" s="7" t="s">
        <v>155</v>
      </c>
      <c r="DL98" s="7" t="s">
        <v>157</v>
      </c>
      <c r="DM98" s="7" t="s">
        <v>161</v>
      </c>
      <c r="DN98" s="7" t="s">
        <v>161</v>
      </c>
      <c r="DO98" s="7" t="s">
        <v>155</v>
      </c>
      <c r="DP98" s="7" t="s">
        <v>153</v>
      </c>
      <c r="DQ98" s="7" t="s">
        <v>160</v>
      </c>
      <c r="DR98" s="7" t="s">
        <v>155</v>
      </c>
      <c r="DS98" s="7" t="s">
        <v>161</v>
      </c>
      <c r="DT98" s="7" t="s">
        <v>162</v>
      </c>
      <c r="DU98" s="7" t="s">
        <v>163</v>
      </c>
      <c r="DV98" s="7" t="s">
        <v>164</v>
      </c>
      <c r="DW98" s="7" t="s">
        <v>157</v>
      </c>
      <c r="DX98" s="7" t="s">
        <v>165</v>
      </c>
      <c r="DY98" s="7" t="s">
        <v>163</v>
      </c>
      <c r="DZ98" s="7"/>
    </row>
    <row r="99" spans="1:130">
      <c r="A99" t="s">
        <v>591</v>
      </c>
      <c r="B99" t="s">
        <v>135</v>
      </c>
      <c r="C99" t="s">
        <v>592</v>
      </c>
      <c r="D99" t="s">
        <v>593</v>
      </c>
      <c r="E99" s="6">
        <v>43847</v>
      </c>
      <c r="F99" t="s">
        <v>169</v>
      </c>
      <c r="G99" t="s">
        <v>550</v>
      </c>
      <c r="H99" t="s">
        <v>140</v>
      </c>
      <c r="I99" t="s">
        <v>317</v>
      </c>
      <c r="J99" t="s">
        <v>171</v>
      </c>
      <c r="K99" t="s">
        <v>391</v>
      </c>
      <c r="L99" t="s">
        <v>260</v>
      </c>
      <c r="M99">
        <v>81</v>
      </c>
      <c r="N99">
        <v>1</v>
      </c>
      <c r="O99">
        <v>1</v>
      </c>
      <c r="P99">
        <v>1</v>
      </c>
      <c r="Q99">
        <v>9</v>
      </c>
      <c r="R99">
        <v>1</v>
      </c>
      <c r="S99">
        <v>1</v>
      </c>
      <c r="T99">
        <v>1</v>
      </c>
      <c r="U99">
        <v>81</v>
      </c>
      <c r="V99" t="s">
        <v>291</v>
      </c>
      <c r="W99" t="s">
        <v>147</v>
      </c>
      <c r="X99" t="s">
        <v>147</v>
      </c>
      <c r="Y99" t="s">
        <v>148</v>
      </c>
      <c r="Z99" t="s">
        <v>147</v>
      </c>
      <c r="AA99" t="s">
        <v>147</v>
      </c>
      <c r="AB99" t="s">
        <v>147</v>
      </c>
      <c r="AC99" t="s">
        <v>147</v>
      </c>
      <c r="AD99" t="s">
        <v>147</v>
      </c>
      <c r="AE99" t="s">
        <v>147</v>
      </c>
      <c r="AF99" t="s">
        <v>148</v>
      </c>
      <c r="AG99" t="s">
        <v>147</v>
      </c>
      <c r="AH99" t="s">
        <v>147</v>
      </c>
      <c r="AI99" t="s">
        <v>148</v>
      </c>
      <c r="AJ99" t="s">
        <v>147</v>
      </c>
      <c r="AK99" t="s">
        <v>147</v>
      </c>
      <c r="AL99" t="s">
        <v>147</v>
      </c>
      <c r="AM99" t="s">
        <v>147</v>
      </c>
      <c r="AN99" t="s">
        <v>147</v>
      </c>
      <c r="AO99" t="s">
        <v>148</v>
      </c>
      <c r="AP99" t="s">
        <v>147</v>
      </c>
      <c r="AQ99" t="s">
        <v>147</v>
      </c>
      <c r="AR99" t="s">
        <v>147</v>
      </c>
      <c r="AS99" t="s">
        <v>147</v>
      </c>
      <c r="AT99" t="s">
        <v>147</v>
      </c>
      <c r="AU99" t="s">
        <v>147</v>
      </c>
      <c r="AV99" t="s">
        <v>148</v>
      </c>
      <c r="AW99" t="s">
        <v>147</v>
      </c>
      <c r="AX99" t="s">
        <v>147</v>
      </c>
      <c r="AY99" t="s">
        <v>147</v>
      </c>
      <c r="AZ99" t="s">
        <v>147</v>
      </c>
      <c r="BA99" t="s">
        <v>147</v>
      </c>
      <c r="BB99" t="s">
        <v>147</v>
      </c>
      <c r="BC99" t="s">
        <v>147</v>
      </c>
      <c r="BD99" t="s">
        <v>147</v>
      </c>
      <c r="BE99" t="s">
        <v>147</v>
      </c>
      <c r="BF99" t="s">
        <v>147</v>
      </c>
      <c r="BG99" t="s">
        <v>147</v>
      </c>
      <c r="BH99" t="s">
        <v>147</v>
      </c>
      <c r="BI99" t="s">
        <v>148</v>
      </c>
      <c r="BJ99" t="s">
        <v>148</v>
      </c>
      <c r="BK99" t="s">
        <v>147</v>
      </c>
      <c r="BL99" t="s">
        <v>147</v>
      </c>
      <c r="BM99" t="s">
        <v>148</v>
      </c>
      <c r="BN99" t="s">
        <v>148</v>
      </c>
      <c r="BO99" t="s">
        <v>147</v>
      </c>
      <c r="BP99" t="s">
        <v>147</v>
      </c>
      <c r="BQ99" t="s">
        <v>147</v>
      </c>
      <c r="BR99" t="s">
        <v>147</v>
      </c>
      <c r="BS99" t="s">
        <v>147</v>
      </c>
      <c r="BT99" t="s">
        <v>147</v>
      </c>
      <c r="BU99" t="s">
        <v>147</v>
      </c>
      <c r="BV99" t="s">
        <v>147</v>
      </c>
      <c r="BW99" t="s">
        <v>147</v>
      </c>
      <c r="BX99" t="s">
        <v>147</v>
      </c>
      <c r="BY99" t="s">
        <v>147</v>
      </c>
      <c r="BZ99" t="s">
        <v>147</v>
      </c>
      <c r="CA99" t="s">
        <v>147</v>
      </c>
      <c r="CB99" t="s">
        <v>147</v>
      </c>
      <c r="CC99" t="s">
        <v>147</v>
      </c>
      <c r="CD99" t="s">
        <v>148</v>
      </c>
      <c r="CE99" t="s">
        <v>147</v>
      </c>
      <c r="CF99" t="s">
        <v>147</v>
      </c>
      <c r="CG99" t="s">
        <v>147</v>
      </c>
      <c r="CH99" t="s">
        <v>147</v>
      </c>
      <c r="CI99" t="s">
        <v>147</v>
      </c>
      <c r="CJ99" t="s">
        <v>147</v>
      </c>
      <c r="CK99" t="s">
        <v>147</v>
      </c>
      <c r="CL99" t="s">
        <v>147</v>
      </c>
      <c r="CM99" t="s">
        <v>147</v>
      </c>
      <c r="CN99" t="s">
        <v>147</v>
      </c>
      <c r="CO99">
        <v>3</v>
      </c>
      <c r="CP99" t="s">
        <v>149</v>
      </c>
      <c r="CQ99" t="s">
        <v>149</v>
      </c>
      <c r="CR99" t="s">
        <v>149</v>
      </c>
      <c r="CS99" t="s">
        <v>149</v>
      </c>
      <c r="CT99" t="s">
        <v>149</v>
      </c>
      <c r="CU99" t="s">
        <v>149</v>
      </c>
      <c r="CV99" t="s">
        <v>149</v>
      </c>
      <c r="CW99" t="s">
        <v>149</v>
      </c>
      <c r="CX99" t="s">
        <v>149</v>
      </c>
      <c r="CY99" t="s">
        <v>149</v>
      </c>
      <c r="CZ99" t="s">
        <v>149</v>
      </c>
      <c r="DA99" t="s">
        <v>149</v>
      </c>
      <c r="DB99" t="s">
        <v>149</v>
      </c>
      <c r="DC99" t="s">
        <v>149</v>
      </c>
      <c r="DD99" s="7" t="s">
        <v>188</v>
      </c>
      <c r="DE99" s="7" t="s">
        <v>155</v>
      </c>
      <c r="DF99" s="7" t="s">
        <v>161</v>
      </c>
      <c r="DG99" s="7" t="s">
        <v>155</v>
      </c>
      <c r="DH99" s="7" t="s">
        <v>163</v>
      </c>
      <c r="DI99" s="7" t="s">
        <v>155</v>
      </c>
      <c r="DJ99" s="7" t="s">
        <v>175</v>
      </c>
      <c r="DK99" s="7" t="s">
        <v>159</v>
      </c>
      <c r="DL99" s="7" t="s">
        <v>155</v>
      </c>
      <c r="DM99" s="7" t="s">
        <v>161</v>
      </c>
      <c r="DN99" s="7" t="s">
        <v>161</v>
      </c>
      <c r="DO99" s="7" t="s">
        <v>155</v>
      </c>
      <c r="DP99" s="7" t="s">
        <v>164</v>
      </c>
      <c r="DQ99" s="7" t="s">
        <v>183</v>
      </c>
      <c r="DR99" s="7" t="s">
        <v>155</v>
      </c>
      <c r="DS99" s="7" t="s">
        <v>161</v>
      </c>
      <c r="DT99" s="7" t="s">
        <v>162</v>
      </c>
      <c r="DU99" s="7" t="s">
        <v>163</v>
      </c>
      <c r="DV99" s="7" t="s">
        <v>164</v>
      </c>
      <c r="DW99" s="7" t="s">
        <v>157</v>
      </c>
      <c r="DX99" s="7" t="s">
        <v>165</v>
      </c>
      <c r="DY99" s="7" t="s">
        <v>163</v>
      </c>
      <c r="DZ99" s="7"/>
    </row>
    <row r="100" spans="1:130">
      <c r="A100" t="s">
        <v>594</v>
      </c>
      <c r="B100" t="s">
        <v>135</v>
      </c>
      <c r="C100" t="s">
        <v>595</v>
      </c>
      <c r="D100" t="s">
        <v>596</v>
      </c>
      <c r="E100" s="6">
        <v>43877</v>
      </c>
      <c r="F100" t="s">
        <v>169</v>
      </c>
      <c r="G100" t="s">
        <v>550</v>
      </c>
      <c r="H100" t="s">
        <v>140</v>
      </c>
      <c r="I100" t="s">
        <v>170</v>
      </c>
      <c r="J100" t="s">
        <v>142</v>
      </c>
      <c r="K100" t="s">
        <v>597</v>
      </c>
      <c r="L100" t="s">
        <v>598</v>
      </c>
      <c r="M100">
        <v>7483</v>
      </c>
      <c r="N100">
        <v>19</v>
      </c>
      <c r="O100">
        <v>122</v>
      </c>
      <c r="P100">
        <v>12</v>
      </c>
      <c r="Q100">
        <v>2</v>
      </c>
      <c r="R100">
        <v>892</v>
      </c>
      <c r="S100">
        <v>89</v>
      </c>
      <c r="T100">
        <v>15</v>
      </c>
      <c r="U100">
        <v>50</v>
      </c>
      <c r="V100" t="s">
        <v>599</v>
      </c>
      <c r="W100" t="s">
        <v>147</v>
      </c>
      <c r="X100" t="s">
        <v>147</v>
      </c>
      <c r="Y100" t="s">
        <v>147</v>
      </c>
      <c r="Z100" t="s">
        <v>147</v>
      </c>
      <c r="AA100" t="s">
        <v>147</v>
      </c>
      <c r="AB100" t="s">
        <v>147</v>
      </c>
      <c r="AC100" t="s">
        <v>147</v>
      </c>
      <c r="AD100" t="s">
        <v>147</v>
      </c>
      <c r="AE100" t="s">
        <v>147</v>
      </c>
      <c r="AF100" t="s">
        <v>147</v>
      </c>
      <c r="AG100" t="s">
        <v>147</v>
      </c>
      <c r="AH100" t="s">
        <v>147</v>
      </c>
      <c r="AI100" t="s">
        <v>147</v>
      </c>
      <c r="AJ100" t="s">
        <v>147</v>
      </c>
      <c r="AK100" t="s">
        <v>147</v>
      </c>
      <c r="AL100" t="s">
        <v>147</v>
      </c>
      <c r="AM100" t="s">
        <v>147</v>
      </c>
      <c r="AN100" t="s">
        <v>147</v>
      </c>
      <c r="AO100" t="s">
        <v>147</v>
      </c>
      <c r="AP100" t="s">
        <v>147</v>
      </c>
      <c r="AQ100" t="s">
        <v>147</v>
      </c>
      <c r="AR100" t="s">
        <v>147</v>
      </c>
      <c r="AS100" t="s">
        <v>147</v>
      </c>
      <c r="AT100" t="s">
        <v>147</v>
      </c>
      <c r="AU100" t="s">
        <v>147</v>
      </c>
      <c r="AV100" t="s">
        <v>148</v>
      </c>
      <c r="AW100" t="s">
        <v>147</v>
      </c>
      <c r="AX100" t="s">
        <v>147</v>
      </c>
      <c r="AY100" t="s">
        <v>147</v>
      </c>
      <c r="AZ100" t="s">
        <v>147</v>
      </c>
      <c r="BA100" t="s">
        <v>147</v>
      </c>
      <c r="BB100" t="s">
        <v>147</v>
      </c>
      <c r="BC100" t="s">
        <v>147</v>
      </c>
      <c r="BD100" t="s">
        <v>147</v>
      </c>
      <c r="BE100" t="s">
        <v>147</v>
      </c>
      <c r="BF100" t="s">
        <v>147</v>
      </c>
      <c r="BG100" t="s">
        <v>147</v>
      </c>
      <c r="BH100" t="s">
        <v>148</v>
      </c>
      <c r="BI100" t="s">
        <v>148</v>
      </c>
      <c r="BJ100" t="s">
        <v>148</v>
      </c>
      <c r="BK100" t="s">
        <v>147</v>
      </c>
      <c r="BL100" t="s">
        <v>148</v>
      </c>
      <c r="BM100" t="s">
        <v>147</v>
      </c>
      <c r="BN100" t="s">
        <v>147</v>
      </c>
      <c r="BO100" t="s">
        <v>147</v>
      </c>
      <c r="BP100" t="s">
        <v>147</v>
      </c>
      <c r="BQ100" t="s">
        <v>147</v>
      </c>
      <c r="BR100" t="s">
        <v>147</v>
      </c>
      <c r="BS100" t="s">
        <v>147</v>
      </c>
      <c r="BT100" t="s">
        <v>147</v>
      </c>
      <c r="BU100" t="s">
        <v>147</v>
      </c>
      <c r="BV100" t="s">
        <v>147</v>
      </c>
      <c r="BW100" t="s">
        <v>147</v>
      </c>
      <c r="BX100" t="s">
        <v>147</v>
      </c>
      <c r="BY100" t="s">
        <v>147</v>
      </c>
      <c r="BZ100" t="s">
        <v>147</v>
      </c>
      <c r="CA100" t="s">
        <v>147</v>
      </c>
      <c r="CB100" t="s">
        <v>147</v>
      </c>
      <c r="CC100" t="s">
        <v>147</v>
      </c>
      <c r="CD100" t="s">
        <v>147</v>
      </c>
      <c r="CE100" t="s">
        <v>147</v>
      </c>
      <c r="CF100" t="s">
        <v>147</v>
      </c>
      <c r="CG100" t="s">
        <v>147</v>
      </c>
      <c r="CH100" t="s">
        <v>147</v>
      </c>
      <c r="CI100" t="s">
        <v>147</v>
      </c>
      <c r="CJ100" t="s">
        <v>147</v>
      </c>
      <c r="CK100" t="s">
        <v>147</v>
      </c>
      <c r="CL100" t="s">
        <v>147</v>
      </c>
      <c r="CM100" t="s">
        <v>147</v>
      </c>
      <c r="CN100" t="s">
        <v>147</v>
      </c>
      <c r="CO100">
        <v>1</v>
      </c>
      <c r="CP100" t="s">
        <v>149</v>
      </c>
      <c r="CQ100" t="s">
        <v>149</v>
      </c>
      <c r="CR100" t="s">
        <v>149</v>
      </c>
      <c r="CS100" t="s">
        <v>149</v>
      </c>
      <c r="CT100" t="s">
        <v>149</v>
      </c>
      <c r="CU100" t="s">
        <v>149</v>
      </c>
      <c r="CV100" t="s">
        <v>149</v>
      </c>
      <c r="CW100" t="s">
        <v>149</v>
      </c>
      <c r="CX100" t="s">
        <v>149</v>
      </c>
      <c r="CY100" t="s">
        <v>149</v>
      </c>
      <c r="CZ100" t="s">
        <v>149</v>
      </c>
      <c r="DA100" t="s">
        <v>149</v>
      </c>
      <c r="DB100" t="s">
        <v>149</v>
      </c>
      <c r="DC100" t="s">
        <v>149</v>
      </c>
      <c r="DD100" s="7" t="s">
        <v>152</v>
      </c>
      <c r="DE100" s="7" t="s">
        <v>154</v>
      </c>
      <c r="DF100" s="7" t="s">
        <v>161</v>
      </c>
      <c r="DG100" s="7" t="s">
        <v>155</v>
      </c>
      <c r="DH100" s="7" t="s">
        <v>163</v>
      </c>
      <c r="DI100" s="7" t="s">
        <v>155</v>
      </c>
      <c r="DJ100" s="7" t="s">
        <v>175</v>
      </c>
      <c r="DK100" s="7" t="s">
        <v>155</v>
      </c>
      <c r="DL100" s="7" t="s">
        <v>155</v>
      </c>
      <c r="DM100" s="7" t="s">
        <v>161</v>
      </c>
      <c r="DN100" s="7" t="s">
        <v>161</v>
      </c>
      <c r="DO100" s="7" t="s">
        <v>155</v>
      </c>
      <c r="DP100" s="7" t="s">
        <v>164</v>
      </c>
      <c r="DQ100" s="7" t="s">
        <v>160</v>
      </c>
      <c r="DR100" s="7" t="s">
        <v>155</v>
      </c>
      <c r="DS100" s="7" t="s">
        <v>161</v>
      </c>
      <c r="DT100" s="7" t="s">
        <v>162</v>
      </c>
      <c r="DU100" s="7" t="s">
        <v>163</v>
      </c>
      <c r="DV100" s="7" t="s">
        <v>164</v>
      </c>
      <c r="DW100" s="7" t="s">
        <v>157</v>
      </c>
      <c r="DX100" s="7" t="s">
        <v>165</v>
      </c>
      <c r="DY100" s="7" t="s">
        <v>163</v>
      </c>
      <c r="DZ100" s="7"/>
    </row>
    <row r="101" spans="1:130">
      <c r="A101" t="s">
        <v>600</v>
      </c>
      <c r="B101" t="s">
        <v>135</v>
      </c>
      <c r="C101" t="s">
        <v>601</v>
      </c>
      <c r="D101" t="s">
        <v>602</v>
      </c>
      <c r="E101" s="6">
        <v>43681</v>
      </c>
      <c r="F101" t="s">
        <v>138</v>
      </c>
      <c r="G101" t="s">
        <v>550</v>
      </c>
      <c r="H101" t="s">
        <v>140</v>
      </c>
      <c r="I101" t="s">
        <v>170</v>
      </c>
      <c r="J101" t="s">
        <v>142</v>
      </c>
      <c r="K101" t="s">
        <v>143</v>
      </c>
      <c r="L101" t="s">
        <v>144</v>
      </c>
      <c r="M101">
        <v>8</v>
      </c>
      <c r="N101">
        <v>3</v>
      </c>
      <c r="O101">
        <v>3</v>
      </c>
      <c r="P101">
        <v>1</v>
      </c>
      <c r="Q101">
        <v>1</v>
      </c>
      <c r="R101">
        <v>4</v>
      </c>
      <c r="S101">
        <v>4</v>
      </c>
      <c r="T101">
        <v>3</v>
      </c>
      <c r="U101">
        <v>8</v>
      </c>
      <c r="V101" t="s">
        <v>603</v>
      </c>
      <c r="W101" t="s">
        <v>194</v>
      </c>
      <c r="X101" t="s">
        <v>147</v>
      </c>
      <c r="Y101" t="s">
        <v>147</v>
      </c>
      <c r="Z101" t="s">
        <v>147</v>
      </c>
      <c r="AA101" t="s">
        <v>148</v>
      </c>
      <c r="AB101" t="s">
        <v>147</v>
      </c>
      <c r="AC101" t="s">
        <v>147</v>
      </c>
      <c r="AD101" t="s">
        <v>148</v>
      </c>
      <c r="AE101" t="s">
        <v>147</v>
      </c>
      <c r="AF101" t="s">
        <v>147</v>
      </c>
      <c r="AG101" t="s">
        <v>147</v>
      </c>
      <c r="AH101" t="s">
        <v>147</v>
      </c>
      <c r="AI101" t="s">
        <v>147</v>
      </c>
      <c r="AJ101" t="s">
        <v>148</v>
      </c>
      <c r="AK101" t="s">
        <v>147</v>
      </c>
      <c r="AL101" t="s">
        <v>147</v>
      </c>
      <c r="AM101" t="s">
        <v>147</v>
      </c>
      <c r="AN101" t="s">
        <v>148</v>
      </c>
      <c r="AO101" t="s">
        <v>147</v>
      </c>
      <c r="AP101" t="s">
        <v>147</v>
      </c>
      <c r="AQ101" t="s">
        <v>147</v>
      </c>
      <c r="AR101" t="s">
        <v>147</v>
      </c>
      <c r="AS101" t="s">
        <v>147</v>
      </c>
      <c r="AT101" t="s">
        <v>147</v>
      </c>
      <c r="AU101" t="s">
        <v>147</v>
      </c>
      <c r="AV101" t="s">
        <v>148</v>
      </c>
      <c r="AW101" t="s">
        <v>147</v>
      </c>
      <c r="AX101" t="s">
        <v>147</v>
      </c>
      <c r="AY101" t="s">
        <v>148</v>
      </c>
      <c r="AZ101" t="s">
        <v>147</v>
      </c>
      <c r="BA101" t="s">
        <v>147</v>
      </c>
      <c r="BB101" t="s">
        <v>147</v>
      </c>
      <c r="BC101" t="s">
        <v>147</v>
      </c>
      <c r="BD101" t="s">
        <v>147</v>
      </c>
      <c r="BE101" t="s">
        <v>148</v>
      </c>
      <c r="BF101" t="s">
        <v>147</v>
      </c>
      <c r="BG101" t="s">
        <v>147</v>
      </c>
      <c r="BH101" t="s">
        <v>147</v>
      </c>
      <c r="BI101" t="s">
        <v>148</v>
      </c>
      <c r="BJ101" t="s">
        <v>148</v>
      </c>
      <c r="BK101" t="s">
        <v>148</v>
      </c>
      <c r="BL101" t="s">
        <v>148</v>
      </c>
      <c r="BM101" t="s">
        <v>148</v>
      </c>
      <c r="BN101" t="s">
        <v>147</v>
      </c>
      <c r="BO101" t="s">
        <v>147</v>
      </c>
      <c r="BP101" t="s">
        <v>147</v>
      </c>
      <c r="BQ101" t="s">
        <v>147</v>
      </c>
      <c r="BR101" t="s">
        <v>147</v>
      </c>
      <c r="BS101" t="s">
        <v>147</v>
      </c>
      <c r="BT101" t="s">
        <v>147</v>
      </c>
      <c r="BU101" t="s">
        <v>147</v>
      </c>
      <c r="BV101" t="s">
        <v>147</v>
      </c>
      <c r="BW101" t="s">
        <v>147</v>
      </c>
      <c r="BX101" t="s">
        <v>147</v>
      </c>
      <c r="BY101" t="s">
        <v>147</v>
      </c>
      <c r="BZ101" t="s">
        <v>147</v>
      </c>
      <c r="CA101" t="s">
        <v>147</v>
      </c>
      <c r="CB101" t="s">
        <v>147</v>
      </c>
      <c r="CC101" t="s">
        <v>147</v>
      </c>
      <c r="CD101" t="s">
        <v>147</v>
      </c>
      <c r="CE101" t="s">
        <v>147</v>
      </c>
      <c r="CF101" t="s">
        <v>147</v>
      </c>
      <c r="CG101" t="s">
        <v>147</v>
      </c>
      <c r="CH101" t="s">
        <v>147</v>
      </c>
      <c r="CI101" t="s">
        <v>147</v>
      </c>
      <c r="CJ101" t="s">
        <v>147</v>
      </c>
      <c r="CK101" t="s">
        <v>147</v>
      </c>
      <c r="CL101" t="s">
        <v>148</v>
      </c>
      <c r="CM101" t="s">
        <v>147</v>
      </c>
      <c r="CN101" t="s">
        <v>147</v>
      </c>
      <c r="CO101">
        <v>4</v>
      </c>
      <c r="CP101" t="s">
        <v>149</v>
      </c>
      <c r="CQ101" t="s">
        <v>149</v>
      </c>
      <c r="CR101" t="s">
        <v>149</v>
      </c>
      <c r="CS101" t="s">
        <v>149</v>
      </c>
      <c r="CT101" t="s">
        <v>149</v>
      </c>
      <c r="CU101" t="s">
        <v>149</v>
      </c>
      <c r="CV101" t="s">
        <v>149</v>
      </c>
      <c r="CW101" t="s">
        <v>149</v>
      </c>
      <c r="CX101" t="s">
        <v>149</v>
      </c>
      <c r="CY101" t="s">
        <v>149</v>
      </c>
      <c r="CZ101" t="s">
        <v>149</v>
      </c>
      <c r="DA101" t="s">
        <v>149</v>
      </c>
      <c r="DB101" t="s">
        <v>149</v>
      </c>
      <c r="DC101" t="s">
        <v>149</v>
      </c>
      <c r="DD101" s="7" t="s">
        <v>154</v>
      </c>
      <c r="DE101" s="7" t="s">
        <v>152</v>
      </c>
      <c r="DF101" s="7" t="s">
        <v>153</v>
      </c>
      <c r="DG101" s="7" t="s">
        <v>157</v>
      </c>
      <c r="DH101" s="7" t="s">
        <v>163</v>
      </c>
      <c r="DI101" s="7" t="s">
        <v>155</v>
      </c>
      <c r="DJ101" s="7" t="s">
        <v>156</v>
      </c>
      <c r="DK101" s="7" t="s">
        <v>159</v>
      </c>
      <c r="DL101" s="7" t="s">
        <v>157</v>
      </c>
      <c r="DM101" s="7" t="s">
        <v>161</v>
      </c>
      <c r="DN101" s="7" t="s">
        <v>161</v>
      </c>
      <c r="DO101" s="7" t="s">
        <v>155</v>
      </c>
      <c r="DP101" s="7" t="s">
        <v>164</v>
      </c>
      <c r="DQ101" s="7" t="s">
        <v>183</v>
      </c>
      <c r="DR101" s="7" t="s">
        <v>155</v>
      </c>
      <c r="DS101" s="7" t="s">
        <v>161</v>
      </c>
      <c r="DT101" s="7" t="s">
        <v>162</v>
      </c>
      <c r="DU101" s="7" t="s">
        <v>163</v>
      </c>
      <c r="DV101" s="7" t="s">
        <v>164</v>
      </c>
      <c r="DW101" s="7" t="s">
        <v>160</v>
      </c>
      <c r="DX101" s="7" t="s">
        <v>165</v>
      </c>
      <c r="DY101" s="7" t="s">
        <v>153</v>
      </c>
      <c r="DZ101" s="7"/>
    </row>
    <row r="102" spans="1:130">
      <c r="A102" t="s">
        <v>604</v>
      </c>
      <c r="B102" t="s">
        <v>135</v>
      </c>
      <c r="C102" t="s">
        <v>605</v>
      </c>
      <c r="D102" t="s">
        <v>606</v>
      </c>
      <c r="E102" s="6">
        <v>43816</v>
      </c>
      <c r="F102" t="s">
        <v>138</v>
      </c>
      <c r="G102" t="s">
        <v>550</v>
      </c>
      <c r="H102" t="s">
        <v>140</v>
      </c>
      <c r="I102" t="s">
        <v>192</v>
      </c>
      <c r="J102" t="s">
        <v>142</v>
      </c>
      <c r="K102" t="s">
        <v>143</v>
      </c>
      <c r="L102" t="s">
        <v>215</v>
      </c>
      <c r="M102">
        <v>764</v>
      </c>
      <c r="N102">
        <v>1</v>
      </c>
      <c r="O102">
        <v>136</v>
      </c>
      <c r="P102">
        <v>1</v>
      </c>
      <c r="Q102">
        <v>4</v>
      </c>
      <c r="R102">
        <v>12</v>
      </c>
      <c r="S102">
        <v>1</v>
      </c>
      <c r="T102">
        <v>10</v>
      </c>
      <c r="U102">
        <v>5</v>
      </c>
      <c r="V102" t="s">
        <v>238</v>
      </c>
      <c r="W102" t="s">
        <v>377</v>
      </c>
      <c r="X102" t="s">
        <v>147</v>
      </c>
      <c r="Y102" t="s">
        <v>147</v>
      </c>
      <c r="Z102" t="s">
        <v>148</v>
      </c>
      <c r="AA102" t="s">
        <v>147</v>
      </c>
      <c r="AB102" t="s">
        <v>147</v>
      </c>
      <c r="AC102" t="s">
        <v>147</v>
      </c>
      <c r="AD102" t="s">
        <v>147</v>
      </c>
      <c r="AE102" t="s">
        <v>148</v>
      </c>
      <c r="AF102" t="s">
        <v>147</v>
      </c>
      <c r="AG102" t="s">
        <v>148</v>
      </c>
      <c r="AH102" t="s">
        <v>147</v>
      </c>
      <c r="AI102" t="s">
        <v>147</v>
      </c>
      <c r="AJ102" t="s">
        <v>147</v>
      </c>
      <c r="AK102" t="s">
        <v>148</v>
      </c>
      <c r="AL102" t="s">
        <v>148</v>
      </c>
      <c r="AM102" t="s">
        <v>148</v>
      </c>
      <c r="AN102" t="s">
        <v>147</v>
      </c>
      <c r="AO102" t="s">
        <v>147</v>
      </c>
      <c r="AP102" t="s">
        <v>147</v>
      </c>
      <c r="AQ102" t="s">
        <v>147</v>
      </c>
      <c r="AR102" t="s">
        <v>147</v>
      </c>
      <c r="AS102" t="s">
        <v>147</v>
      </c>
      <c r="AT102" t="s">
        <v>147</v>
      </c>
      <c r="AU102" t="s">
        <v>147</v>
      </c>
      <c r="AV102" t="s">
        <v>148</v>
      </c>
      <c r="AW102" t="s">
        <v>147</v>
      </c>
      <c r="AX102" t="s">
        <v>147</v>
      </c>
      <c r="AY102" t="s">
        <v>147</v>
      </c>
      <c r="AZ102" t="s">
        <v>147</v>
      </c>
      <c r="BA102" t="s">
        <v>147</v>
      </c>
      <c r="BB102" t="s">
        <v>147</v>
      </c>
      <c r="BC102" t="s">
        <v>147</v>
      </c>
      <c r="BD102" t="s">
        <v>147</v>
      </c>
      <c r="BE102" t="s">
        <v>147</v>
      </c>
      <c r="BF102" t="s">
        <v>147</v>
      </c>
      <c r="BG102" t="s">
        <v>147</v>
      </c>
      <c r="BH102" t="s">
        <v>147</v>
      </c>
      <c r="BI102" t="s">
        <v>147</v>
      </c>
      <c r="BJ102" t="s">
        <v>147</v>
      </c>
      <c r="BK102" t="s">
        <v>148</v>
      </c>
      <c r="BL102" t="s">
        <v>147</v>
      </c>
      <c r="BM102" t="s">
        <v>148</v>
      </c>
      <c r="BN102" t="s">
        <v>147</v>
      </c>
      <c r="BO102" t="s">
        <v>147</v>
      </c>
      <c r="BP102" t="s">
        <v>148</v>
      </c>
      <c r="BQ102" t="s">
        <v>147</v>
      </c>
      <c r="BR102" t="s">
        <v>147</v>
      </c>
      <c r="BS102" t="s">
        <v>148</v>
      </c>
      <c r="BT102" t="s">
        <v>147</v>
      </c>
      <c r="BU102" t="s">
        <v>147</v>
      </c>
      <c r="BV102" t="s">
        <v>147</v>
      </c>
      <c r="BW102" t="s">
        <v>147</v>
      </c>
      <c r="BX102" t="s">
        <v>147</v>
      </c>
      <c r="BY102" t="s">
        <v>147</v>
      </c>
      <c r="BZ102" t="s">
        <v>147</v>
      </c>
      <c r="CA102" t="s">
        <v>147</v>
      </c>
      <c r="CB102" t="s">
        <v>148</v>
      </c>
      <c r="CC102" t="s">
        <v>147</v>
      </c>
      <c r="CD102" t="s">
        <v>147</v>
      </c>
      <c r="CE102" t="s">
        <v>147</v>
      </c>
      <c r="CF102" t="s">
        <v>148</v>
      </c>
      <c r="CG102" t="s">
        <v>147</v>
      </c>
      <c r="CH102" t="s">
        <v>147</v>
      </c>
      <c r="CI102" t="s">
        <v>147</v>
      </c>
      <c r="CJ102" t="s">
        <v>147</v>
      </c>
      <c r="CK102" t="s">
        <v>147</v>
      </c>
      <c r="CL102" t="s">
        <v>147</v>
      </c>
      <c r="CM102" t="s">
        <v>147</v>
      </c>
      <c r="CN102" t="s">
        <v>147</v>
      </c>
      <c r="CO102">
        <v>6</v>
      </c>
      <c r="CP102" t="s">
        <v>149</v>
      </c>
      <c r="CQ102" t="s">
        <v>149</v>
      </c>
      <c r="CR102" t="s">
        <v>403</v>
      </c>
      <c r="CS102" t="s">
        <v>378</v>
      </c>
      <c r="CT102" t="s">
        <v>149</v>
      </c>
      <c r="CU102" t="s">
        <v>149</v>
      </c>
      <c r="CV102" t="s">
        <v>151</v>
      </c>
      <c r="CW102" t="s">
        <v>149</v>
      </c>
      <c r="CX102" t="s">
        <v>263</v>
      </c>
      <c r="CY102" t="s">
        <v>149</v>
      </c>
      <c r="CZ102" t="s">
        <v>149</v>
      </c>
      <c r="DA102" t="s">
        <v>149</v>
      </c>
      <c r="DB102" t="s">
        <v>149</v>
      </c>
      <c r="DC102" t="s">
        <v>149</v>
      </c>
      <c r="DD102" s="7" t="s">
        <v>152</v>
      </c>
      <c r="DE102" s="7" t="s">
        <v>152</v>
      </c>
      <c r="DF102" s="7" t="s">
        <v>153</v>
      </c>
      <c r="DG102" s="7" t="s">
        <v>219</v>
      </c>
      <c r="DH102" s="7" t="s">
        <v>200</v>
      </c>
      <c r="DI102" s="7" t="s">
        <v>159</v>
      </c>
      <c r="DJ102" s="7" t="s">
        <v>156</v>
      </c>
      <c r="DK102" s="7" t="s">
        <v>159</v>
      </c>
      <c r="DL102" s="7" t="s">
        <v>154</v>
      </c>
      <c r="DM102" s="7" t="s">
        <v>153</v>
      </c>
      <c r="DN102" s="7" t="s">
        <v>158</v>
      </c>
      <c r="DO102" s="7" t="s">
        <v>159</v>
      </c>
      <c r="DP102" s="7" t="s">
        <v>153</v>
      </c>
      <c r="DQ102" s="7" t="s">
        <v>157</v>
      </c>
      <c r="DR102" s="7" t="s">
        <v>155</v>
      </c>
      <c r="DS102" s="7" t="s">
        <v>161</v>
      </c>
      <c r="DT102" s="7" t="s">
        <v>162</v>
      </c>
      <c r="DU102" s="7" t="s">
        <v>219</v>
      </c>
      <c r="DV102" s="7" t="s">
        <v>164</v>
      </c>
      <c r="DW102" s="7" t="s">
        <v>160</v>
      </c>
      <c r="DX102" s="7" t="s">
        <v>165</v>
      </c>
      <c r="DY102" s="7" t="s">
        <v>153</v>
      </c>
      <c r="DZ102" s="7"/>
    </row>
    <row r="103" spans="1:130">
      <c r="A103" t="s">
        <v>607</v>
      </c>
      <c r="B103" t="s">
        <v>135</v>
      </c>
      <c r="C103" t="s">
        <v>608</v>
      </c>
      <c r="D103" t="s">
        <v>609</v>
      </c>
      <c r="E103" s="6">
        <v>43640</v>
      </c>
      <c r="F103" t="s">
        <v>169</v>
      </c>
      <c r="G103" t="s">
        <v>550</v>
      </c>
      <c r="H103" t="s">
        <v>140</v>
      </c>
      <c r="I103" t="s">
        <v>141</v>
      </c>
      <c r="J103" t="s">
        <v>142</v>
      </c>
      <c r="K103" t="s">
        <v>230</v>
      </c>
      <c r="L103" t="s">
        <v>144</v>
      </c>
      <c r="M103">
        <v>8</v>
      </c>
      <c r="N103">
        <v>3</v>
      </c>
      <c r="O103">
        <v>3</v>
      </c>
      <c r="P103">
        <v>1</v>
      </c>
      <c r="Q103">
        <v>1</v>
      </c>
      <c r="R103">
        <v>4</v>
      </c>
      <c r="S103">
        <v>4</v>
      </c>
      <c r="T103">
        <v>3</v>
      </c>
      <c r="U103">
        <v>8</v>
      </c>
      <c r="V103" t="s">
        <v>610</v>
      </c>
      <c r="W103" t="s">
        <v>147</v>
      </c>
      <c r="X103" t="s">
        <v>147</v>
      </c>
      <c r="Y103" t="s">
        <v>147</v>
      </c>
      <c r="Z103" t="s">
        <v>147</v>
      </c>
      <c r="AA103" t="s">
        <v>147</v>
      </c>
      <c r="AB103" t="s">
        <v>147</v>
      </c>
      <c r="AC103" t="s">
        <v>147</v>
      </c>
      <c r="AD103" t="s">
        <v>147</v>
      </c>
      <c r="AE103" t="s">
        <v>147</v>
      </c>
      <c r="AF103" t="s">
        <v>147</v>
      </c>
      <c r="AG103" t="s">
        <v>147</v>
      </c>
      <c r="AH103" t="s">
        <v>147</v>
      </c>
      <c r="AI103" t="s">
        <v>147</v>
      </c>
      <c r="AJ103" t="s">
        <v>147</v>
      </c>
      <c r="AK103" t="s">
        <v>147</v>
      </c>
      <c r="AL103" t="s">
        <v>147</v>
      </c>
      <c r="AM103" t="s">
        <v>147</v>
      </c>
      <c r="AN103" t="s">
        <v>148</v>
      </c>
      <c r="AO103" t="s">
        <v>147</v>
      </c>
      <c r="AP103" t="s">
        <v>147</v>
      </c>
      <c r="AQ103" t="s">
        <v>147</v>
      </c>
      <c r="AR103" t="s">
        <v>147</v>
      </c>
      <c r="AS103" t="s">
        <v>147</v>
      </c>
      <c r="AT103" t="s">
        <v>147</v>
      </c>
      <c r="AU103" t="s">
        <v>147</v>
      </c>
      <c r="AV103" t="s">
        <v>148</v>
      </c>
      <c r="AW103" t="s">
        <v>147</v>
      </c>
      <c r="AX103" t="s">
        <v>147</v>
      </c>
      <c r="AY103" t="s">
        <v>147</v>
      </c>
      <c r="AZ103" t="s">
        <v>147</v>
      </c>
      <c r="BA103" t="s">
        <v>147</v>
      </c>
      <c r="BB103" t="s">
        <v>147</v>
      </c>
      <c r="BC103" t="s">
        <v>147</v>
      </c>
      <c r="BD103" t="s">
        <v>147</v>
      </c>
      <c r="BE103" t="s">
        <v>147</v>
      </c>
      <c r="BF103" t="s">
        <v>147</v>
      </c>
      <c r="BG103" t="s">
        <v>147</v>
      </c>
      <c r="BH103" t="s">
        <v>147</v>
      </c>
      <c r="BI103" t="s">
        <v>148</v>
      </c>
      <c r="BJ103" t="s">
        <v>148</v>
      </c>
      <c r="BK103" t="s">
        <v>147</v>
      </c>
      <c r="BL103" t="s">
        <v>147</v>
      </c>
      <c r="BM103" t="s">
        <v>147</v>
      </c>
      <c r="BN103" t="s">
        <v>147</v>
      </c>
      <c r="BO103" t="s">
        <v>147</v>
      </c>
      <c r="BP103" t="s">
        <v>148</v>
      </c>
      <c r="BQ103" t="s">
        <v>147</v>
      </c>
      <c r="BR103" t="s">
        <v>147</v>
      </c>
      <c r="BS103" t="s">
        <v>148</v>
      </c>
      <c r="BT103" t="s">
        <v>147</v>
      </c>
      <c r="BU103" t="s">
        <v>147</v>
      </c>
      <c r="BV103" t="s">
        <v>147</v>
      </c>
      <c r="BW103" t="s">
        <v>147</v>
      </c>
      <c r="BX103" t="s">
        <v>147</v>
      </c>
      <c r="BY103" t="s">
        <v>147</v>
      </c>
      <c r="BZ103" t="s">
        <v>147</v>
      </c>
      <c r="CA103" t="s">
        <v>147</v>
      </c>
      <c r="CB103" t="s">
        <v>148</v>
      </c>
      <c r="CC103" t="s">
        <v>147</v>
      </c>
      <c r="CD103" t="s">
        <v>147</v>
      </c>
      <c r="CE103" t="s">
        <v>147</v>
      </c>
      <c r="CF103" t="s">
        <v>147</v>
      </c>
      <c r="CG103" t="s">
        <v>147</v>
      </c>
      <c r="CH103" t="s">
        <v>147</v>
      </c>
      <c r="CI103" t="s">
        <v>147</v>
      </c>
      <c r="CJ103" t="s">
        <v>147</v>
      </c>
      <c r="CK103" t="s">
        <v>147</v>
      </c>
      <c r="CL103" t="s">
        <v>147</v>
      </c>
      <c r="CM103" t="s">
        <v>147</v>
      </c>
      <c r="CN103" t="s">
        <v>147</v>
      </c>
      <c r="CO103">
        <v>3</v>
      </c>
      <c r="CP103" t="s">
        <v>149</v>
      </c>
      <c r="CQ103" t="s">
        <v>149</v>
      </c>
      <c r="CR103" t="s">
        <v>150</v>
      </c>
      <c r="CS103" t="s">
        <v>149</v>
      </c>
      <c r="CT103" t="s">
        <v>149</v>
      </c>
      <c r="CU103" t="s">
        <v>149</v>
      </c>
      <c r="CV103" t="s">
        <v>151</v>
      </c>
      <c r="CW103" t="s">
        <v>149</v>
      </c>
      <c r="CX103" t="s">
        <v>149</v>
      </c>
      <c r="CY103" t="s">
        <v>149</v>
      </c>
      <c r="CZ103" t="s">
        <v>149</v>
      </c>
      <c r="DA103" t="s">
        <v>149</v>
      </c>
      <c r="DB103" t="s">
        <v>149</v>
      </c>
      <c r="DC103" t="s">
        <v>149</v>
      </c>
      <c r="DD103" s="7" t="s">
        <v>152</v>
      </c>
      <c r="DE103" s="7" t="s">
        <v>152</v>
      </c>
      <c r="DF103" s="7" t="s">
        <v>183</v>
      </c>
      <c r="DG103" s="7" t="s">
        <v>155</v>
      </c>
      <c r="DH103" s="7" t="s">
        <v>163</v>
      </c>
      <c r="DI103" s="7" t="s">
        <v>155</v>
      </c>
      <c r="DJ103" s="7" t="s">
        <v>175</v>
      </c>
      <c r="DK103" s="7" t="s">
        <v>155</v>
      </c>
      <c r="DL103" s="7" t="s">
        <v>155</v>
      </c>
      <c r="DM103" s="7" t="s">
        <v>153</v>
      </c>
      <c r="DN103" s="7" t="s">
        <v>183</v>
      </c>
      <c r="DO103" s="7" t="s">
        <v>159</v>
      </c>
      <c r="DP103" s="7" t="s">
        <v>153</v>
      </c>
      <c r="DQ103" s="7" t="s">
        <v>160</v>
      </c>
      <c r="DR103" s="7" t="s">
        <v>155</v>
      </c>
      <c r="DS103" s="7" t="s">
        <v>161</v>
      </c>
      <c r="DT103" s="7" t="s">
        <v>162</v>
      </c>
      <c r="DU103" s="7" t="s">
        <v>163</v>
      </c>
      <c r="DV103" s="7" t="s">
        <v>164</v>
      </c>
      <c r="DW103" s="7" t="s">
        <v>157</v>
      </c>
      <c r="DX103" s="7" t="s">
        <v>165</v>
      </c>
      <c r="DY103" s="7" t="s">
        <v>163</v>
      </c>
      <c r="DZ103" s="7" t="s">
        <v>176</v>
      </c>
    </row>
    <row r="104" spans="1:130">
      <c r="A104" t="s">
        <v>611</v>
      </c>
      <c r="B104" t="s">
        <v>135</v>
      </c>
      <c r="C104" t="s">
        <v>612</v>
      </c>
      <c r="D104" t="s">
        <v>613</v>
      </c>
      <c r="E104" s="6">
        <v>43645</v>
      </c>
      <c r="F104" t="s">
        <v>138</v>
      </c>
      <c r="G104" t="s">
        <v>550</v>
      </c>
      <c r="H104" t="s">
        <v>140</v>
      </c>
      <c r="I104" t="s">
        <v>141</v>
      </c>
      <c r="J104" t="s">
        <v>142</v>
      </c>
      <c r="K104" t="s">
        <v>272</v>
      </c>
      <c r="L104" t="s">
        <v>144</v>
      </c>
      <c r="M104">
        <v>8</v>
      </c>
      <c r="N104">
        <v>3</v>
      </c>
      <c r="O104">
        <v>3</v>
      </c>
      <c r="P104">
        <v>1</v>
      </c>
      <c r="Q104">
        <v>1</v>
      </c>
      <c r="R104">
        <v>4</v>
      </c>
      <c r="S104">
        <v>4</v>
      </c>
      <c r="T104">
        <v>3</v>
      </c>
      <c r="U104">
        <v>8</v>
      </c>
      <c r="V104" t="s">
        <v>339</v>
      </c>
      <c r="W104" t="s">
        <v>194</v>
      </c>
      <c r="X104" t="s">
        <v>147</v>
      </c>
      <c r="Y104" t="s">
        <v>147</v>
      </c>
      <c r="Z104" t="s">
        <v>147</v>
      </c>
      <c r="AA104" t="s">
        <v>148</v>
      </c>
      <c r="AB104" t="s">
        <v>147</v>
      </c>
      <c r="AC104" t="s">
        <v>147</v>
      </c>
      <c r="AD104" t="s">
        <v>148</v>
      </c>
      <c r="AE104" t="s">
        <v>147</v>
      </c>
      <c r="AF104" t="s">
        <v>147</v>
      </c>
      <c r="AG104" t="s">
        <v>147</v>
      </c>
      <c r="AH104" t="s">
        <v>147</v>
      </c>
      <c r="AI104" t="s">
        <v>147</v>
      </c>
      <c r="AJ104" t="s">
        <v>148</v>
      </c>
      <c r="AK104" t="s">
        <v>147</v>
      </c>
      <c r="AL104" t="s">
        <v>147</v>
      </c>
      <c r="AM104" t="s">
        <v>147</v>
      </c>
      <c r="AN104" t="s">
        <v>148</v>
      </c>
      <c r="AO104" t="s">
        <v>147</v>
      </c>
      <c r="AP104" t="s">
        <v>147</v>
      </c>
      <c r="AQ104" t="s">
        <v>147</v>
      </c>
      <c r="AR104" t="s">
        <v>147</v>
      </c>
      <c r="AS104" t="s">
        <v>147</v>
      </c>
      <c r="AT104" t="s">
        <v>147</v>
      </c>
      <c r="AU104" t="s">
        <v>147</v>
      </c>
      <c r="AV104" t="s">
        <v>148</v>
      </c>
      <c r="AW104" t="s">
        <v>147</v>
      </c>
      <c r="AX104" t="s">
        <v>147</v>
      </c>
      <c r="AY104" t="s">
        <v>148</v>
      </c>
      <c r="AZ104" t="s">
        <v>147</v>
      </c>
      <c r="BA104" t="s">
        <v>147</v>
      </c>
      <c r="BB104" t="s">
        <v>147</v>
      </c>
      <c r="BC104" t="s">
        <v>147</v>
      </c>
      <c r="BD104" t="s">
        <v>147</v>
      </c>
      <c r="BE104" t="s">
        <v>148</v>
      </c>
      <c r="BF104" t="s">
        <v>147</v>
      </c>
      <c r="BG104" t="s">
        <v>147</v>
      </c>
      <c r="BH104" t="s">
        <v>147</v>
      </c>
      <c r="BI104" t="s">
        <v>148</v>
      </c>
      <c r="BJ104" t="s">
        <v>148</v>
      </c>
      <c r="BK104" t="s">
        <v>148</v>
      </c>
      <c r="BL104" t="s">
        <v>148</v>
      </c>
      <c r="BM104" t="s">
        <v>148</v>
      </c>
      <c r="BN104" t="s">
        <v>148</v>
      </c>
      <c r="BO104" t="s">
        <v>147</v>
      </c>
      <c r="BP104" t="s">
        <v>148</v>
      </c>
      <c r="BQ104" t="s">
        <v>147</v>
      </c>
      <c r="BR104" t="s">
        <v>147</v>
      </c>
      <c r="BS104" t="s">
        <v>148</v>
      </c>
      <c r="BT104" t="s">
        <v>147</v>
      </c>
      <c r="BU104" t="s">
        <v>147</v>
      </c>
      <c r="BV104" t="s">
        <v>147</v>
      </c>
      <c r="BW104" t="s">
        <v>147</v>
      </c>
      <c r="BX104" t="s">
        <v>147</v>
      </c>
      <c r="BY104" t="s">
        <v>147</v>
      </c>
      <c r="BZ104" t="s">
        <v>147</v>
      </c>
      <c r="CA104" t="s">
        <v>147</v>
      </c>
      <c r="CB104" t="s">
        <v>147</v>
      </c>
      <c r="CC104" t="s">
        <v>147</v>
      </c>
      <c r="CD104" t="s">
        <v>148</v>
      </c>
      <c r="CE104" t="s">
        <v>147</v>
      </c>
      <c r="CF104" t="s">
        <v>147</v>
      </c>
      <c r="CG104" t="s">
        <v>147</v>
      </c>
      <c r="CH104" t="s">
        <v>147</v>
      </c>
      <c r="CI104" t="s">
        <v>147</v>
      </c>
      <c r="CJ104" t="s">
        <v>147</v>
      </c>
      <c r="CK104" t="s">
        <v>147</v>
      </c>
      <c r="CL104" t="s">
        <v>148</v>
      </c>
      <c r="CM104" t="s">
        <v>147</v>
      </c>
      <c r="CN104" t="s">
        <v>147</v>
      </c>
      <c r="CO104">
        <v>8</v>
      </c>
      <c r="CP104" t="s">
        <v>149</v>
      </c>
      <c r="CQ104" t="s">
        <v>149</v>
      </c>
      <c r="CR104" t="s">
        <v>150</v>
      </c>
      <c r="CS104" t="s">
        <v>149</v>
      </c>
      <c r="CT104" t="s">
        <v>149</v>
      </c>
      <c r="CU104" t="s">
        <v>149</v>
      </c>
      <c r="CV104" t="s">
        <v>151</v>
      </c>
      <c r="CW104" t="s">
        <v>149</v>
      </c>
      <c r="CX104" t="s">
        <v>149</v>
      </c>
      <c r="CY104" t="s">
        <v>149</v>
      </c>
      <c r="CZ104" t="s">
        <v>149</v>
      </c>
      <c r="DA104" t="s">
        <v>149</v>
      </c>
      <c r="DB104" t="s">
        <v>149</v>
      </c>
      <c r="DC104" t="s">
        <v>149</v>
      </c>
      <c r="DD104" s="7" t="s">
        <v>159</v>
      </c>
      <c r="DE104" s="7" t="s">
        <v>159</v>
      </c>
      <c r="DF104" s="7" t="s">
        <v>153</v>
      </c>
      <c r="DG104" s="7" t="s">
        <v>200</v>
      </c>
      <c r="DH104" s="7" t="s">
        <v>152</v>
      </c>
      <c r="DI104" s="7" t="s">
        <v>157</v>
      </c>
      <c r="DJ104" s="7" t="s">
        <v>201</v>
      </c>
      <c r="DK104" s="7" t="s">
        <v>159</v>
      </c>
      <c r="DL104" s="7" t="s">
        <v>155</v>
      </c>
      <c r="DM104" s="7" t="s">
        <v>153</v>
      </c>
      <c r="DN104" s="7" t="s">
        <v>161</v>
      </c>
      <c r="DO104" s="7" t="s">
        <v>155</v>
      </c>
      <c r="DP104" s="7" t="s">
        <v>153</v>
      </c>
      <c r="DQ104" s="7" t="s">
        <v>160</v>
      </c>
      <c r="DR104" s="7" t="s">
        <v>155</v>
      </c>
      <c r="DS104" s="7" t="s">
        <v>161</v>
      </c>
      <c r="DT104" s="7" t="s">
        <v>162</v>
      </c>
      <c r="DU104" s="7" t="s">
        <v>163</v>
      </c>
      <c r="DV104" s="7" t="s">
        <v>164</v>
      </c>
      <c r="DW104" s="7" t="s">
        <v>157</v>
      </c>
      <c r="DX104" s="7" t="s">
        <v>165</v>
      </c>
      <c r="DY104" s="7" t="s">
        <v>153</v>
      </c>
      <c r="DZ104" s="7" t="s">
        <v>176</v>
      </c>
    </row>
    <row r="105" spans="1:130">
      <c r="A105" t="s">
        <v>614</v>
      </c>
      <c r="B105" t="s">
        <v>135</v>
      </c>
      <c r="C105" t="s">
        <v>615</v>
      </c>
      <c r="D105" t="s">
        <v>616</v>
      </c>
      <c r="E105" s="6">
        <v>43645</v>
      </c>
      <c r="F105" t="s">
        <v>169</v>
      </c>
      <c r="G105" t="s">
        <v>550</v>
      </c>
      <c r="H105" t="s">
        <v>140</v>
      </c>
      <c r="I105" t="s">
        <v>141</v>
      </c>
      <c r="J105" t="s">
        <v>142</v>
      </c>
      <c r="K105" t="s">
        <v>272</v>
      </c>
      <c r="L105" t="s">
        <v>260</v>
      </c>
      <c r="M105">
        <v>2725</v>
      </c>
      <c r="N105">
        <v>1</v>
      </c>
      <c r="O105">
        <v>1</v>
      </c>
      <c r="P105">
        <v>41</v>
      </c>
      <c r="Q105">
        <v>1</v>
      </c>
      <c r="R105">
        <v>1</v>
      </c>
      <c r="S105">
        <v>1</v>
      </c>
      <c r="T105">
        <v>1</v>
      </c>
      <c r="U105">
        <v>1</v>
      </c>
      <c r="V105" t="s">
        <v>261</v>
      </c>
      <c r="W105" t="s">
        <v>262</v>
      </c>
      <c r="X105" t="s">
        <v>147</v>
      </c>
      <c r="Y105" t="s">
        <v>148</v>
      </c>
      <c r="Z105" t="s">
        <v>147</v>
      </c>
      <c r="AA105" t="s">
        <v>147</v>
      </c>
      <c r="AB105" t="s">
        <v>147</v>
      </c>
      <c r="AC105" t="s">
        <v>147</v>
      </c>
      <c r="AD105" t="s">
        <v>147</v>
      </c>
      <c r="AE105" t="s">
        <v>147</v>
      </c>
      <c r="AF105" t="s">
        <v>148</v>
      </c>
      <c r="AG105" t="s">
        <v>147</v>
      </c>
      <c r="AH105" t="s">
        <v>147</v>
      </c>
      <c r="AI105" t="s">
        <v>148</v>
      </c>
      <c r="AJ105" t="s">
        <v>147</v>
      </c>
      <c r="AK105" t="s">
        <v>147</v>
      </c>
      <c r="AL105" t="s">
        <v>147</v>
      </c>
      <c r="AM105" t="s">
        <v>147</v>
      </c>
      <c r="AN105" t="s">
        <v>147</v>
      </c>
      <c r="AO105" t="s">
        <v>148</v>
      </c>
      <c r="AP105" t="s">
        <v>147</v>
      </c>
      <c r="AQ105" t="s">
        <v>147</v>
      </c>
      <c r="AR105" t="s">
        <v>147</v>
      </c>
      <c r="AS105" t="s">
        <v>147</v>
      </c>
      <c r="AT105" t="s">
        <v>147</v>
      </c>
      <c r="AU105" t="s">
        <v>147</v>
      </c>
      <c r="AV105" t="s">
        <v>148</v>
      </c>
      <c r="AW105" t="s">
        <v>147</v>
      </c>
      <c r="AX105" t="s">
        <v>147</v>
      </c>
      <c r="AY105" t="s">
        <v>147</v>
      </c>
      <c r="AZ105" t="s">
        <v>147</v>
      </c>
      <c r="BA105" t="s">
        <v>147</v>
      </c>
      <c r="BB105" t="s">
        <v>147</v>
      </c>
      <c r="BC105" t="s">
        <v>147</v>
      </c>
      <c r="BD105" t="s">
        <v>147</v>
      </c>
      <c r="BE105" t="s">
        <v>147</v>
      </c>
      <c r="BF105" t="s">
        <v>147</v>
      </c>
      <c r="BG105" t="s">
        <v>147</v>
      </c>
      <c r="BH105" t="s">
        <v>147</v>
      </c>
      <c r="BI105" t="s">
        <v>148</v>
      </c>
      <c r="BJ105" t="s">
        <v>148</v>
      </c>
      <c r="BK105" t="s">
        <v>148</v>
      </c>
      <c r="BL105" t="s">
        <v>148</v>
      </c>
      <c r="BM105" t="s">
        <v>147</v>
      </c>
      <c r="BN105" t="s">
        <v>147</v>
      </c>
      <c r="BO105" t="s">
        <v>147</v>
      </c>
      <c r="BP105" t="s">
        <v>148</v>
      </c>
      <c r="BQ105" t="s">
        <v>147</v>
      </c>
      <c r="BR105" t="s">
        <v>147</v>
      </c>
      <c r="BS105" t="s">
        <v>148</v>
      </c>
      <c r="BT105" t="s">
        <v>147</v>
      </c>
      <c r="BU105" t="s">
        <v>147</v>
      </c>
      <c r="BV105" t="s">
        <v>147</v>
      </c>
      <c r="BW105" t="s">
        <v>147</v>
      </c>
      <c r="BX105" t="s">
        <v>147</v>
      </c>
      <c r="BY105" t="s">
        <v>147</v>
      </c>
      <c r="BZ105" t="s">
        <v>147</v>
      </c>
      <c r="CA105" t="s">
        <v>147</v>
      </c>
      <c r="CB105" t="s">
        <v>147</v>
      </c>
      <c r="CC105" t="s">
        <v>147</v>
      </c>
      <c r="CD105" t="s">
        <v>147</v>
      </c>
      <c r="CE105" t="s">
        <v>147</v>
      </c>
      <c r="CF105" t="s">
        <v>147</v>
      </c>
      <c r="CG105" t="s">
        <v>147</v>
      </c>
      <c r="CH105" t="s">
        <v>147</v>
      </c>
      <c r="CI105" t="s">
        <v>147</v>
      </c>
      <c r="CJ105" t="s">
        <v>147</v>
      </c>
      <c r="CK105" t="s">
        <v>147</v>
      </c>
      <c r="CL105" t="s">
        <v>147</v>
      </c>
      <c r="CM105" t="s">
        <v>147</v>
      </c>
      <c r="CN105" t="s">
        <v>147</v>
      </c>
      <c r="CO105">
        <v>4</v>
      </c>
      <c r="CP105" t="s">
        <v>149</v>
      </c>
      <c r="CQ105" t="s">
        <v>149</v>
      </c>
      <c r="CR105" t="s">
        <v>150</v>
      </c>
      <c r="CS105" t="s">
        <v>263</v>
      </c>
      <c r="CT105" t="s">
        <v>149</v>
      </c>
      <c r="CU105" t="s">
        <v>149</v>
      </c>
      <c r="CV105" t="s">
        <v>151</v>
      </c>
      <c r="CW105" t="s">
        <v>149</v>
      </c>
      <c r="CX105" t="s">
        <v>149</v>
      </c>
      <c r="CY105" t="s">
        <v>149</v>
      </c>
      <c r="CZ105" t="s">
        <v>149</v>
      </c>
      <c r="DA105" t="s">
        <v>149</v>
      </c>
      <c r="DB105" t="s">
        <v>149</v>
      </c>
      <c r="DC105" t="s">
        <v>149</v>
      </c>
      <c r="DD105" s="7" t="s">
        <v>159</v>
      </c>
      <c r="DE105" s="7" t="s">
        <v>159</v>
      </c>
      <c r="DF105" s="7" t="s">
        <v>153</v>
      </c>
      <c r="DG105" s="7" t="s">
        <v>154</v>
      </c>
      <c r="DH105" s="7" t="s">
        <v>163</v>
      </c>
      <c r="DI105" s="7" t="s">
        <v>155</v>
      </c>
      <c r="DJ105" s="7" t="s">
        <v>201</v>
      </c>
      <c r="DK105" s="7" t="s">
        <v>155</v>
      </c>
      <c r="DL105" s="7" t="s">
        <v>155</v>
      </c>
      <c r="DM105" s="7" t="s">
        <v>153</v>
      </c>
      <c r="DN105" s="7" t="s">
        <v>161</v>
      </c>
      <c r="DO105" s="7" t="s">
        <v>155</v>
      </c>
      <c r="DP105" s="7" t="s">
        <v>153</v>
      </c>
      <c r="DQ105" s="7" t="s">
        <v>160</v>
      </c>
      <c r="DR105" s="7" t="s">
        <v>155</v>
      </c>
      <c r="DS105" s="7" t="s">
        <v>161</v>
      </c>
      <c r="DT105" s="7" t="s">
        <v>162</v>
      </c>
      <c r="DU105" s="7" t="s">
        <v>163</v>
      </c>
      <c r="DV105" s="7" t="s">
        <v>164</v>
      </c>
      <c r="DW105" s="7" t="s">
        <v>157</v>
      </c>
      <c r="DX105" s="7" t="s">
        <v>165</v>
      </c>
      <c r="DY105" s="7" t="s">
        <v>153</v>
      </c>
      <c r="DZ105" s="7" t="s">
        <v>176</v>
      </c>
    </row>
    <row r="106" spans="1:130">
      <c r="A106" t="s">
        <v>617</v>
      </c>
      <c r="B106" t="s">
        <v>135</v>
      </c>
      <c r="C106" t="s">
        <v>618</v>
      </c>
      <c r="D106" t="s">
        <v>619</v>
      </c>
      <c r="E106" s="6">
        <v>43804</v>
      </c>
      <c r="F106" t="s">
        <v>169</v>
      </c>
      <c r="G106" t="s">
        <v>550</v>
      </c>
      <c r="H106" t="s">
        <v>140</v>
      </c>
      <c r="I106" t="s">
        <v>170</v>
      </c>
      <c r="J106" t="s">
        <v>142</v>
      </c>
      <c r="K106" t="s">
        <v>272</v>
      </c>
      <c r="L106" t="s">
        <v>144</v>
      </c>
      <c r="M106">
        <v>8</v>
      </c>
      <c r="N106">
        <v>3</v>
      </c>
      <c r="O106">
        <v>3</v>
      </c>
      <c r="P106">
        <v>1</v>
      </c>
      <c r="Q106">
        <v>1</v>
      </c>
      <c r="R106">
        <v>4</v>
      </c>
      <c r="S106">
        <v>4</v>
      </c>
      <c r="T106">
        <v>3</v>
      </c>
      <c r="U106">
        <v>8</v>
      </c>
      <c r="V106" t="s">
        <v>339</v>
      </c>
      <c r="W106" t="s">
        <v>147</v>
      </c>
      <c r="X106" t="s">
        <v>147</v>
      </c>
      <c r="Y106" t="s">
        <v>147</v>
      </c>
      <c r="Z106" t="s">
        <v>148</v>
      </c>
      <c r="AA106" t="s">
        <v>147</v>
      </c>
      <c r="AB106" t="s">
        <v>147</v>
      </c>
      <c r="AC106" t="s">
        <v>147</v>
      </c>
      <c r="AD106" t="s">
        <v>147</v>
      </c>
      <c r="AE106" t="s">
        <v>147</v>
      </c>
      <c r="AF106" t="s">
        <v>147</v>
      </c>
      <c r="AG106" t="s">
        <v>147</v>
      </c>
      <c r="AH106" t="s">
        <v>147</v>
      </c>
      <c r="AI106" t="s">
        <v>148</v>
      </c>
      <c r="AJ106" t="s">
        <v>147</v>
      </c>
      <c r="AK106" t="s">
        <v>147</v>
      </c>
      <c r="AL106" t="s">
        <v>147</v>
      </c>
      <c r="AM106" t="s">
        <v>147</v>
      </c>
      <c r="AN106" t="s">
        <v>148</v>
      </c>
      <c r="AO106" t="s">
        <v>148</v>
      </c>
      <c r="AP106" t="s">
        <v>147</v>
      </c>
      <c r="AQ106" t="s">
        <v>147</v>
      </c>
      <c r="AR106" t="s">
        <v>147</v>
      </c>
      <c r="AS106" t="s">
        <v>147</v>
      </c>
      <c r="AT106" t="s">
        <v>147</v>
      </c>
      <c r="AU106" t="s">
        <v>147</v>
      </c>
      <c r="AV106" t="s">
        <v>148</v>
      </c>
      <c r="AW106" t="s">
        <v>147</v>
      </c>
      <c r="AX106" t="s">
        <v>147</v>
      </c>
      <c r="AY106" t="s">
        <v>147</v>
      </c>
      <c r="AZ106" t="s">
        <v>147</v>
      </c>
      <c r="BA106" t="s">
        <v>147</v>
      </c>
      <c r="BB106" t="s">
        <v>147</v>
      </c>
      <c r="BC106" t="s">
        <v>147</v>
      </c>
      <c r="BD106" t="s">
        <v>147</v>
      </c>
      <c r="BE106" t="s">
        <v>147</v>
      </c>
      <c r="BF106" t="s">
        <v>147</v>
      </c>
      <c r="BG106" t="s">
        <v>147</v>
      </c>
      <c r="BH106" t="s">
        <v>147</v>
      </c>
      <c r="BI106" t="s">
        <v>148</v>
      </c>
      <c r="BJ106" t="s">
        <v>148</v>
      </c>
      <c r="BK106" t="s">
        <v>147</v>
      </c>
      <c r="BL106" t="s">
        <v>148</v>
      </c>
      <c r="BM106" t="s">
        <v>147</v>
      </c>
      <c r="BN106" t="s">
        <v>147</v>
      </c>
      <c r="BO106" t="s">
        <v>147</v>
      </c>
      <c r="BP106" t="s">
        <v>147</v>
      </c>
      <c r="BQ106" t="s">
        <v>147</v>
      </c>
      <c r="BR106" t="s">
        <v>147</v>
      </c>
      <c r="BS106" t="s">
        <v>147</v>
      </c>
      <c r="BT106" t="s">
        <v>147</v>
      </c>
      <c r="BU106" t="s">
        <v>147</v>
      </c>
      <c r="BV106" t="s">
        <v>147</v>
      </c>
      <c r="BW106" t="s">
        <v>147</v>
      </c>
      <c r="BX106" t="s">
        <v>147</v>
      </c>
      <c r="BY106" t="s">
        <v>147</v>
      </c>
      <c r="BZ106" t="s">
        <v>148</v>
      </c>
      <c r="CA106" t="s">
        <v>147</v>
      </c>
      <c r="CB106" t="s">
        <v>147</v>
      </c>
      <c r="CC106" t="s">
        <v>147</v>
      </c>
      <c r="CD106" t="s">
        <v>147</v>
      </c>
      <c r="CE106" t="s">
        <v>147</v>
      </c>
      <c r="CF106" t="s">
        <v>147</v>
      </c>
      <c r="CG106" t="s">
        <v>147</v>
      </c>
      <c r="CH106" t="s">
        <v>147</v>
      </c>
      <c r="CI106" t="s">
        <v>147</v>
      </c>
      <c r="CJ106" t="s">
        <v>147</v>
      </c>
      <c r="CK106" t="s">
        <v>147</v>
      </c>
      <c r="CL106" t="s">
        <v>147</v>
      </c>
      <c r="CM106" t="s">
        <v>147</v>
      </c>
      <c r="CN106" t="s">
        <v>147</v>
      </c>
      <c r="CO106">
        <v>2</v>
      </c>
      <c r="CP106" t="s">
        <v>149</v>
      </c>
      <c r="CQ106" t="s">
        <v>149</v>
      </c>
      <c r="CR106" t="s">
        <v>150</v>
      </c>
      <c r="CS106" t="s">
        <v>149</v>
      </c>
      <c r="CT106" t="s">
        <v>149</v>
      </c>
      <c r="CU106" t="s">
        <v>149</v>
      </c>
      <c r="CV106" t="s">
        <v>151</v>
      </c>
      <c r="CW106" t="s">
        <v>149</v>
      </c>
      <c r="CX106" t="s">
        <v>149</v>
      </c>
      <c r="CY106" t="s">
        <v>149</v>
      </c>
      <c r="CZ106" t="s">
        <v>149</v>
      </c>
      <c r="DA106" t="s">
        <v>149</v>
      </c>
      <c r="DB106" t="s">
        <v>149</v>
      </c>
      <c r="DC106" t="s">
        <v>149</v>
      </c>
      <c r="DD106" s="7" t="s">
        <v>154</v>
      </c>
      <c r="DE106" s="7" t="s">
        <v>154</v>
      </c>
      <c r="DF106" s="7" t="s">
        <v>183</v>
      </c>
      <c r="DG106" s="7" t="s">
        <v>155</v>
      </c>
      <c r="DH106" s="7" t="s">
        <v>163</v>
      </c>
      <c r="DI106" s="7" t="s">
        <v>155</v>
      </c>
      <c r="DJ106" s="7" t="s">
        <v>175</v>
      </c>
      <c r="DK106" s="7" t="s">
        <v>155</v>
      </c>
      <c r="DL106" s="7" t="s">
        <v>155</v>
      </c>
      <c r="DM106" s="7" t="s">
        <v>161</v>
      </c>
      <c r="DN106" s="7" t="s">
        <v>161</v>
      </c>
      <c r="DO106" s="7" t="s">
        <v>155</v>
      </c>
      <c r="DP106" s="7" t="s">
        <v>153</v>
      </c>
      <c r="DQ106" s="7" t="s">
        <v>183</v>
      </c>
      <c r="DR106" s="7" t="s">
        <v>155</v>
      </c>
      <c r="DS106" s="7" t="s">
        <v>161</v>
      </c>
      <c r="DT106" s="7" t="s">
        <v>162</v>
      </c>
      <c r="DU106" s="7" t="s">
        <v>163</v>
      </c>
      <c r="DV106" s="7" t="s">
        <v>164</v>
      </c>
      <c r="DW106" s="7" t="s">
        <v>157</v>
      </c>
      <c r="DX106" s="7" t="s">
        <v>165</v>
      </c>
      <c r="DY106" s="7" t="s">
        <v>163</v>
      </c>
      <c r="DZ106" s="7"/>
    </row>
    <row r="107" spans="1:130">
      <c r="A107" t="s">
        <v>620</v>
      </c>
      <c r="B107" t="s">
        <v>135</v>
      </c>
      <c r="C107" t="s">
        <v>621</v>
      </c>
      <c r="D107" t="s">
        <v>622</v>
      </c>
      <c r="E107" s="6">
        <v>43833</v>
      </c>
      <c r="F107" t="s">
        <v>169</v>
      </c>
      <c r="G107" t="s">
        <v>550</v>
      </c>
      <c r="H107" t="s">
        <v>140</v>
      </c>
      <c r="I107" t="s">
        <v>225</v>
      </c>
      <c r="J107" t="s">
        <v>142</v>
      </c>
      <c r="K107" t="s">
        <v>272</v>
      </c>
      <c r="L107" t="s">
        <v>215</v>
      </c>
      <c r="M107">
        <v>5</v>
      </c>
      <c r="N107">
        <v>1</v>
      </c>
      <c r="O107">
        <v>4</v>
      </c>
      <c r="P107">
        <v>1</v>
      </c>
      <c r="Q107">
        <v>4</v>
      </c>
      <c r="R107">
        <v>12</v>
      </c>
      <c r="S107">
        <v>1</v>
      </c>
      <c r="T107">
        <v>10</v>
      </c>
      <c r="U107">
        <v>5</v>
      </c>
      <c r="V107" t="s">
        <v>623</v>
      </c>
      <c r="W107" t="s">
        <v>624</v>
      </c>
      <c r="X107" t="s">
        <v>147</v>
      </c>
      <c r="Y107" t="s">
        <v>148</v>
      </c>
      <c r="Z107" t="s">
        <v>147</v>
      </c>
      <c r="AA107" t="s">
        <v>147</v>
      </c>
      <c r="AB107" t="s">
        <v>147</v>
      </c>
      <c r="AC107" t="s">
        <v>147</v>
      </c>
      <c r="AD107" t="s">
        <v>147</v>
      </c>
      <c r="AE107" t="s">
        <v>148</v>
      </c>
      <c r="AF107" t="s">
        <v>147</v>
      </c>
      <c r="AG107" t="s">
        <v>148</v>
      </c>
      <c r="AH107" t="s">
        <v>147</v>
      </c>
      <c r="AI107" t="s">
        <v>147</v>
      </c>
      <c r="AJ107" t="s">
        <v>147</v>
      </c>
      <c r="AK107" t="s">
        <v>148</v>
      </c>
      <c r="AL107" t="s">
        <v>147</v>
      </c>
      <c r="AM107" t="s">
        <v>148</v>
      </c>
      <c r="AN107" t="s">
        <v>147</v>
      </c>
      <c r="AO107" t="s">
        <v>147</v>
      </c>
      <c r="AP107" t="s">
        <v>147</v>
      </c>
      <c r="AQ107" t="s">
        <v>147</v>
      </c>
      <c r="AR107" t="s">
        <v>147</v>
      </c>
      <c r="AS107" t="s">
        <v>147</v>
      </c>
      <c r="AT107" t="s">
        <v>147</v>
      </c>
      <c r="AU107" t="s">
        <v>147</v>
      </c>
      <c r="AV107" t="s">
        <v>148</v>
      </c>
      <c r="AW107" t="s">
        <v>147</v>
      </c>
      <c r="AX107" t="s">
        <v>147</v>
      </c>
      <c r="AY107" t="s">
        <v>147</v>
      </c>
      <c r="AZ107" t="s">
        <v>147</v>
      </c>
      <c r="BA107" t="s">
        <v>147</v>
      </c>
      <c r="BB107" t="s">
        <v>147</v>
      </c>
      <c r="BC107" t="s">
        <v>147</v>
      </c>
      <c r="BD107" t="s">
        <v>147</v>
      </c>
      <c r="BE107" t="s">
        <v>147</v>
      </c>
      <c r="BF107" t="s">
        <v>147</v>
      </c>
      <c r="BG107" t="s">
        <v>147</v>
      </c>
      <c r="BH107" t="s">
        <v>148</v>
      </c>
      <c r="BI107" t="s">
        <v>148</v>
      </c>
      <c r="BJ107" t="s">
        <v>148</v>
      </c>
      <c r="BK107" t="s">
        <v>148</v>
      </c>
      <c r="BL107" t="s">
        <v>148</v>
      </c>
      <c r="BM107" t="s">
        <v>147</v>
      </c>
      <c r="BN107" t="s">
        <v>147</v>
      </c>
      <c r="BO107" t="s">
        <v>147</v>
      </c>
      <c r="BP107" t="s">
        <v>148</v>
      </c>
      <c r="BQ107" t="s">
        <v>147</v>
      </c>
      <c r="BR107" t="s">
        <v>147</v>
      </c>
      <c r="BS107" t="s">
        <v>148</v>
      </c>
      <c r="BT107" t="s">
        <v>147</v>
      </c>
      <c r="BU107" t="s">
        <v>147</v>
      </c>
      <c r="BV107" t="s">
        <v>147</v>
      </c>
      <c r="BW107" t="s">
        <v>147</v>
      </c>
      <c r="BX107" t="s">
        <v>147</v>
      </c>
      <c r="BY107" t="s">
        <v>147</v>
      </c>
      <c r="BZ107" t="s">
        <v>147</v>
      </c>
      <c r="CA107" t="s">
        <v>147</v>
      </c>
      <c r="CB107" t="s">
        <v>147</v>
      </c>
      <c r="CC107" t="s">
        <v>147</v>
      </c>
      <c r="CD107" t="s">
        <v>147</v>
      </c>
      <c r="CE107" t="s">
        <v>147</v>
      </c>
      <c r="CF107" t="s">
        <v>147</v>
      </c>
      <c r="CG107" t="s">
        <v>147</v>
      </c>
      <c r="CH107" t="s">
        <v>147</v>
      </c>
      <c r="CI107" t="s">
        <v>147</v>
      </c>
      <c r="CJ107" t="s">
        <v>147</v>
      </c>
      <c r="CK107" t="s">
        <v>147</v>
      </c>
      <c r="CL107" t="s">
        <v>147</v>
      </c>
      <c r="CM107" t="s">
        <v>147</v>
      </c>
      <c r="CN107" t="s">
        <v>147</v>
      </c>
      <c r="CO107">
        <v>4</v>
      </c>
      <c r="CP107" t="s">
        <v>149</v>
      </c>
      <c r="CQ107" t="s">
        <v>149</v>
      </c>
      <c r="CR107" t="s">
        <v>149</v>
      </c>
      <c r="CS107" t="s">
        <v>149</v>
      </c>
      <c r="CT107" t="s">
        <v>149</v>
      </c>
      <c r="CU107" t="s">
        <v>149</v>
      </c>
      <c r="CV107" t="s">
        <v>149</v>
      </c>
      <c r="CW107" t="s">
        <v>149</v>
      </c>
      <c r="CX107" t="s">
        <v>149</v>
      </c>
      <c r="CY107" t="s">
        <v>149</v>
      </c>
      <c r="CZ107" t="s">
        <v>149</v>
      </c>
      <c r="DA107" t="s">
        <v>149</v>
      </c>
      <c r="DB107" t="s">
        <v>149</v>
      </c>
      <c r="DC107" t="s">
        <v>149</v>
      </c>
      <c r="DD107" s="7" t="s">
        <v>160</v>
      </c>
      <c r="DE107" s="7" t="s">
        <v>157</v>
      </c>
      <c r="DF107" s="7" t="s">
        <v>154</v>
      </c>
      <c r="DG107" s="7" t="s">
        <v>155</v>
      </c>
      <c r="DH107" s="7" t="s">
        <v>163</v>
      </c>
      <c r="DI107" s="7" t="s">
        <v>155</v>
      </c>
      <c r="DJ107" s="7" t="s">
        <v>175</v>
      </c>
      <c r="DK107" s="7" t="s">
        <v>155</v>
      </c>
      <c r="DL107" s="7" t="s">
        <v>155</v>
      </c>
      <c r="DM107" s="7" t="s">
        <v>153</v>
      </c>
      <c r="DN107" s="7" t="s">
        <v>161</v>
      </c>
      <c r="DO107" s="7" t="s">
        <v>155</v>
      </c>
      <c r="DP107" s="7" t="s">
        <v>164</v>
      </c>
      <c r="DQ107" s="7" t="s">
        <v>183</v>
      </c>
      <c r="DR107" s="7" t="s">
        <v>155</v>
      </c>
      <c r="DS107" s="7" t="s">
        <v>161</v>
      </c>
      <c r="DT107" s="7" t="s">
        <v>162</v>
      </c>
      <c r="DU107" s="7" t="s">
        <v>163</v>
      </c>
      <c r="DV107" s="7" t="s">
        <v>164</v>
      </c>
      <c r="DW107" s="7" t="s">
        <v>160</v>
      </c>
      <c r="DX107" s="7" t="s">
        <v>165</v>
      </c>
      <c r="DY107" s="7" t="s">
        <v>153</v>
      </c>
      <c r="DZ107" s="7" t="s">
        <v>176</v>
      </c>
    </row>
    <row r="108" spans="1:130">
      <c r="A108" t="s">
        <v>625</v>
      </c>
      <c r="B108" t="s">
        <v>135</v>
      </c>
      <c r="C108" t="s">
        <v>626</v>
      </c>
      <c r="D108" t="s">
        <v>627</v>
      </c>
      <c r="E108" s="6">
        <v>43951</v>
      </c>
      <c r="F108" t="s">
        <v>169</v>
      </c>
      <c r="G108" t="s">
        <v>628</v>
      </c>
      <c r="H108" t="s">
        <v>140</v>
      </c>
      <c r="I108" t="s">
        <v>141</v>
      </c>
      <c r="J108" t="s">
        <v>171</v>
      </c>
      <c r="K108" t="s">
        <v>251</v>
      </c>
      <c r="L108" t="s">
        <v>312</v>
      </c>
      <c r="M108">
        <v>97</v>
      </c>
      <c r="N108">
        <v>3</v>
      </c>
      <c r="O108">
        <v>1</v>
      </c>
      <c r="P108">
        <v>1</v>
      </c>
      <c r="Q108">
        <v>1</v>
      </c>
      <c r="R108">
        <v>1</v>
      </c>
      <c r="S108">
        <v>5</v>
      </c>
      <c r="T108">
        <v>3</v>
      </c>
      <c r="U108">
        <v>97</v>
      </c>
      <c r="V108" t="s">
        <v>313</v>
      </c>
      <c r="W108" t="s">
        <v>147</v>
      </c>
      <c r="X108" t="s">
        <v>147</v>
      </c>
      <c r="Y108" t="s">
        <v>147</v>
      </c>
      <c r="Z108" t="s">
        <v>147</v>
      </c>
      <c r="AA108" t="s">
        <v>147</v>
      </c>
      <c r="AB108" t="s">
        <v>147</v>
      </c>
      <c r="AC108" t="s">
        <v>147</v>
      </c>
      <c r="AD108" t="s">
        <v>147</v>
      </c>
      <c r="AE108" t="s">
        <v>147</v>
      </c>
      <c r="AF108" t="s">
        <v>147</v>
      </c>
      <c r="AG108" t="s">
        <v>147</v>
      </c>
      <c r="AH108" t="s">
        <v>147</v>
      </c>
      <c r="AI108" t="s">
        <v>147</v>
      </c>
      <c r="AJ108" t="s">
        <v>147</v>
      </c>
      <c r="AK108" t="s">
        <v>147</v>
      </c>
      <c r="AL108" t="s">
        <v>147</v>
      </c>
      <c r="AM108" t="s">
        <v>147</v>
      </c>
      <c r="AN108" t="s">
        <v>147</v>
      </c>
      <c r="AO108" t="s">
        <v>147</v>
      </c>
      <c r="AP108" t="s">
        <v>147</v>
      </c>
      <c r="AQ108" t="s">
        <v>147</v>
      </c>
      <c r="AR108" t="s">
        <v>147</v>
      </c>
      <c r="AS108" t="s">
        <v>147</v>
      </c>
      <c r="AT108" t="s">
        <v>147</v>
      </c>
      <c r="AU108" t="s">
        <v>147</v>
      </c>
      <c r="AV108" t="s">
        <v>148</v>
      </c>
      <c r="AW108" t="s">
        <v>147</v>
      </c>
      <c r="AX108" t="s">
        <v>147</v>
      </c>
      <c r="AY108" t="s">
        <v>147</v>
      </c>
      <c r="AZ108" t="s">
        <v>147</v>
      </c>
      <c r="BA108" t="s">
        <v>147</v>
      </c>
      <c r="BB108" t="s">
        <v>147</v>
      </c>
      <c r="BC108" t="s">
        <v>147</v>
      </c>
      <c r="BD108" t="s">
        <v>147</v>
      </c>
      <c r="BE108" t="s">
        <v>147</v>
      </c>
      <c r="BF108" t="s">
        <v>147</v>
      </c>
      <c r="BG108" t="s">
        <v>147</v>
      </c>
      <c r="BH108" t="s">
        <v>147</v>
      </c>
      <c r="BI108" t="s">
        <v>148</v>
      </c>
      <c r="BJ108" t="s">
        <v>148</v>
      </c>
      <c r="BK108" t="s">
        <v>147</v>
      </c>
      <c r="BL108" t="s">
        <v>147</v>
      </c>
      <c r="BM108" t="s">
        <v>147</v>
      </c>
      <c r="BN108" t="s">
        <v>147</v>
      </c>
      <c r="BO108" t="s">
        <v>147</v>
      </c>
      <c r="BP108" t="s">
        <v>147</v>
      </c>
      <c r="BQ108" t="s">
        <v>147</v>
      </c>
      <c r="BR108" t="s">
        <v>147</v>
      </c>
      <c r="BS108" t="s">
        <v>147</v>
      </c>
      <c r="BT108" t="s">
        <v>147</v>
      </c>
      <c r="BU108" t="s">
        <v>147</v>
      </c>
      <c r="BV108" t="s">
        <v>147</v>
      </c>
      <c r="BW108" t="s">
        <v>147</v>
      </c>
      <c r="BX108" t="s">
        <v>147</v>
      </c>
      <c r="BY108" t="s">
        <v>147</v>
      </c>
      <c r="BZ108" t="s">
        <v>147</v>
      </c>
      <c r="CA108" t="s">
        <v>147</v>
      </c>
      <c r="CB108" t="s">
        <v>147</v>
      </c>
      <c r="CC108" t="s">
        <v>147</v>
      </c>
      <c r="CD108" t="s">
        <v>147</v>
      </c>
      <c r="CE108" t="s">
        <v>147</v>
      </c>
      <c r="CF108" t="s">
        <v>147</v>
      </c>
      <c r="CG108" t="s">
        <v>147</v>
      </c>
      <c r="CH108" t="s">
        <v>147</v>
      </c>
      <c r="CI108" t="s">
        <v>147</v>
      </c>
      <c r="CJ108" t="s">
        <v>147</v>
      </c>
      <c r="CK108" t="s">
        <v>147</v>
      </c>
      <c r="CL108" t="s">
        <v>147</v>
      </c>
      <c r="CM108" t="s">
        <v>147</v>
      </c>
      <c r="CN108" t="s">
        <v>147</v>
      </c>
      <c r="CO108">
        <v>0</v>
      </c>
      <c r="CP108" t="s">
        <v>149</v>
      </c>
      <c r="CQ108" t="s">
        <v>149</v>
      </c>
      <c r="CR108" t="s">
        <v>149</v>
      </c>
      <c r="CS108" t="s">
        <v>149</v>
      </c>
      <c r="CT108" t="s">
        <v>149</v>
      </c>
      <c r="CU108" t="s">
        <v>149</v>
      </c>
      <c r="CV108" t="s">
        <v>149</v>
      </c>
      <c r="CW108" t="s">
        <v>149</v>
      </c>
      <c r="CX108" t="s">
        <v>149</v>
      </c>
      <c r="CY108" t="s">
        <v>149</v>
      </c>
      <c r="CZ108" t="s">
        <v>149</v>
      </c>
      <c r="DA108" t="s">
        <v>149</v>
      </c>
      <c r="DB108" t="s">
        <v>149</v>
      </c>
      <c r="DC108" t="s">
        <v>149</v>
      </c>
      <c r="DD108" s="7" t="s">
        <v>188</v>
      </c>
      <c r="DE108" s="7" t="s">
        <v>155</v>
      </c>
      <c r="DF108" s="7" t="s">
        <v>161</v>
      </c>
      <c r="DG108" s="7" t="s">
        <v>155</v>
      </c>
      <c r="DH108" s="7" t="s">
        <v>163</v>
      </c>
      <c r="DI108" s="7" t="s">
        <v>155</v>
      </c>
      <c r="DJ108" s="7" t="s">
        <v>175</v>
      </c>
      <c r="DK108" s="7" t="s">
        <v>155</v>
      </c>
      <c r="DL108" s="7" t="s">
        <v>155</v>
      </c>
      <c r="DM108" s="7" t="s">
        <v>161</v>
      </c>
      <c r="DN108" s="7" t="s">
        <v>161</v>
      </c>
      <c r="DO108" s="7" t="s">
        <v>155</v>
      </c>
      <c r="DP108" s="7" t="s">
        <v>164</v>
      </c>
      <c r="DQ108" s="7" t="s">
        <v>160</v>
      </c>
      <c r="DR108" s="7" t="s">
        <v>155</v>
      </c>
      <c r="DS108" s="7" t="s">
        <v>161</v>
      </c>
      <c r="DT108" s="7" t="s">
        <v>162</v>
      </c>
      <c r="DU108" s="7" t="s">
        <v>163</v>
      </c>
      <c r="DV108" s="7" t="s">
        <v>164</v>
      </c>
      <c r="DW108" s="7" t="s">
        <v>157</v>
      </c>
      <c r="DX108" s="7" t="s">
        <v>165</v>
      </c>
      <c r="DY108" s="7" t="s">
        <v>163</v>
      </c>
      <c r="DZ108" s="7"/>
    </row>
    <row r="109" spans="1:130">
      <c r="A109" t="s">
        <v>629</v>
      </c>
      <c r="B109" t="s">
        <v>135</v>
      </c>
      <c r="C109" t="s">
        <v>630</v>
      </c>
      <c r="D109" t="s">
        <v>631</v>
      </c>
      <c r="E109" s="6">
        <v>43725</v>
      </c>
      <c r="F109" t="s">
        <v>169</v>
      </c>
      <c r="G109" t="s">
        <v>628</v>
      </c>
      <c r="H109" t="s">
        <v>140</v>
      </c>
      <c r="I109" t="s">
        <v>170</v>
      </c>
      <c r="J109" t="s">
        <v>171</v>
      </c>
      <c r="K109" t="s">
        <v>172</v>
      </c>
      <c r="L109" t="s">
        <v>485</v>
      </c>
      <c r="M109">
        <v>20</v>
      </c>
      <c r="N109">
        <v>4</v>
      </c>
      <c r="O109">
        <v>9</v>
      </c>
      <c r="P109">
        <v>1</v>
      </c>
      <c r="Q109">
        <v>8</v>
      </c>
      <c r="R109">
        <v>1</v>
      </c>
      <c r="S109">
        <v>10</v>
      </c>
      <c r="T109">
        <v>8</v>
      </c>
      <c r="U109">
        <v>20</v>
      </c>
      <c r="V109" t="s">
        <v>632</v>
      </c>
      <c r="W109" t="s">
        <v>147</v>
      </c>
      <c r="X109" t="s">
        <v>147</v>
      </c>
      <c r="Y109" t="s">
        <v>147</v>
      </c>
      <c r="Z109" t="s">
        <v>147</v>
      </c>
      <c r="AA109" t="s">
        <v>147</v>
      </c>
      <c r="AB109" t="s">
        <v>147</v>
      </c>
      <c r="AC109" t="s">
        <v>147</v>
      </c>
      <c r="AD109" t="s">
        <v>147</v>
      </c>
      <c r="AE109" t="s">
        <v>148</v>
      </c>
      <c r="AF109" t="s">
        <v>147</v>
      </c>
      <c r="AG109" t="s">
        <v>148</v>
      </c>
      <c r="AH109" t="s">
        <v>147</v>
      </c>
      <c r="AI109" t="s">
        <v>147</v>
      </c>
      <c r="AJ109" t="s">
        <v>147</v>
      </c>
      <c r="AK109" t="s">
        <v>148</v>
      </c>
      <c r="AL109" t="s">
        <v>148</v>
      </c>
      <c r="AM109" t="s">
        <v>148</v>
      </c>
      <c r="AN109" t="s">
        <v>147</v>
      </c>
      <c r="AO109" t="s">
        <v>147</v>
      </c>
      <c r="AP109" t="s">
        <v>147</v>
      </c>
      <c r="AQ109" t="s">
        <v>147</v>
      </c>
      <c r="AR109" t="s">
        <v>147</v>
      </c>
      <c r="AS109" t="s">
        <v>147</v>
      </c>
      <c r="AT109" t="s">
        <v>147</v>
      </c>
      <c r="AU109" t="s">
        <v>147</v>
      </c>
      <c r="AV109" t="s">
        <v>148</v>
      </c>
      <c r="AW109" t="s">
        <v>148</v>
      </c>
      <c r="AX109" t="s">
        <v>147</v>
      </c>
      <c r="AY109" t="s">
        <v>147</v>
      </c>
      <c r="AZ109" t="s">
        <v>147</v>
      </c>
      <c r="BA109" t="s">
        <v>147</v>
      </c>
      <c r="BB109" t="s">
        <v>147</v>
      </c>
      <c r="BC109" t="s">
        <v>147</v>
      </c>
      <c r="BD109" t="s">
        <v>147</v>
      </c>
      <c r="BE109" t="s">
        <v>147</v>
      </c>
      <c r="BF109" t="s">
        <v>147</v>
      </c>
      <c r="BG109" t="s">
        <v>147</v>
      </c>
      <c r="BH109" t="s">
        <v>148</v>
      </c>
      <c r="BI109" t="s">
        <v>148</v>
      </c>
      <c r="BJ109" t="s">
        <v>148</v>
      </c>
      <c r="BK109" t="s">
        <v>147</v>
      </c>
      <c r="BL109" t="s">
        <v>148</v>
      </c>
      <c r="BM109" t="s">
        <v>147</v>
      </c>
      <c r="BN109" t="s">
        <v>147</v>
      </c>
      <c r="BO109" t="s">
        <v>147</v>
      </c>
      <c r="BP109" t="s">
        <v>147</v>
      </c>
      <c r="BQ109" t="s">
        <v>147</v>
      </c>
      <c r="BR109" t="s">
        <v>147</v>
      </c>
      <c r="BS109" t="s">
        <v>494</v>
      </c>
      <c r="BT109" t="s">
        <v>147</v>
      </c>
      <c r="BU109" t="s">
        <v>147</v>
      </c>
      <c r="BV109" t="s">
        <v>147</v>
      </c>
      <c r="BW109" t="s">
        <v>147</v>
      </c>
      <c r="BX109" t="s">
        <v>147</v>
      </c>
      <c r="BY109" t="s">
        <v>147</v>
      </c>
      <c r="BZ109" t="s">
        <v>147</v>
      </c>
      <c r="CA109" t="s">
        <v>147</v>
      </c>
      <c r="CB109" t="s">
        <v>147</v>
      </c>
      <c r="CC109" t="s">
        <v>147</v>
      </c>
      <c r="CD109" t="s">
        <v>147</v>
      </c>
      <c r="CE109" t="s">
        <v>147</v>
      </c>
      <c r="CF109" t="s">
        <v>147</v>
      </c>
      <c r="CG109" t="s">
        <v>147</v>
      </c>
      <c r="CH109" t="s">
        <v>147</v>
      </c>
      <c r="CI109" t="s">
        <v>147</v>
      </c>
      <c r="CJ109" t="s">
        <v>147</v>
      </c>
      <c r="CK109" t="s">
        <v>147</v>
      </c>
      <c r="CL109" t="s">
        <v>147</v>
      </c>
      <c r="CM109" t="s">
        <v>147</v>
      </c>
      <c r="CN109" t="s">
        <v>147</v>
      </c>
      <c r="CO109">
        <v>1</v>
      </c>
      <c r="CP109" t="s">
        <v>149</v>
      </c>
      <c r="CQ109" t="s">
        <v>149</v>
      </c>
      <c r="CR109" t="s">
        <v>149</v>
      </c>
      <c r="CS109" t="s">
        <v>149</v>
      </c>
      <c r="CT109" t="s">
        <v>149</v>
      </c>
      <c r="CU109" t="s">
        <v>149</v>
      </c>
      <c r="CV109" t="s">
        <v>149</v>
      </c>
      <c r="CW109" t="s">
        <v>149</v>
      </c>
      <c r="CX109" t="s">
        <v>149</v>
      </c>
      <c r="CY109" t="s">
        <v>149</v>
      </c>
      <c r="CZ109" t="s">
        <v>149</v>
      </c>
      <c r="DA109" t="s">
        <v>149</v>
      </c>
      <c r="DB109" t="s">
        <v>149</v>
      </c>
      <c r="DC109" t="s">
        <v>149</v>
      </c>
      <c r="DD109" s="7" t="s">
        <v>183</v>
      </c>
      <c r="DE109" s="7" t="s">
        <v>155</v>
      </c>
      <c r="DF109" s="7" t="s">
        <v>161</v>
      </c>
      <c r="DG109" s="7" t="s">
        <v>155</v>
      </c>
      <c r="DH109" s="7" t="s">
        <v>163</v>
      </c>
      <c r="DI109" s="7" t="s">
        <v>155</v>
      </c>
      <c r="DJ109" s="7" t="s">
        <v>175</v>
      </c>
      <c r="DK109" s="7" t="s">
        <v>155</v>
      </c>
      <c r="DL109" s="7" t="s">
        <v>155</v>
      </c>
      <c r="DM109" s="7" t="s">
        <v>161</v>
      </c>
      <c r="DN109" s="7" t="s">
        <v>161</v>
      </c>
      <c r="DO109" s="7" t="s">
        <v>155</v>
      </c>
      <c r="DP109" s="7" t="s">
        <v>164</v>
      </c>
      <c r="DQ109" s="7" t="s">
        <v>160</v>
      </c>
      <c r="DR109" s="7" t="s">
        <v>155</v>
      </c>
      <c r="DS109" s="7" t="s">
        <v>161</v>
      </c>
      <c r="DT109" s="7" t="s">
        <v>162</v>
      </c>
      <c r="DU109" s="7" t="s">
        <v>163</v>
      </c>
      <c r="DV109" s="7" t="s">
        <v>164</v>
      </c>
      <c r="DW109" s="7" t="s">
        <v>157</v>
      </c>
      <c r="DX109" s="7" t="s">
        <v>165</v>
      </c>
      <c r="DY109" s="7" t="s">
        <v>163</v>
      </c>
      <c r="DZ109" s="7"/>
    </row>
    <row r="110" spans="1:130">
      <c r="A110" t="s">
        <v>633</v>
      </c>
      <c r="B110" t="s">
        <v>135</v>
      </c>
      <c r="C110" t="s">
        <v>634</v>
      </c>
      <c r="D110" t="s">
        <v>635</v>
      </c>
      <c r="E110" s="6">
        <v>43956</v>
      </c>
      <c r="F110" t="s">
        <v>169</v>
      </c>
      <c r="G110" t="s">
        <v>628</v>
      </c>
      <c r="H110" t="s">
        <v>140</v>
      </c>
      <c r="I110" t="s">
        <v>141</v>
      </c>
      <c r="J110" t="s">
        <v>171</v>
      </c>
      <c r="K110" t="s">
        <v>251</v>
      </c>
      <c r="L110" t="s">
        <v>312</v>
      </c>
      <c r="M110">
        <v>7481</v>
      </c>
      <c r="N110">
        <v>3</v>
      </c>
      <c r="O110">
        <v>1</v>
      </c>
      <c r="P110">
        <v>1</v>
      </c>
      <c r="Q110">
        <v>1</v>
      </c>
      <c r="R110">
        <v>891</v>
      </c>
      <c r="S110">
        <v>5</v>
      </c>
      <c r="T110">
        <v>3</v>
      </c>
      <c r="U110">
        <v>97</v>
      </c>
      <c r="V110" t="s">
        <v>636</v>
      </c>
      <c r="W110" t="s">
        <v>147</v>
      </c>
      <c r="X110" t="s">
        <v>147</v>
      </c>
      <c r="Y110" t="s">
        <v>147</v>
      </c>
      <c r="Z110" t="s">
        <v>147</v>
      </c>
      <c r="AA110" t="s">
        <v>147</v>
      </c>
      <c r="AB110" t="s">
        <v>147</v>
      </c>
      <c r="AC110" t="s">
        <v>147</v>
      </c>
      <c r="AD110" t="s">
        <v>147</v>
      </c>
      <c r="AE110" t="s">
        <v>147</v>
      </c>
      <c r="AF110" t="s">
        <v>147</v>
      </c>
      <c r="AG110" t="s">
        <v>147</v>
      </c>
      <c r="AH110" t="s">
        <v>147</v>
      </c>
      <c r="AI110" t="s">
        <v>147</v>
      </c>
      <c r="AJ110" t="s">
        <v>147</v>
      </c>
      <c r="AK110" t="s">
        <v>147</v>
      </c>
      <c r="AL110" t="s">
        <v>147</v>
      </c>
      <c r="AM110" t="s">
        <v>147</v>
      </c>
      <c r="AN110" t="s">
        <v>147</v>
      </c>
      <c r="AO110" t="s">
        <v>147</v>
      </c>
      <c r="AP110" t="s">
        <v>147</v>
      </c>
      <c r="AQ110" t="s">
        <v>147</v>
      </c>
      <c r="AR110" t="s">
        <v>147</v>
      </c>
      <c r="AS110" t="s">
        <v>147</v>
      </c>
      <c r="AT110" t="s">
        <v>147</v>
      </c>
      <c r="AU110" t="s">
        <v>147</v>
      </c>
      <c r="AV110" t="s">
        <v>148</v>
      </c>
      <c r="AW110" t="s">
        <v>147</v>
      </c>
      <c r="AX110" t="s">
        <v>147</v>
      </c>
      <c r="AY110" t="s">
        <v>147</v>
      </c>
      <c r="AZ110" t="s">
        <v>147</v>
      </c>
      <c r="BA110" t="s">
        <v>147</v>
      </c>
      <c r="BB110" t="s">
        <v>147</v>
      </c>
      <c r="BC110" t="s">
        <v>147</v>
      </c>
      <c r="BD110" t="s">
        <v>147</v>
      </c>
      <c r="BE110" t="s">
        <v>147</v>
      </c>
      <c r="BF110" t="s">
        <v>147</v>
      </c>
      <c r="BG110" t="s">
        <v>147</v>
      </c>
      <c r="BH110" t="s">
        <v>147</v>
      </c>
      <c r="BI110" t="s">
        <v>148</v>
      </c>
      <c r="BJ110" t="s">
        <v>148</v>
      </c>
      <c r="BK110" t="s">
        <v>147</v>
      </c>
      <c r="BL110" t="s">
        <v>147</v>
      </c>
      <c r="BM110" t="s">
        <v>148</v>
      </c>
      <c r="BN110" t="s">
        <v>147</v>
      </c>
      <c r="BO110" t="s">
        <v>147</v>
      </c>
      <c r="BP110" t="s">
        <v>147</v>
      </c>
      <c r="BQ110" t="s">
        <v>147</v>
      </c>
      <c r="BR110" t="s">
        <v>147</v>
      </c>
      <c r="BS110" t="s">
        <v>147</v>
      </c>
      <c r="BT110" t="s">
        <v>147</v>
      </c>
      <c r="BU110" t="s">
        <v>147</v>
      </c>
      <c r="BV110" t="s">
        <v>147</v>
      </c>
      <c r="BW110" t="s">
        <v>147</v>
      </c>
      <c r="BX110" t="s">
        <v>147</v>
      </c>
      <c r="BY110" t="s">
        <v>147</v>
      </c>
      <c r="BZ110" t="s">
        <v>147</v>
      </c>
      <c r="CA110" t="s">
        <v>147</v>
      </c>
      <c r="CB110" t="s">
        <v>147</v>
      </c>
      <c r="CC110" t="s">
        <v>147</v>
      </c>
      <c r="CD110" t="s">
        <v>147</v>
      </c>
      <c r="CE110" t="s">
        <v>147</v>
      </c>
      <c r="CF110" t="s">
        <v>147</v>
      </c>
      <c r="CG110" t="s">
        <v>147</v>
      </c>
      <c r="CH110" t="s">
        <v>147</v>
      </c>
      <c r="CI110" t="s">
        <v>147</v>
      </c>
      <c r="CJ110" t="s">
        <v>147</v>
      </c>
      <c r="CK110" t="s">
        <v>147</v>
      </c>
      <c r="CL110" t="s">
        <v>147</v>
      </c>
      <c r="CM110" t="s">
        <v>147</v>
      </c>
      <c r="CN110" t="s">
        <v>147</v>
      </c>
      <c r="CO110">
        <v>1</v>
      </c>
      <c r="CP110" t="s">
        <v>149</v>
      </c>
      <c r="CQ110" t="s">
        <v>149</v>
      </c>
      <c r="CR110" t="s">
        <v>403</v>
      </c>
      <c r="CS110" t="s">
        <v>149</v>
      </c>
      <c r="CT110" t="s">
        <v>149</v>
      </c>
      <c r="CU110" t="s">
        <v>149</v>
      </c>
      <c r="CV110" t="s">
        <v>151</v>
      </c>
      <c r="CW110" t="s">
        <v>149</v>
      </c>
      <c r="CX110" t="s">
        <v>149</v>
      </c>
      <c r="CY110" t="s">
        <v>149</v>
      </c>
      <c r="CZ110" t="s">
        <v>149</v>
      </c>
      <c r="DA110" t="s">
        <v>149</v>
      </c>
      <c r="DB110" t="s">
        <v>149</v>
      </c>
      <c r="DC110" t="s">
        <v>149</v>
      </c>
      <c r="DD110" s="7" t="s">
        <v>188</v>
      </c>
      <c r="DE110" s="7" t="s">
        <v>155</v>
      </c>
      <c r="DF110" s="7" t="s">
        <v>161</v>
      </c>
      <c r="DG110" s="7" t="s">
        <v>155</v>
      </c>
      <c r="DH110" s="7" t="s">
        <v>163</v>
      </c>
      <c r="DI110" s="7" t="s">
        <v>155</v>
      </c>
      <c r="DJ110" s="7" t="s">
        <v>175</v>
      </c>
      <c r="DK110" s="7" t="s">
        <v>159</v>
      </c>
      <c r="DL110" s="7" t="s">
        <v>157</v>
      </c>
      <c r="DM110" s="7" t="s">
        <v>161</v>
      </c>
      <c r="DN110" s="7" t="s">
        <v>161</v>
      </c>
      <c r="DO110" s="7" t="s">
        <v>155</v>
      </c>
      <c r="DP110" s="7" t="s">
        <v>153</v>
      </c>
      <c r="DQ110" s="7" t="s">
        <v>160</v>
      </c>
      <c r="DR110" s="7" t="s">
        <v>155</v>
      </c>
      <c r="DS110" s="7" t="s">
        <v>161</v>
      </c>
      <c r="DT110" s="7" t="s">
        <v>162</v>
      </c>
      <c r="DU110" s="7" t="s">
        <v>163</v>
      </c>
      <c r="DV110" s="7" t="s">
        <v>164</v>
      </c>
      <c r="DW110" s="7" t="s">
        <v>157</v>
      </c>
      <c r="DX110" s="7" t="s">
        <v>165</v>
      </c>
      <c r="DY110" s="7" t="s">
        <v>163</v>
      </c>
      <c r="DZ110" s="7"/>
    </row>
    <row r="111" spans="1:130">
      <c r="A111" t="s">
        <v>637</v>
      </c>
      <c r="B111" t="s">
        <v>135</v>
      </c>
      <c r="C111" t="s">
        <v>638</v>
      </c>
      <c r="D111" t="s">
        <v>639</v>
      </c>
      <c r="E111" s="6">
        <v>43731</v>
      </c>
      <c r="F111" t="s">
        <v>169</v>
      </c>
      <c r="G111" t="s">
        <v>628</v>
      </c>
      <c r="H111" t="s">
        <v>140</v>
      </c>
      <c r="I111" t="s">
        <v>170</v>
      </c>
      <c r="J111" t="s">
        <v>142</v>
      </c>
      <c r="K111" t="s">
        <v>230</v>
      </c>
      <c r="L111" t="s">
        <v>215</v>
      </c>
      <c r="M111">
        <v>5</v>
      </c>
      <c r="N111">
        <v>1</v>
      </c>
      <c r="O111">
        <v>4</v>
      </c>
      <c r="P111">
        <v>1</v>
      </c>
      <c r="Q111">
        <v>4</v>
      </c>
      <c r="R111">
        <v>12</v>
      </c>
      <c r="S111">
        <v>1</v>
      </c>
      <c r="T111">
        <v>10</v>
      </c>
      <c r="U111">
        <v>5</v>
      </c>
      <c r="V111" t="s">
        <v>640</v>
      </c>
      <c r="W111" t="s">
        <v>147</v>
      </c>
      <c r="X111" t="s">
        <v>147</v>
      </c>
      <c r="Y111" t="s">
        <v>147</v>
      </c>
      <c r="Z111" t="s">
        <v>147</v>
      </c>
      <c r="AA111" t="s">
        <v>147</v>
      </c>
      <c r="AB111" t="s">
        <v>147</v>
      </c>
      <c r="AC111" t="s">
        <v>147</v>
      </c>
      <c r="AD111" t="s">
        <v>147</v>
      </c>
      <c r="AE111" t="s">
        <v>148</v>
      </c>
      <c r="AF111" t="s">
        <v>147</v>
      </c>
      <c r="AG111" t="s">
        <v>148</v>
      </c>
      <c r="AH111" t="s">
        <v>147</v>
      </c>
      <c r="AI111" t="s">
        <v>147</v>
      </c>
      <c r="AJ111" t="s">
        <v>147</v>
      </c>
      <c r="AK111" t="s">
        <v>148</v>
      </c>
      <c r="AL111" t="s">
        <v>148</v>
      </c>
      <c r="AM111" t="s">
        <v>148</v>
      </c>
      <c r="AN111" t="s">
        <v>148</v>
      </c>
      <c r="AO111" t="s">
        <v>147</v>
      </c>
      <c r="AP111" t="s">
        <v>147</v>
      </c>
      <c r="AQ111" t="s">
        <v>147</v>
      </c>
      <c r="AR111" t="s">
        <v>147</v>
      </c>
      <c r="AS111" t="s">
        <v>147</v>
      </c>
      <c r="AT111" t="s">
        <v>147</v>
      </c>
      <c r="AU111" t="s">
        <v>147</v>
      </c>
      <c r="AV111" t="s">
        <v>148</v>
      </c>
      <c r="AW111" t="s">
        <v>147</v>
      </c>
      <c r="AX111" t="s">
        <v>147</v>
      </c>
      <c r="AY111" t="s">
        <v>147</v>
      </c>
      <c r="AZ111" t="s">
        <v>147</v>
      </c>
      <c r="BA111" t="s">
        <v>147</v>
      </c>
      <c r="BB111" t="s">
        <v>147</v>
      </c>
      <c r="BC111" t="s">
        <v>147</v>
      </c>
      <c r="BD111" t="s">
        <v>147</v>
      </c>
      <c r="BE111" t="s">
        <v>147</v>
      </c>
      <c r="BF111" t="s">
        <v>147</v>
      </c>
      <c r="BG111" t="s">
        <v>147</v>
      </c>
      <c r="BH111" t="s">
        <v>147</v>
      </c>
      <c r="BI111" t="s">
        <v>148</v>
      </c>
      <c r="BJ111" t="s">
        <v>148</v>
      </c>
      <c r="BK111" t="s">
        <v>147</v>
      </c>
      <c r="BL111" t="s">
        <v>147</v>
      </c>
      <c r="BM111" t="s">
        <v>147</v>
      </c>
      <c r="BN111" t="s">
        <v>147</v>
      </c>
      <c r="BO111" t="s">
        <v>147</v>
      </c>
      <c r="BP111" t="s">
        <v>147</v>
      </c>
      <c r="BQ111" t="s">
        <v>147</v>
      </c>
      <c r="BR111" t="s">
        <v>147</v>
      </c>
      <c r="BS111" t="s">
        <v>147</v>
      </c>
      <c r="BT111" t="s">
        <v>147</v>
      </c>
      <c r="BU111" t="s">
        <v>147</v>
      </c>
      <c r="BV111" t="s">
        <v>147</v>
      </c>
      <c r="BW111" t="s">
        <v>147</v>
      </c>
      <c r="BX111" t="s">
        <v>147</v>
      </c>
      <c r="BY111" t="s">
        <v>147</v>
      </c>
      <c r="BZ111" t="s">
        <v>147</v>
      </c>
      <c r="CA111" t="s">
        <v>147</v>
      </c>
      <c r="CB111" t="s">
        <v>147</v>
      </c>
      <c r="CC111" t="s">
        <v>147</v>
      </c>
      <c r="CD111" t="s">
        <v>147</v>
      </c>
      <c r="CE111" t="s">
        <v>147</v>
      </c>
      <c r="CF111" t="s">
        <v>147</v>
      </c>
      <c r="CG111" t="s">
        <v>147</v>
      </c>
      <c r="CH111" t="s">
        <v>147</v>
      </c>
      <c r="CI111" t="s">
        <v>147</v>
      </c>
      <c r="CJ111" t="s">
        <v>147</v>
      </c>
      <c r="CK111" t="s">
        <v>147</v>
      </c>
      <c r="CL111" t="s">
        <v>147</v>
      </c>
      <c r="CM111" t="s">
        <v>147</v>
      </c>
      <c r="CN111" t="s">
        <v>147</v>
      </c>
      <c r="CO111">
        <v>0</v>
      </c>
      <c r="CP111" t="s">
        <v>149</v>
      </c>
      <c r="CQ111" t="s">
        <v>149</v>
      </c>
      <c r="CR111" t="s">
        <v>149</v>
      </c>
      <c r="CS111" t="s">
        <v>149</v>
      </c>
      <c r="CT111" t="s">
        <v>149</v>
      </c>
      <c r="CU111" t="s">
        <v>149</v>
      </c>
      <c r="CV111" t="s">
        <v>149</v>
      </c>
      <c r="CW111" t="s">
        <v>149</v>
      </c>
      <c r="CX111" t="s">
        <v>149</v>
      </c>
      <c r="CY111" t="s">
        <v>149</v>
      </c>
      <c r="CZ111" t="s">
        <v>149</v>
      </c>
      <c r="DA111" t="s">
        <v>149</v>
      </c>
      <c r="DB111" t="s">
        <v>149</v>
      </c>
      <c r="DC111" t="s">
        <v>149</v>
      </c>
      <c r="DD111" s="7" t="s">
        <v>188</v>
      </c>
      <c r="DE111" s="7" t="s">
        <v>155</v>
      </c>
      <c r="DF111" s="7" t="s">
        <v>161</v>
      </c>
      <c r="DG111" s="7" t="s">
        <v>155</v>
      </c>
      <c r="DH111" s="7" t="s">
        <v>163</v>
      </c>
      <c r="DI111" s="7" t="s">
        <v>155</v>
      </c>
      <c r="DJ111" s="7" t="s">
        <v>175</v>
      </c>
      <c r="DK111" s="7" t="s">
        <v>155</v>
      </c>
      <c r="DL111" s="7" t="s">
        <v>155</v>
      </c>
      <c r="DM111" s="7" t="s">
        <v>161</v>
      </c>
      <c r="DN111" s="7" t="s">
        <v>161</v>
      </c>
      <c r="DO111" s="7" t="s">
        <v>155</v>
      </c>
      <c r="DP111" s="7" t="s">
        <v>164</v>
      </c>
      <c r="DQ111" s="7" t="s">
        <v>160</v>
      </c>
      <c r="DR111" s="7" t="s">
        <v>155</v>
      </c>
      <c r="DS111" s="7" t="s">
        <v>161</v>
      </c>
      <c r="DT111" s="7" t="s">
        <v>162</v>
      </c>
      <c r="DU111" s="7" t="s">
        <v>200</v>
      </c>
      <c r="DV111" s="7" t="s">
        <v>164</v>
      </c>
      <c r="DW111" s="7" t="s">
        <v>157</v>
      </c>
      <c r="DX111" s="7" t="s">
        <v>165</v>
      </c>
      <c r="DY111" s="7" t="s">
        <v>163</v>
      </c>
      <c r="DZ111" s="7"/>
    </row>
    <row r="112" spans="1:130">
      <c r="A112" t="s">
        <v>641</v>
      </c>
      <c r="B112" t="s">
        <v>135</v>
      </c>
      <c r="C112" t="s">
        <v>642</v>
      </c>
      <c r="D112" t="s">
        <v>643</v>
      </c>
      <c r="E112" s="6">
        <v>43929</v>
      </c>
      <c r="F112" t="s">
        <v>138</v>
      </c>
      <c r="G112" t="s">
        <v>628</v>
      </c>
      <c r="H112" t="s">
        <v>140</v>
      </c>
      <c r="I112" t="s">
        <v>141</v>
      </c>
      <c r="J112" t="s">
        <v>142</v>
      </c>
      <c r="K112" t="s">
        <v>205</v>
      </c>
      <c r="L112" t="s">
        <v>260</v>
      </c>
      <c r="M112">
        <v>2725</v>
      </c>
      <c r="N112">
        <v>1</v>
      </c>
      <c r="O112">
        <v>1</v>
      </c>
      <c r="P112">
        <v>41</v>
      </c>
      <c r="Q112">
        <v>1</v>
      </c>
      <c r="R112">
        <v>1</v>
      </c>
      <c r="S112">
        <v>1</v>
      </c>
      <c r="T112">
        <v>1</v>
      </c>
      <c r="U112">
        <v>1</v>
      </c>
      <c r="V112" t="s">
        <v>261</v>
      </c>
      <c r="W112" t="s">
        <v>262</v>
      </c>
      <c r="X112" t="s">
        <v>147</v>
      </c>
      <c r="Y112" t="s">
        <v>148</v>
      </c>
      <c r="Z112" t="s">
        <v>147</v>
      </c>
      <c r="AA112" t="s">
        <v>147</v>
      </c>
      <c r="AB112" t="s">
        <v>147</v>
      </c>
      <c r="AC112" t="s">
        <v>147</v>
      </c>
      <c r="AD112" t="s">
        <v>147</v>
      </c>
      <c r="AE112" t="s">
        <v>147</v>
      </c>
      <c r="AF112" t="s">
        <v>147</v>
      </c>
      <c r="AG112" t="s">
        <v>147</v>
      </c>
      <c r="AH112" t="s">
        <v>147</v>
      </c>
      <c r="AI112" t="s">
        <v>148</v>
      </c>
      <c r="AJ112" t="s">
        <v>147</v>
      </c>
      <c r="AK112" t="s">
        <v>147</v>
      </c>
      <c r="AL112" t="s">
        <v>147</v>
      </c>
      <c r="AM112" t="s">
        <v>147</v>
      </c>
      <c r="AN112" t="s">
        <v>147</v>
      </c>
      <c r="AO112" t="s">
        <v>148</v>
      </c>
      <c r="AP112" t="s">
        <v>147</v>
      </c>
      <c r="AQ112" t="s">
        <v>147</v>
      </c>
      <c r="AR112" t="s">
        <v>147</v>
      </c>
      <c r="AS112" t="s">
        <v>147</v>
      </c>
      <c r="AT112" t="s">
        <v>147</v>
      </c>
      <c r="AU112" t="s">
        <v>147</v>
      </c>
      <c r="AV112" t="s">
        <v>148</v>
      </c>
      <c r="AW112" t="s">
        <v>147</v>
      </c>
      <c r="AX112" t="s">
        <v>147</v>
      </c>
      <c r="AY112" t="s">
        <v>147</v>
      </c>
      <c r="AZ112" t="s">
        <v>147</v>
      </c>
      <c r="BA112" t="s">
        <v>147</v>
      </c>
      <c r="BB112" t="s">
        <v>147</v>
      </c>
      <c r="BC112" t="s">
        <v>147</v>
      </c>
      <c r="BD112" t="s">
        <v>147</v>
      </c>
      <c r="BE112" t="s">
        <v>147</v>
      </c>
      <c r="BF112" t="s">
        <v>147</v>
      </c>
      <c r="BG112" t="s">
        <v>147</v>
      </c>
      <c r="BH112" t="s">
        <v>147</v>
      </c>
      <c r="BI112" t="s">
        <v>148</v>
      </c>
      <c r="BJ112" t="s">
        <v>148</v>
      </c>
      <c r="BK112" t="s">
        <v>148</v>
      </c>
      <c r="BL112" t="s">
        <v>148</v>
      </c>
      <c r="BM112" t="s">
        <v>147</v>
      </c>
      <c r="BN112" t="s">
        <v>147</v>
      </c>
      <c r="BO112" t="s">
        <v>147</v>
      </c>
      <c r="BP112" t="s">
        <v>148</v>
      </c>
      <c r="BQ112" t="s">
        <v>147</v>
      </c>
      <c r="BR112" t="s">
        <v>147</v>
      </c>
      <c r="BS112" t="s">
        <v>148</v>
      </c>
      <c r="BT112" t="s">
        <v>147</v>
      </c>
      <c r="BU112" t="s">
        <v>147</v>
      </c>
      <c r="BV112" t="s">
        <v>147</v>
      </c>
      <c r="BW112" t="s">
        <v>147</v>
      </c>
      <c r="BX112" t="s">
        <v>147</v>
      </c>
      <c r="BY112" t="s">
        <v>147</v>
      </c>
      <c r="BZ112" t="s">
        <v>147</v>
      </c>
      <c r="CA112" t="s">
        <v>147</v>
      </c>
      <c r="CB112" t="s">
        <v>147</v>
      </c>
      <c r="CC112" t="s">
        <v>147</v>
      </c>
      <c r="CD112" t="s">
        <v>147</v>
      </c>
      <c r="CE112" t="s">
        <v>147</v>
      </c>
      <c r="CF112" t="s">
        <v>147</v>
      </c>
      <c r="CG112" t="s">
        <v>147</v>
      </c>
      <c r="CH112" t="s">
        <v>147</v>
      </c>
      <c r="CI112" t="s">
        <v>147</v>
      </c>
      <c r="CJ112" t="s">
        <v>147</v>
      </c>
      <c r="CK112" t="s">
        <v>147</v>
      </c>
      <c r="CL112" t="s">
        <v>147</v>
      </c>
      <c r="CM112" t="s">
        <v>147</v>
      </c>
      <c r="CN112" t="s">
        <v>147</v>
      </c>
      <c r="CO112">
        <v>4</v>
      </c>
      <c r="CP112" t="s">
        <v>149</v>
      </c>
      <c r="CQ112" t="s">
        <v>149</v>
      </c>
      <c r="CR112" t="s">
        <v>150</v>
      </c>
      <c r="CS112" t="s">
        <v>263</v>
      </c>
      <c r="CT112" t="s">
        <v>149</v>
      </c>
      <c r="CU112" t="s">
        <v>149</v>
      </c>
      <c r="CV112" t="s">
        <v>151</v>
      </c>
      <c r="CW112" t="s">
        <v>149</v>
      </c>
      <c r="CX112" t="s">
        <v>149</v>
      </c>
      <c r="CY112" t="s">
        <v>149</v>
      </c>
      <c r="CZ112" t="s">
        <v>149</v>
      </c>
      <c r="DA112" t="s">
        <v>149</v>
      </c>
      <c r="DB112" t="s">
        <v>149</v>
      </c>
      <c r="DC112" t="s">
        <v>149</v>
      </c>
      <c r="DD112" s="7" t="s">
        <v>159</v>
      </c>
      <c r="DE112" s="7" t="s">
        <v>159</v>
      </c>
      <c r="DF112" s="7" t="s">
        <v>153</v>
      </c>
      <c r="DG112" s="7" t="s">
        <v>154</v>
      </c>
      <c r="DH112" s="7" t="s">
        <v>163</v>
      </c>
      <c r="DI112" s="7" t="s">
        <v>155</v>
      </c>
      <c r="DJ112" s="7" t="s">
        <v>201</v>
      </c>
      <c r="DK112" s="7" t="s">
        <v>155</v>
      </c>
      <c r="DL112" s="7" t="s">
        <v>155</v>
      </c>
      <c r="DM112" s="7" t="s">
        <v>153</v>
      </c>
      <c r="DN112" s="7" t="s">
        <v>161</v>
      </c>
      <c r="DO112" s="7" t="s">
        <v>155</v>
      </c>
      <c r="DP112" s="7" t="s">
        <v>153</v>
      </c>
      <c r="DQ112" s="7" t="s">
        <v>160</v>
      </c>
      <c r="DR112" s="7" t="s">
        <v>155</v>
      </c>
      <c r="DS112" s="7" t="s">
        <v>161</v>
      </c>
      <c r="DT112" s="7" t="s">
        <v>162</v>
      </c>
      <c r="DU112" s="7" t="s">
        <v>163</v>
      </c>
      <c r="DV112" s="7" t="s">
        <v>164</v>
      </c>
      <c r="DW112" s="7" t="s">
        <v>157</v>
      </c>
      <c r="DX112" s="7" t="s">
        <v>165</v>
      </c>
      <c r="DY112" s="7" t="s">
        <v>153</v>
      </c>
      <c r="DZ112" s="7" t="s">
        <v>176</v>
      </c>
    </row>
    <row r="113" spans="1:130">
      <c r="A113" t="s">
        <v>644</v>
      </c>
      <c r="B113" t="s">
        <v>135</v>
      </c>
      <c r="C113" t="s">
        <v>645</v>
      </c>
      <c r="D113" t="s">
        <v>646</v>
      </c>
      <c r="E113" s="6">
        <v>43913</v>
      </c>
      <c r="F113" t="s">
        <v>169</v>
      </c>
      <c r="G113" t="s">
        <v>628</v>
      </c>
      <c r="H113" t="s">
        <v>140</v>
      </c>
      <c r="I113" t="s">
        <v>180</v>
      </c>
      <c r="J113" t="s">
        <v>142</v>
      </c>
      <c r="K113" t="s">
        <v>205</v>
      </c>
      <c r="L113" t="s">
        <v>144</v>
      </c>
      <c r="M113">
        <v>8</v>
      </c>
      <c r="N113">
        <v>3</v>
      </c>
      <c r="O113">
        <v>3</v>
      </c>
      <c r="P113">
        <v>1</v>
      </c>
      <c r="Q113">
        <v>1</v>
      </c>
      <c r="R113">
        <v>4</v>
      </c>
      <c r="S113">
        <v>4</v>
      </c>
      <c r="T113">
        <v>3</v>
      </c>
      <c r="U113">
        <v>8</v>
      </c>
      <c r="V113" t="s">
        <v>339</v>
      </c>
      <c r="W113" t="s">
        <v>147</v>
      </c>
      <c r="X113" t="s">
        <v>147</v>
      </c>
      <c r="Y113" t="s">
        <v>147</v>
      </c>
      <c r="Z113" t="s">
        <v>148</v>
      </c>
      <c r="AA113" t="s">
        <v>147</v>
      </c>
      <c r="AB113" t="s">
        <v>147</v>
      </c>
      <c r="AC113" t="s">
        <v>147</v>
      </c>
      <c r="AD113" t="s">
        <v>147</v>
      </c>
      <c r="AE113" t="s">
        <v>147</v>
      </c>
      <c r="AF113" t="s">
        <v>147</v>
      </c>
      <c r="AG113" t="s">
        <v>147</v>
      </c>
      <c r="AH113" t="s">
        <v>147</v>
      </c>
      <c r="AI113" t="s">
        <v>148</v>
      </c>
      <c r="AJ113" t="s">
        <v>147</v>
      </c>
      <c r="AK113" t="s">
        <v>147</v>
      </c>
      <c r="AL113" t="s">
        <v>147</v>
      </c>
      <c r="AM113" t="s">
        <v>147</v>
      </c>
      <c r="AN113" t="s">
        <v>148</v>
      </c>
      <c r="AO113" t="s">
        <v>148</v>
      </c>
      <c r="AP113" t="s">
        <v>147</v>
      </c>
      <c r="AQ113" t="s">
        <v>147</v>
      </c>
      <c r="AR113" t="s">
        <v>147</v>
      </c>
      <c r="AS113" t="s">
        <v>147</v>
      </c>
      <c r="AT113" t="s">
        <v>147</v>
      </c>
      <c r="AU113" t="s">
        <v>147</v>
      </c>
      <c r="AV113" t="s">
        <v>148</v>
      </c>
      <c r="AW113" t="s">
        <v>147</v>
      </c>
      <c r="AX113" t="s">
        <v>147</v>
      </c>
      <c r="AY113" t="s">
        <v>147</v>
      </c>
      <c r="AZ113" t="s">
        <v>147</v>
      </c>
      <c r="BA113" t="s">
        <v>147</v>
      </c>
      <c r="BB113" t="s">
        <v>147</v>
      </c>
      <c r="BC113" t="s">
        <v>147</v>
      </c>
      <c r="BD113" t="s">
        <v>147</v>
      </c>
      <c r="BE113" t="s">
        <v>147</v>
      </c>
      <c r="BF113" t="s">
        <v>147</v>
      </c>
      <c r="BG113" t="s">
        <v>147</v>
      </c>
      <c r="BH113" t="s">
        <v>147</v>
      </c>
      <c r="BI113" t="s">
        <v>148</v>
      </c>
      <c r="BJ113" t="s">
        <v>148</v>
      </c>
      <c r="BK113" t="s">
        <v>147</v>
      </c>
      <c r="BL113" t="s">
        <v>148</v>
      </c>
      <c r="BM113" t="s">
        <v>147</v>
      </c>
      <c r="BN113" t="s">
        <v>147</v>
      </c>
      <c r="BO113" t="s">
        <v>147</v>
      </c>
      <c r="BP113" t="s">
        <v>148</v>
      </c>
      <c r="BQ113" t="s">
        <v>147</v>
      </c>
      <c r="BR113" t="s">
        <v>147</v>
      </c>
      <c r="BS113" t="s">
        <v>148</v>
      </c>
      <c r="BT113" t="s">
        <v>147</v>
      </c>
      <c r="BU113" t="s">
        <v>147</v>
      </c>
      <c r="BV113" t="s">
        <v>147</v>
      </c>
      <c r="BW113" t="s">
        <v>147</v>
      </c>
      <c r="BX113" t="s">
        <v>147</v>
      </c>
      <c r="BY113" t="s">
        <v>147</v>
      </c>
      <c r="BZ113" t="s">
        <v>147</v>
      </c>
      <c r="CA113" t="s">
        <v>147</v>
      </c>
      <c r="CB113" t="s">
        <v>147</v>
      </c>
      <c r="CC113" t="s">
        <v>147</v>
      </c>
      <c r="CD113" t="s">
        <v>147</v>
      </c>
      <c r="CE113" t="s">
        <v>147</v>
      </c>
      <c r="CF113" t="s">
        <v>147</v>
      </c>
      <c r="CG113" t="s">
        <v>147</v>
      </c>
      <c r="CH113" t="s">
        <v>147</v>
      </c>
      <c r="CI113" t="s">
        <v>147</v>
      </c>
      <c r="CJ113" t="s">
        <v>147</v>
      </c>
      <c r="CK113" t="s">
        <v>147</v>
      </c>
      <c r="CL113" t="s">
        <v>147</v>
      </c>
      <c r="CM113" t="s">
        <v>147</v>
      </c>
      <c r="CN113" t="s">
        <v>147</v>
      </c>
      <c r="CO113">
        <v>3</v>
      </c>
      <c r="CP113" t="s">
        <v>149</v>
      </c>
      <c r="CQ113" t="s">
        <v>149</v>
      </c>
      <c r="CR113" t="s">
        <v>150</v>
      </c>
      <c r="CS113" t="s">
        <v>149</v>
      </c>
      <c r="CT113" t="s">
        <v>149</v>
      </c>
      <c r="CU113" t="s">
        <v>149</v>
      </c>
      <c r="CV113" t="s">
        <v>151</v>
      </c>
      <c r="CW113" t="s">
        <v>149</v>
      </c>
      <c r="CX113" t="s">
        <v>149</v>
      </c>
      <c r="CY113" t="s">
        <v>149</v>
      </c>
      <c r="CZ113" t="s">
        <v>149</v>
      </c>
      <c r="DA113" t="s">
        <v>149</v>
      </c>
      <c r="DB113" t="s">
        <v>149</v>
      </c>
      <c r="DC113" t="s">
        <v>149</v>
      </c>
      <c r="DD113" s="7" t="s">
        <v>154</v>
      </c>
      <c r="DE113" s="7" t="s">
        <v>154</v>
      </c>
      <c r="DF113" s="7" t="s">
        <v>161</v>
      </c>
      <c r="DG113" s="7" t="s">
        <v>155</v>
      </c>
      <c r="DH113" s="7" t="s">
        <v>163</v>
      </c>
      <c r="DI113" s="7" t="s">
        <v>155</v>
      </c>
      <c r="DJ113" s="7" t="s">
        <v>175</v>
      </c>
      <c r="DK113" s="7" t="s">
        <v>155</v>
      </c>
      <c r="DL113" s="7" t="s">
        <v>157</v>
      </c>
      <c r="DM113" s="7" t="s">
        <v>153</v>
      </c>
      <c r="DN113" s="7" t="s">
        <v>161</v>
      </c>
      <c r="DO113" s="7" t="s">
        <v>155</v>
      </c>
      <c r="DP113" s="7" t="s">
        <v>153</v>
      </c>
      <c r="DQ113" s="7" t="s">
        <v>160</v>
      </c>
      <c r="DR113" s="7" t="s">
        <v>155</v>
      </c>
      <c r="DS113" s="7" t="s">
        <v>161</v>
      </c>
      <c r="DT113" s="7" t="s">
        <v>162</v>
      </c>
      <c r="DU113" s="7" t="s">
        <v>163</v>
      </c>
      <c r="DV113" s="7" t="s">
        <v>164</v>
      </c>
      <c r="DW113" s="7" t="s">
        <v>157</v>
      </c>
      <c r="DX113" s="7" t="s">
        <v>165</v>
      </c>
      <c r="DY113" s="7" t="s">
        <v>163</v>
      </c>
      <c r="DZ113" s="7" t="s">
        <v>176</v>
      </c>
    </row>
    <row r="114" spans="1:130">
      <c r="A114" t="s">
        <v>647</v>
      </c>
      <c r="B114" t="s">
        <v>135</v>
      </c>
      <c r="C114" t="s">
        <v>648</v>
      </c>
      <c r="D114" t="s">
        <v>649</v>
      </c>
      <c r="E114" s="6">
        <v>43881</v>
      </c>
      <c r="F114" t="s">
        <v>169</v>
      </c>
      <c r="G114" t="s">
        <v>628</v>
      </c>
      <c r="H114" t="s">
        <v>140</v>
      </c>
      <c r="I114" t="s">
        <v>141</v>
      </c>
      <c r="J114" t="s">
        <v>171</v>
      </c>
      <c r="K114" t="s">
        <v>280</v>
      </c>
      <c r="M114">
        <v>1443</v>
      </c>
      <c r="N114">
        <v>1</v>
      </c>
      <c r="O114">
        <v>26</v>
      </c>
      <c r="P114">
        <v>28</v>
      </c>
      <c r="Q114">
        <v>18</v>
      </c>
      <c r="R114">
        <v>18</v>
      </c>
      <c r="S114">
        <v>33</v>
      </c>
      <c r="T114">
        <v>156</v>
      </c>
      <c r="U114">
        <v>89</v>
      </c>
      <c r="V114" t="s">
        <v>650</v>
      </c>
      <c r="W114" t="s">
        <v>147</v>
      </c>
      <c r="X114" t="s">
        <v>147</v>
      </c>
      <c r="Y114" t="s">
        <v>147</v>
      </c>
      <c r="Z114" t="s">
        <v>147</v>
      </c>
      <c r="AA114" t="s">
        <v>147</v>
      </c>
      <c r="AB114" t="s">
        <v>147</v>
      </c>
      <c r="AC114" t="s">
        <v>147</v>
      </c>
      <c r="AD114" t="s">
        <v>147</v>
      </c>
      <c r="AE114" t="s">
        <v>147</v>
      </c>
      <c r="AF114" t="s">
        <v>147</v>
      </c>
      <c r="AG114" t="s">
        <v>147</v>
      </c>
      <c r="AH114" t="s">
        <v>147</v>
      </c>
      <c r="AI114" t="s">
        <v>147</v>
      </c>
      <c r="AJ114" t="s">
        <v>147</v>
      </c>
      <c r="AK114" t="s">
        <v>148</v>
      </c>
      <c r="AL114" t="s">
        <v>147</v>
      </c>
      <c r="AM114" t="s">
        <v>148</v>
      </c>
      <c r="AN114" t="s">
        <v>147</v>
      </c>
      <c r="AO114" t="s">
        <v>147</v>
      </c>
      <c r="AP114" t="s">
        <v>147</v>
      </c>
      <c r="AQ114" t="s">
        <v>147</v>
      </c>
      <c r="AR114" t="s">
        <v>147</v>
      </c>
      <c r="AS114" t="s">
        <v>147</v>
      </c>
      <c r="AT114" t="s">
        <v>147</v>
      </c>
      <c r="AU114" t="s">
        <v>147</v>
      </c>
      <c r="AV114" t="s">
        <v>148</v>
      </c>
      <c r="AW114" t="s">
        <v>147</v>
      </c>
      <c r="AX114" t="s">
        <v>148</v>
      </c>
      <c r="AY114" t="s">
        <v>147</v>
      </c>
      <c r="AZ114" t="s">
        <v>147</v>
      </c>
      <c r="BA114" t="s">
        <v>147</v>
      </c>
      <c r="BB114" t="s">
        <v>147</v>
      </c>
      <c r="BC114" t="s">
        <v>148</v>
      </c>
      <c r="BD114" t="s">
        <v>147</v>
      </c>
      <c r="BE114" t="s">
        <v>147</v>
      </c>
      <c r="BF114" t="s">
        <v>147</v>
      </c>
      <c r="BG114" t="s">
        <v>148</v>
      </c>
      <c r="BH114" t="s">
        <v>148</v>
      </c>
      <c r="BI114" t="s">
        <v>148</v>
      </c>
      <c r="BJ114" t="s">
        <v>148</v>
      </c>
      <c r="BK114" t="s">
        <v>147</v>
      </c>
      <c r="BL114" t="s">
        <v>148</v>
      </c>
      <c r="BM114" t="s">
        <v>147</v>
      </c>
      <c r="BN114" t="s">
        <v>147</v>
      </c>
      <c r="BO114" t="s">
        <v>147</v>
      </c>
      <c r="BP114" t="s">
        <v>147</v>
      </c>
      <c r="BQ114" t="s">
        <v>147</v>
      </c>
      <c r="BR114" t="s">
        <v>147</v>
      </c>
      <c r="BS114" t="s">
        <v>147</v>
      </c>
      <c r="BT114" t="s">
        <v>147</v>
      </c>
      <c r="BU114" t="s">
        <v>147</v>
      </c>
      <c r="BV114" t="s">
        <v>147</v>
      </c>
      <c r="BW114" t="s">
        <v>147</v>
      </c>
      <c r="BX114" t="s">
        <v>147</v>
      </c>
      <c r="BY114" t="s">
        <v>147</v>
      </c>
      <c r="BZ114" t="s">
        <v>147</v>
      </c>
      <c r="CA114" t="s">
        <v>147</v>
      </c>
      <c r="CB114" t="s">
        <v>147</v>
      </c>
      <c r="CC114" t="s">
        <v>147</v>
      </c>
      <c r="CD114" t="s">
        <v>147</v>
      </c>
      <c r="CE114" t="s">
        <v>147</v>
      </c>
      <c r="CF114" t="s">
        <v>147</v>
      </c>
      <c r="CG114" t="s">
        <v>147</v>
      </c>
      <c r="CH114" t="s">
        <v>147</v>
      </c>
      <c r="CI114" t="s">
        <v>147</v>
      </c>
      <c r="CJ114" t="s">
        <v>147</v>
      </c>
      <c r="CK114" t="s">
        <v>147</v>
      </c>
      <c r="CL114" t="s">
        <v>147</v>
      </c>
      <c r="CM114" t="s">
        <v>147</v>
      </c>
      <c r="CN114" t="s">
        <v>147</v>
      </c>
      <c r="CO114">
        <v>1</v>
      </c>
      <c r="CP114" t="s">
        <v>149</v>
      </c>
      <c r="CQ114" t="s">
        <v>149</v>
      </c>
      <c r="CR114" t="s">
        <v>149</v>
      </c>
      <c r="CS114" t="s">
        <v>149</v>
      </c>
      <c r="CT114" t="s">
        <v>149</v>
      </c>
      <c r="CU114" t="s">
        <v>149</v>
      </c>
      <c r="CV114" t="s">
        <v>149</v>
      </c>
      <c r="CW114" t="s">
        <v>149</v>
      </c>
      <c r="CX114" t="s">
        <v>149</v>
      </c>
      <c r="CY114" t="s">
        <v>149</v>
      </c>
      <c r="CZ114" t="s">
        <v>149</v>
      </c>
      <c r="DA114" t="s">
        <v>149</v>
      </c>
      <c r="DB114" t="s">
        <v>149</v>
      </c>
      <c r="DC114" t="s">
        <v>149</v>
      </c>
      <c r="DD114" s="7" t="s">
        <v>159</v>
      </c>
      <c r="DE114" s="7" t="s">
        <v>152</v>
      </c>
      <c r="DF114" s="7" t="s">
        <v>183</v>
      </c>
      <c r="DG114" s="7" t="s">
        <v>155</v>
      </c>
      <c r="DH114" s="7" t="s">
        <v>163</v>
      </c>
      <c r="DI114" s="7" t="s">
        <v>155</v>
      </c>
      <c r="DJ114" s="7" t="s">
        <v>175</v>
      </c>
      <c r="DK114" s="7" t="s">
        <v>155</v>
      </c>
      <c r="DL114" s="7" t="s">
        <v>157</v>
      </c>
      <c r="DM114" s="7" t="s">
        <v>161</v>
      </c>
      <c r="DN114" s="7" t="s">
        <v>161</v>
      </c>
      <c r="DO114" s="7" t="s">
        <v>155</v>
      </c>
      <c r="DP114" s="7" t="s">
        <v>164</v>
      </c>
      <c r="DQ114" s="7" t="s">
        <v>160</v>
      </c>
      <c r="DR114" s="7" t="s">
        <v>155</v>
      </c>
      <c r="DS114" s="7" t="s">
        <v>161</v>
      </c>
      <c r="DT114" s="7" t="s">
        <v>162</v>
      </c>
      <c r="DU114" s="7" t="s">
        <v>163</v>
      </c>
      <c r="DV114" s="7" t="s">
        <v>164</v>
      </c>
      <c r="DW114" s="7" t="s">
        <v>157</v>
      </c>
      <c r="DX114" s="7" t="s">
        <v>165</v>
      </c>
      <c r="DY114" s="7" t="s">
        <v>163</v>
      </c>
      <c r="DZ114" s="7"/>
    </row>
    <row r="115" spans="1:130">
      <c r="A115" t="s">
        <v>651</v>
      </c>
      <c r="B115" t="s">
        <v>135</v>
      </c>
      <c r="C115" t="s">
        <v>652</v>
      </c>
      <c r="D115" t="s">
        <v>653</v>
      </c>
      <c r="E115" s="6">
        <v>43706</v>
      </c>
      <c r="F115" t="s">
        <v>138</v>
      </c>
      <c r="G115" t="s">
        <v>628</v>
      </c>
      <c r="H115" t="s">
        <v>140</v>
      </c>
      <c r="I115" t="s">
        <v>170</v>
      </c>
      <c r="J115" t="s">
        <v>142</v>
      </c>
      <c r="K115" t="s">
        <v>198</v>
      </c>
      <c r="L115" t="s">
        <v>144</v>
      </c>
      <c r="M115">
        <v>8</v>
      </c>
      <c r="N115">
        <v>3</v>
      </c>
      <c r="O115">
        <v>3</v>
      </c>
      <c r="P115">
        <v>1</v>
      </c>
      <c r="Q115">
        <v>1</v>
      </c>
      <c r="R115">
        <v>4</v>
      </c>
      <c r="S115">
        <v>4</v>
      </c>
      <c r="T115">
        <v>3</v>
      </c>
      <c r="U115">
        <v>8</v>
      </c>
      <c r="V115" t="s">
        <v>193</v>
      </c>
      <c r="W115" t="s">
        <v>147</v>
      </c>
      <c r="X115" t="s">
        <v>147</v>
      </c>
      <c r="Y115" t="s">
        <v>147</v>
      </c>
      <c r="Z115" t="s">
        <v>147</v>
      </c>
      <c r="AA115" t="s">
        <v>147</v>
      </c>
      <c r="AB115" t="s">
        <v>147</v>
      </c>
      <c r="AC115" t="s">
        <v>147</v>
      </c>
      <c r="AD115" t="s">
        <v>147</v>
      </c>
      <c r="AE115" t="s">
        <v>147</v>
      </c>
      <c r="AF115" t="s">
        <v>147</v>
      </c>
      <c r="AG115" t="s">
        <v>147</v>
      </c>
      <c r="AH115" t="s">
        <v>147</v>
      </c>
      <c r="AI115" t="s">
        <v>147</v>
      </c>
      <c r="AJ115" t="s">
        <v>147</v>
      </c>
      <c r="AK115" t="s">
        <v>147</v>
      </c>
      <c r="AL115" t="s">
        <v>147</v>
      </c>
      <c r="AM115" t="s">
        <v>147</v>
      </c>
      <c r="AN115" t="s">
        <v>147</v>
      </c>
      <c r="AO115" t="s">
        <v>147</v>
      </c>
      <c r="AP115" t="s">
        <v>147</v>
      </c>
      <c r="AQ115" t="s">
        <v>147</v>
      </c>
      <c r="AR115" t="s">
        <v>147</v>
      </c>
      <c r="AS115" t="s">
        <v>147</v>
      </c>
      <c r="AT115" t="s">
        <v>147</v>
      </c>
      <c r="AU115" t="s">
        <v>147</v>
      </c>
      <c r="AV115" t="s">
        <v>148</v>
      </c>
      <c r="AW115" t="s">
        <v>147</v>
      </c>
      <c r="AX115" t="s">
        <v>147</v>
      </c>
      <c r="AY115" t="s">
        <v>147</v>
      </c>
      <c r="AZ115" t="s">
        <v>147</v>
      </c>
      <c r="BA115" t="s">
        <v>147</v>
      </c>
      <c r="BB115" t="s">
        <v>147</v>
      </c>
      <c r="BC115" t="s">
        <v>147</v>
      </c>
      <c r="BD115" t="s">
        <v>147</v>
      </c>
      <c r="BE115" t="s">
        <v>147</v>
      </c>
      <c r="BF115" t="s">
        <v>147</v>
      </c>
      <c r="BG115" t="s">
        <v>147</v>
      </c>
      <c r="BH115" t="s">
        <v>147</v>
      </c>
      <c r="BI115" t="s">
        <v>148</v>
      </c>
      <c r="BJ115" t="s">
        <v>148</v>
      </c>
      <c r="BK115" t="s">
        <v>147</v>
      </c>
      <c r="BL115" t="s">
        <v>147</v>
      </c>
      <c r="BM115" t="s">
        <v>147</v>
      </c>
      <c r="BN115" t="s">
        <v>147</v>
      </c>
      <c r="BO115" t="s">
        <v>147</v>
      </c>
      <c r="BP115" t="s">
        <v>148</v>
      </c>
      <c r="BQ115" t="s">
        <v>147</v>
      </c>
      <c r="BR115" t="s">
        <v>147</v>
      </c>
      <c r="BS115" t="s">
        <v>148</v>
      </c>
      <c r="BT115" t="s">
        <v>147</v>
      </c>
      <c r="BU115" t="s">
        <v>147</v>
      </c>
      <c r="BV115" t="s">
        <v>147</v>
      </c>
      <c r="BW115" t="s">
        <v>147</v>
      </c>
      <c r="BX115" t="s">
        <v>147</v>
      </c>
      <c r="BY115" t="s">
        <v>147</v>
      </c>
      <c r="BZ115" t="s">
        <v>147</v>
      </c>
      <c r="CA115" t="s">
        <v>147</v>
      </c>
      <c r="CB115" t="s">
        <v>147</v>
      </c>
      <c r="CC115" t="s">
        <v>147</v>
      </c>
      <c r="CD115" t="s">
        <v>147</v>
      </c>
      <c r="CE115" t="s">
        <v>147</v>
      </c>
      <c r="CF115" t="s">
        <v>147</v>
      </c>
      <c r="CG115" t="s">
        <v>147</v>
      </c>
      <c r="CH115" t="s">
        <v>147</v>
      </c>
      <c r="CI115" t="s">
        <v>147</v>
      </c>
      <c r="CJ115" t="s">
        <v>147</v>
      </c>
      <c r="CK115" t="s">
        <v>147</v>
      </c>
      <c r="CL115" t="s">
        <v>147</v>
      </c>
      <c r="CM115" t="s">
        <v>147</v>
      </c>
      <c r="CN115" t="s">
        <v>147</v>
      </c>
      <c r="CO115">
        <v>2</v>
      </c>
      <c r="CP115" t="s">
        <v>149</v>
      </c>
      <c r="CQ115" t="s">
        <v>149</v>
      </c>
      <c r="CR115" t="s">
        <v>150</v>
      </c>
      <c r="CS115" t="s">
        <v>149</v>
      </c>
      <c r="CT115" t="s">
        <v>149</v>
      </c>
      <c r="CU115" t="s">
        <v>149</v>
      </c>
      <c r="CV115" t="s">
        <v>149</v>
      </c>
      <c r="CW115" t="s">
        <v>149</v>
      </c>
      <c r="CX115" t="s">
        <v>149</v>
      </c>
      <c r="CY115" t="s">
        <v>149</v>
      </c>
      <c r="CZ115" t="s">
        <v>149</v>
      </c>
      <c r="DA115" t="s">
        <v>149</v>
      </c>
      <c r="DB115" t="s">
        <v>149</v>
      </c>
      <c r="DC115" t="s">
        <v>149</v>
      </c>
      <c r="DD115" s="7" t="s">
        <v>159</v>
      </c>
      <c r="DE115" s="7" t="s">
        <v>152</v>
      </c>
      <c r="DF115" s="7" t="s">
        <v>161</v>
      </c>
      <c r="DG115" s="7" t="s">
        <v>155</v>
      </c>
      <c r="DH115" s="7" t="s">
        <v>163</v>
      </c>
      <c r="DI115" s="7" t="s">
        <v>155</v>
      </c>
      <c r="DJ115" s="7" t="s">
        <v>175</v>
      </c>
      <c r="DK115" s="7" t="s">
        <v>155</v>
      </c>
      <c r="DL115" s="7" t="s">
        <v>155</v>
      </c>
      <c r="DM115" s="7" t="s">
        <v>153</v>
      </c>
      <c r="DN115" s="7" t="s">
        <v>161</v>
      </c>
      <c r="DO115" s="7" t="s">
        <v>155</v>
      </c>
      <c r="DP115" s="7" t="s">
        <v>164</v>
      </c>
      <c r="DQ115" s="7" t="s">
        <v>160</v>
      </c>
      <c r="DR115" s="7" t="s">
        <v>155</v>
      </c>
      <c r="DS115" s="7" t="s">
        <v>161</v>
      </c>
      <c r="DT115" s="7" t="s">
        <v>162</v>
      </c>
      <c r="DU115" s="7" t="s">
        <v>163</v>
      </c>
      <c r="DV115" s="7" t="s">
        <v>164</v>
      </c>
      <c r="DW115" s="7" t="s">
        <v>157</v>
      </c>
      <c r="DX115" s="7" t="s">
        <v>165</v>
      </c>
      <c r="DY115" s="7" t="s">
        <v>163</v>
      </c>
      <c r="DZ115" s="7" t="s">
        <v>176</v>
      </c>
    </row>
    <row r="116" spans="1:130">
      <c r="A116" t="s">
        <v>654</v>
      </c>
      <c r="B116" t="s">
        <v>135</v>
      </c>
      <c r="C116" t="s">
        <v>655</v>
      </c>
      <c r="D116" t="s">
        <v>656</v>
      </c>
      <c r="E116" s="6">
        <v>43881</v>
      </c>
      <c r="F116" t="s">
        <v>169</v>
      </c>
      <c r="G116" t="s">
        <v>657</v>
      </c>
      <c r="H116" t="s">
        <v>140</v>
      </c>
      <c r="I116" t="s">
        <v>484</v>
      </c>
      <c r="J116" t="s">
        <v>142</v>
      </c>
      <c r="K116" t="s">
        <v>505</v>
      </c>
      <c r="L116" t="s">
        <v>206</v>
      </c>
      <c r="M116">
        <v>672</v>
      </c>
      <c r="N116">
        <v>4</v>
      </c>
      <c r="O116">
        <v>3</v>
      </c>
      <c r="P116">
        <v>1</v>
      </c>
      <c r="Q116">
        <v>1</v>
      </c>
      <c r="R116">
        <v>11</v>
      </c>
      <c r="S116">
        <v>72</v>
      </c>
      <c r="T116">
        <v>11</v>
      </c>
      <c r="U116">
        <v>672</v>
      </c>
      <c r="V116" t="s">
        <v>238</v>
      </c>
      <c r="W116" t="s">
        <v>147</v>
      </c>
      <c r="X116" t="s">
        <v>147</v>
      </c>
      <c r="Y116" t="s">
        <v>147</v>
      </c>
      <c r="Z116" t="s">
        <v>147</v>
      </c>
      <c r="AA116" t="s">
        <v>148</v>
      </c>
      <c r="AB116" t="s">
        <v>147</v>
      </c>
      <c r="AC116" t="s">
        <v>147</v>
      </c>
      <c r="AD116" t="s">
        <v>147</v>
      </c>
      <c r="AE116" t="s">
        <v>148</v>
      </c>
      <c r="AF116" t="s">
        <v>147</v>
      </c>
      <c r="AG116" t="s">
        <v>148</v>
      </c>
      <c r="AH116" t="s">
        <v>147</v>
      </c>
      <c r="AI116" t="s">
        <v>147</v>
      </c>
      <c r="AJ116" t="s">
        <v>148</v>
      </c>
      <c r="AK116" t="s">
        <v>148</v>
      </c>
      <c r="AL116" t="s">
        <v>148</v>
      </c>
      <c r="AM116" t="s">
        <v>148</v>
      </c>
      <c r="AN116" t="s">
        <v>148</v>
      </c>
      <c r="AO116" t="s">
        <v>147</v>
      </c>
      <c r="AP116" t="s">
        <v>147</v>
      </c>
      <c r="AQ116" t="s">
        <v>147</v>
      </c>
      <c r="AR116" t="s">
        <v>147</v>
      </c>
      <c r="AS116" t="s">
        <v>147</v>
      </c>
      <c r="AT116" t="s">
        <v>147</v>
      </c>
      <c r="AU116" t="s">
        <v>147</v>
      </c>
      <c r="AV116" t="s">
        <v>148</v>
      </c>
      <c r="AW116" t="s">
        <v>147</v>
      </c>
      <c r="AX116" t="s">
        <v>147</v>
      </c>
      <c r="AY116" t="s">
        <v>147</v>
      </c>
      <c r="AZ116" t="s">
        <v>147</v>
      </c>
      <c r="BA116" t="s">
        <v>147</v>
      </c>
      <c r="BB116" t="s">
        <v>147</v>
      </c>
      <c r="BC116" t="s">
        <v>147</v>
      </c>
      <c r="BD116" t="s">
        <v>147</v>
      </c>
      <c r="BE116" t="s">
        <v>147</v>
      </c>
      <c r="BF116" t="s">
        <v>147</v>
      </c>
      <c r="BG116" t="s">
        <v>147</v>
      </c>
      <c r="BH116" t="s">
        <v>147</v>
      </c>
      <c r="BI116" t="s">
        <v>148</v>
      </c>
      <c r="BJ116" t="s">
        <v>148</v>
      </c>
      <c r="BK116" t="s">
        <v>147</v>
      </c>
      <c r="BL116" t="s">
        <v>147</v>
      </c>
      <c r="BM116" t="s">
        <v>147</v>
      </c>
      <c r="BN116" t="s">
        <v>147</v>
      </c>
      <c r="BO116" t="s">
        <v>147</v>
      </c>
      <c r="BP116" t="s">
        <v>147</v>
      </c>
      <c r="BQ116" t="s">
        <v>147</v>
      </c>
      <c r="BR116" t="s">
        <v>147</v>
      </c>
      <c r="BS116" t="s">
        <v>147</v>
      </c>
      <c r="BT116" t="s">
        <v>147</v>
      </c>
      <c r="BU116" t="s">
        <v>147</v>
      </c>
      <c r="BV116" t="s">
        <v>147</v>
      </c>
      <c r="BW116" t="s">
        <v>147</v>
      </c>
      <c r="BX116" t="s">
        <v>147</v>
      </c>
      <c r="BY116" t="s">
        <v>147</v>
      </c>
      <c r="BZ116" t="s">
        <v>147</v>
      </c>
      <c r="CA116" t="s">
        <v>147</v>
      </c>
      <c r="CB116" t="s">
        <v>147</v>
      </c>
      <c r="CC116" t="s">
        <v>147</v>
      </c>
      <c r="CD116" t="s">
        <v>147</v>
      </c>
      <c r="CE116" t="s">
        <v>147</v>
      </c>
      <c r="CF116" t="s">
        <v>147</v>
      </c>
      <c r="CG116" t="s">
        <v>147</v>
      </c>
      <c r="CH116" t="s">
        <v>147</v>
      </c>
      <c r="CI116" t="s">
        <v>147</v>
      </c>
      <c r="CJ116" t="s">
        <v>147</v>
      </c>
      <c r="CK116" t="s">
        <v>147</v>
      </c>
      <c r="CL116" t="s">
        <v>147</v>
      </c>
      <c r="CM116" t="s">
        <v>147</v>
      </c>
      <c r="CN116" t="s">
        <v>147</v>
      </c>
      <c r="CO116">
        <v>0</v>
      </c>
      <c r="CP116" t="s">
        <v>149</v>
      </c>
      <c r="CQ116" t="s">
        <v>149</v>
      </c>
      <c r="CR116" t="s">
        <v>149</v>
      </c>
      <c r="CS116" t="s">
        <v>149</v>
      </c>
      <c r="CT116" t="s">
        <v>149</v>
      </c>
      <c r="CU116" t="s">
        <v>149</v>
      </c>
      <c r="CV116" t="s">
        <v>149</v>
      </c>
      <c r="CW116" t="s">
        <v>149</v>
      </c>
      <c r="CX116" t="s">
        <v>149</v>
      </c>
      <c r="CY116" t="s">
        <v>149</v>
      </c>
      <c r="CZ116" t="s">
        <v>149</v>
      </c>
      <c r="DA116" t="s">
        <v>149</v>
      </c>
      <c r="DB116" t="s">
        <v>149</v>
      </c>
      <c r="DC116" t="s">
        <v>149</v>
      </c>
      <c r="DD116" s="7" t="s">
        <v>188</v>
      </c>
      <c r="DE116" s="7" t="s">
        <v>155</v>
      </c>
      <c r="DF116" s="7" t="s">
        <v>161</v>
      </c>
      <c r="DG116" s="7" t="s">
        <v>155</v>
      </c>
      <c r="DH116" s="7" t="s">
        <v>163</v>
      </c>
      <c r="DI116" s="7" t="s">
        <v>155</v>
      </c>
      <c r="DJ116" s="7" t="s">
        <v>175</v>
      </c>
      <c r="DK116" s="7" t="s">
        <v>155</v>
      </c>
      <c r="DL116" s="7" t="s">
        <v>155</v>
      </c>
      <c r="DM116" s="7" t="s">
        <v>161</v>
      </c>
      <c r="DN116" s="7" t="s">
        <v>161</v>
      </c>
      <c r="DO116" s="7" t="s">
        <v>155</v>
      </c>
      <c r="DP116" s="7" t="s">
        <v>164</v>
      </c>
      <c r="DQ116" s="7" t="s">
        <v>160</v>
      </c>
      <c r="DR116" s="7" t="s">
        <v>155</v>
      </c>
      <c r="DS116" s="7" t="s">
        <v>161</v>
      </c>
      <c r="DT116" s="7" t="s">
        <v>162</v>
      </c>
      <c r="DU116" s="7" t="s">
        <v>163</v>
      </c>
      <c r="DV116" s="7" t="s">
        <v>164</v>
      </c>
      <c r="DW116" s="7" t="s">
        <v>157</v>
      </c>
      <c r="DX116" s="7" t="s">
        <v>165</v>
      </c>
      <c r="DY116" s="7" t="s">
        <v>163</v>
      </c>
      <c r="DZ116" s="7"/>
    </row>
    <row r="117" spans="1:130">
      <c r="A117" t="s">
        <v>658</v>
      </c>
      <c r="B117" t="s">
        <v>135</v>
      </c>
      <c r="C117" t="s">
        <v>659</v>
      </c>
      <c r="D117" t="s">
        <v>660</v>
      </c>
      <c r="E117" s="6">
        <v>43929</v>
      </c>
      <c r="F117" t="s">
        <v>169</v>
      </c>
      <c r="G117" t="s">
        <v>657</v>
      </c>
      <c r="H117" t="s">
        <v>140</v>
      </c>
      <c r="I117" t="s">
        <v>225</v>
      </c>
      <c r="J117" t="s">
        <v>142</v>
      </c>
      <c r="K117" t="s">
        <v>236</v>
      </c>
      <c r="L117" t="s">
        <v>144</v>
      </c>
      <c r="M117">
        <v>8</v>
      </c>
      <c r="N117">
        <v>3</v>
      </c>
      <c r="O117">
        <v>3</v>
      </c>
      <c r="P117">
        <v>1</v>
      </c>
      <c r="Q117">
        <v>1</v>
      </c>
      <c r="R117">
        <v>4</v>
      </c>
      <c r="S117">
        <v>4</v>
      </c>
      <c r="T117">
        <v>3</v>
      </c>
      <c r="U117">
        <v>8</v>
      </c>
      <c r="V117" t="s">
        <v>145</v>
      </c>
      <c r="W117" t="s">
        <v>199</v>
      </c>
      <c r="X117" t="s">
        <v>147</v>
      </c>
      <c r="Y117" t="s">
        <v>147</v>
      </c>
      <c r="Z117" t="s">
        <v>147</v>
      </c>
      <c r="AA117" t="s">
        <v>147</v>
      </c>
      <c r="AB117" t="s">
        <v>147</v>
      </c>
      <c r="AC117" t="s">
        <v>147</v>
      </c>
      <c r="AD117" t="s">
        <v>147</v>
      </c>
      <c r="AE117" t="s">
        <v>147</v>
      </c>
      <c r="AF117" t="s">
        <v>147</v>
      </c>
      <c r="AG117" t="s">
        <v>147</v>
      </c>
      <c r="AH117" t="s">
        <v>147</v>
      </c>
      <c r="AI117" t="s">
        <v>147</v>
      </c>
      <c r="AJ117" t="s">
        <v>147</v>
      </c>
      <c r="AK117" t="s">
        <v>147</v>
      </c>
      <c r="AL117" t="s">
        <v>147</v>
      </c>
      <c r="AM117" t="s">
        <v>147</v>
      </c>
      <c r="AN117" t="s">
        <v>148</v>
      </c>
      <c r="AO117" t="s">
        <v>147</v>
      </c>
      <c r="AP117" t="s">
        <v>147</v>
      </c>
      <c r="AQ117" t="s">
        <v>147</v>
      </c>
      <c r="AR117" t="s">
        <v>147</v>
      </c>
      <c r="AS117" t="s">
        <v>147</v>
      </c>
      <c r="AT117" t="s">
        <v>147</v>
      </c>
      <c r="AU117" t="s">
        <v>147</v>
      </c>
      <c r="AV117" t="s">
        <v>148</v>
      </c>
      <c r="AW117" t="s">
        <v>147</v>
      </c>
      <c r="AX117" t="s">
        <v>147</v>
      </c>
      <c r="AY117" t="s">
        <v>147</v>
      </c>
      <c r="AZ117" t="s">
        <v>147</v>
      </c>
      <c r="BA117" t="s">
        <v>147</v>
      </c>
      <c r="BB117" t="s">
        <v>147</v>
      </c>
      <c r="BC117" t="s">
        <v>147</v>
      </c>
      <c r="BD117" t="s">
        <v>147</v>
      </c>
      <c r="BE117" t="s">
        <v>147</v>
      </c>
      <c r="BF117" t="s">
        <v>147</v>
      </c>
      <c r="BG117" t="s">
        <v>147</v>
      </c>
      <c r="BH117" t="s">
        <v>147</v>
      </c>
      <c r="BI117" t="s">
        <v>148</v>
      </c>
      <c r="BJ117" t="s">
        <v>148</v>
      </c>
      <c r="BK117" t="s">
        <v>148</v>
      </c>
      <c r="BL117" t="s">
        <v>148</v>
      </c>
      <c r="BM117" t="s">
        <v>147</v>
      </c>
      <c r="BN117" t="s">
        <v>147</v>
      </c>
      <c r="BO117" t="s">
        <v>147</v>
      </c>
      <c r="BP117" t="s">
        <v>148</v>
      </c>
      <c r="BQ117" t="s">
        <v>147</v>
      </c>
      <c r="BR117" t="s">
        <v>147</v>
      </c>
      <c r="BS117" t="s">
        <v>148</v>
      </c>
      <c r="BT117" t="s">
        <v>147</v>
      </c>
      <c r="BU117" t="s">
        <v>147</v>
      </c>
      <c r="BV117" t="s">
        <v>147</v>
      </c>
      <c r="BW117" t="s">
        <v>147</v>
      </c>
      <c r="BX117" t="s">
        <v>147</v>
      </c>
      <c r="BY117" t="s">
        <v>147</v>
      </c>
      <c r="BZ117" t="s">
        <v>147</v>
      </c>
      <c r="CA117" t="s">
        <v>147</v>
      </c>
      <c r="CB117" t="s">
        <v>147</v>
      </c>
      <c r="CC117" t="s">
        <v>147</v>
      </c>
      <c r="CD117" t="s">
        <v>147</v>
      </c>
      <c r="CE117" t="s">
        <v>147</v>
      </c>
      <c r="CF117" t="s">
        <v>147</v>
      </c>
      <c r="CG117" t="s">
        <v>147</v>
      </c>
      <c r="CH117" t="s">
        <v>147</v>
      </c>
      <c r="CI117" t="s">
        <v>147</v>
      </c>
      <c r="CJ117" t="s">
        <v>147</v>
      </c>
      <c r="CK117" t="s">
        <v>147</v>
      </c>
      <c r="CL117" t="s">
        <v>147</v>
      </c>
      <c r="CM117" t="s">
        <v>147</v>
      </c>
      <c r="CN117" t="s">
        <v>147</v>
      </c>
      <c r="CO117">
        <v>4</v>
      </c>
      <c r="CP117" t="s">
        <v>149</v>
      </c>
      <c r="CQ117" t="s">
        <v>149</v>
      </c>
      <c r="CR117" t="s">
        <v>150</v>
      </c>
      <c r="CS117" t="s">
        <v>149</v>
      </c>
      <c r="CT117" t="s">
        <v>149</v>
      </c>
      <c r="CU117" t="s">
        <v>149</v>
      </c>
      <c r="CV117" t="s">
        <v>151</v>
      </c>
      <c r="CW117" t="s">
        <v>149</v>
      </c>
      <c r="CX117" t="s">
        <v>149</v>
      </c>
      <c r="CY117" t="s">
        <v>149</v>
      </c>
      <c r="CZ117" t="s">
        <v>149</v>
      </c>
      <c r="DA117" t="s">
        <v>149</v>
      </c>
      <c r="DB117" t="s">
        <v>149</v>
      </c>
      <c r="DC117" t="s">
        <v>149</v>
      </c>
      <c r="DD117" s="7" t="s">
        <v>183</v>
      </c>
      <c r="DE117" s="7" t="s">
        <v>157</v>
      </c>
      <c r="DF117" s="7" t="s">
        <v>153</v>
      </c>
      <c r="DG117" s="7" t="s">
        <v>154</v>
      </c>
      <c r="DH117" s="7" t="s">
        <v>152</v>
      </c>
      <c r="DI117" s="7" t="s">
        <v>155</v>
      </c>
      <c r="DJ117" s="7" t="s">
        <v>175</v>
      </c>
      <c r="DK117" s="7" t="s">
        <v>155</v>
      </c>
      <c r="DL117" s="7" t="s">
        <v>155</v>
      </c>
      <c r="DM117" s="7" t="s">
        <v>153</v>
      </c>
      <c r="DN117" s="7" t="s">
        <v>158</v>
      </c>
      <c r="DO117" s="7" t="s">
        <v>155</v>
      </c>
      <c r="DP117" s="7" t="s">
        <v>153</v>
      </c>
      <c r="DQ117" s="7" t="s">
        <v>160</v>
      </c>
      <c r="DR117" s="7" t="s">
        <v>155</v>
      </c>
      <c r="DS117" s="7" t="s">
        <v>161</v>
      </c>
      <c r="DT117" s="7" t="s">
        <v>162</v>
      </c>
      <c r="DU117" s="7" t="s">
        <v>163</v>
      </c>
      <c r="DV117" s="7" t="s">
        <v>164</v>
      </c>
      <c r="DW117" s="7" t="s">
        <v>157</v>
      </c>
      <c r="DX117" s="7" t="s">
        <v>165</v>
      </c>
      <c r="DY117" s="7" t="s">
        <v>153</v>
      </c>
      <c r="DZ117" s="7"/>
    </row>
    <row r="118" spans="1:130">
      <c r="A118" t="s">
        <v>661</v>
      </c>
      <c r="B118" t="s">
        <v>135</v>
      </c>
      <c r="C118" t="s">
        <v>662</v>
      </c>
      <c r="D118" t="s">
        <v>663</v>
      </c>
      <c r="E118" s="6">
        <v>43968</v>
      </c>
      <c r="F118" t="s">
        <v>138</v>
      </c>
      <c r="G118" t="s">
        <v>657</v>
      </c>
      <c r="H118" t="s">
        <v>140</v>
      </c>
      <c r="I118" t="s">
        <v>170</v>
      </c>
      <c r="J118" t="s">
        <v>142</v>
      </c>
      <c r="K118" t="s">
        <v>236</v>
      </c>
      <c r="L118" t="s">
        <v>260</v>
      </c>
      <c r="M118">
        <v>1</v>
      </c>
      <c r="N118">
        <v>1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  <c r="V118" t="s">
        <v>664</v>
      </c>
      <c r="W118" t="s">
        <v>147</v>
      </c>
      <c r="X118" t="s">
        <v>147</v>
      </c>
      <c r="Y118" t="s">
        <v>148</v>
      </c>
      <c r="Z118" t="s">
        <v>147</v>
      </c>
      <c r="AA118" t="s">
        <v>147</v>
      </c>
      <c r="AB118" t="s">
        <v>147</v>
      </c>
      <c r="AC118" t="s">
        <v>147</v>
      </c>
      <c r="AD118" t="s">
        <v>147</v>
      </c>
      <c r="AE118" t="s">
        <v>147</v>
      </c>
      <c r="AF118" t="s">
        <v>148</v>
      </c>
      <c r="AG118" t="s">
        <v>147</v>
      </c>
      <c r="AH118" t="s">
        <v>147</v>
      </c>
      <c r="AI118" t="s">
        <v>148</v>
      </c>
      <c r="AJ118" t="s">
        <v>147</v>
      </c>
      <c r="AK118" t="s">
        <v>147</v>
      </c>
      <c r="AL118" t="s">
        <v>147</v>
      </c>
      <c r="AM118" t="s">
        <v>147</v>
      </c>
      <c r="AN118" t="s">
        <v>147</v>
      </c>
      <c r="AO118" t="s">
        <v>148</v>
      </c>
      <c r="AP118" t="s">
        <v>147</v>
      </c>
      <c r="AQ118" t="s">
        <v>147</v>
      </c>
      <c r="AR118" t="s">
        <v>147</v>
      </c>
      <c r="AS118" t="s">
        <v>147</v>
      </c>
      <c r="AT118" t="s">
        <v>147</v>
      </c>
      <c r="AU118" t="s">
        <v>147</v>
      </c>
      <c r="AV118" t="s">
        <v>148</v>
      </c>
      <c r="AW118" t="s">
        <v>147</v>
      </c>
      <c r="AX118" t="s">
        <v>147</v>
      </c>
      <c r="AY118" t="s">
        <v>147</v>
      </c>
      <c r="AZ118" t="s">
        <v>147</v>
      </c>
      <c r="BA118" t="s">
        <v>147</v>
      </c>
      <c r="BB118" t="s">
        <v>147</v>
      </c>
      <c r="BC118" t="s">
        <v>147</v>
      </c>
      <c r="BD118" t="s">
        <v>147</v>
      </c>
      <c r="BE118" t="s">
        <v>147</v>
      </c>
      <c r="BF118" t="s">
        <v>147</v>
      </c>
      <c r="BG118" t="s">
        <v>147</v>
      </c>
      <c r="BH118" t="s">
        <v>147</v>
      </c>
      <c r="BI118" t="s">
        <v>148</v>
      </c>
      <c r="BJ118" t="s">
        <v>148</v>
      </c>
      <c r="BK118" t="s">
        <v>147</v>
      </c>
      <c r="BL118" t="s">
        <v>148</v>
      </c>
      <c r="BM118" t="s">
        <v>147</v>
      </c>
      <c r="BN118" t="s">
        <v>147</v>
      </c>
      <c r="BO118" t="s">
        <v>147</v>
      </c>
      <c r="BP118" t="s">
        <v>147</v>
      </c>
      <c r="BQ118" t="s">
        <v>147</v>
      </c>
      <c r="BR118" t="s">
        <v>147</v>
      </c>
      <c r="BS118" t="s">
        <v>147</v>
      </c>
      <c r="BT118" t="s">
        <v>147</v>
      </c>
      <c r="BU118" t="s">
        <v>147</v>
      </c>
      <c r="BV118" t="s">
        <v>147</v>
      </c>
      <c r="BW118" t="s">
        <v>147</v>
      </c>
      <c r="BX118" t="s">
        <v>147</v>
      </c>
      <c r="BY118" t="s">
        <v>147</v>
      </c>
      <c r="BZ118" t="s">
        <v>147</v>
      </c>
      <c r="CA118" t="s">
        <v>147</v>
      </c>
      <c r="CB118" t="s">
        <v>147</v>
      </c>
      <c r="CC118" t="s">
        <v>147</v>
      </c>
      <c r="CD118" t="s">
        <v>147</v>
      </c>
      <c r="CE118" t="s">
        <v>147</v>
      </c>
      <c r="CF118" t="s">
        <v>147</v>
      </c>
      <c r="CG118" t="s">
        <v>147</v>
      </c>
      <c r="CH118" t="s">
        <v>148</v>
      </c>
      <c r="CI118" t="s">
        <v>147</v>
      </c>
      <c r="CJ118" t="s">
        <v>147</v>
      </c>
      <c r="CK118" t="s">
        <v>147</v>
      </c>
      <c r="CL118" t="s">
        <v>147</v>
      </c>
      <c r="CM118" t="s">
        <v>147</v>
      </c>
      <c r="CN118" t="s">
        <v>147</v>
      </c>
      <c r="CO118">
        <v>2</v>
      </c>
      <c r="CP118" t="s">
        <v>149</v>
      </c>
      <c r="CQ118" t="s">
        <v>149</v>
      </c>
      <c r="CR118" t="s">
        <v>149</v>
      </c>
      <c r="CS118" t="s">
        <v>149</v>
      </c>
      <c r="CT118" t="s">
        <v>149</v>
      </c>
      <c r="CU118" t="s">
        <v>149</v>
      </c>
      <c r="CV118" t="s">
        <v>149</v>
      </c>
      <c r="CW118" t="s">
        <v>149</v>
      </c>
      <c r="CX118" t="s">
        <v>149</v>
      </c>
      <c r="CY118" t="s">
        <v>149</v>
      </c>
      <c r="CZ118" t="s">
        <v>149</v>
      </c>
      <c r="DA118" t="s">
        <v>149</v>
      </c>
      <c r="DB118" t="s">
        <v>149</v>
      </c>
      <c r="DC118" t="s">
        <v>149</v>
      </c>
      <c r="DD118" s="7" t="s">
        <v>159</v>
      </c>
      <c r="DE118" s="7" t="s">
        <v>159</v>
      </c>
      <c r="DF118" s="7" t="s">
        <v>153</v>
      </c>
      <c r="DG118" s="7" t="s">
        <v>219</v>
      </c>
      <c r="DH118" s="7" t="s">
        <v>163</v>
      </c>
      <c r="DI118" s="7" t="s">
        <v>154</v>
      </c>
      <c r="DJ118" s="7" t="s">
        <v>201</v>
      </c>
      <c r="DK118" s="7" t="s">
        <v>159</v>
      </c>
      <c r="DL118" s="7" t="s">
        <v>157</v>
      </c>
      <c r="DM118" s="7" t="s">
        <v>161</v>
      </c>
      <c r="DN118" s="7" t="s">
        <v>161</v>
      </c>
      <c r="DO118" s="7" t="s">
        <v>155</v>
      </c>
      <c r="DP118" s="7" t="s">
        <v>153</v>
      </c>
      <c r="DQ118" s="7" t="s">
        <v>160</v>
      </c>
      <c r="DR118" s="7" t="s">
        <v>155</v>
      </c>
      <c r="DS118" s="7" t="s">
        <v>161</v>
      </c>
      <c r="DT118" s="7" t="s">
        <v>162</v>
      </c>
      <c r="DU118" s="7" t="s">
        <v>163</v>
      </c>
      <c r="DV118" s="7" t="s">
        <v>164</v>
      </c>
      <c r="DW118" s="7" t="s">
        <v>157</v>
      </c>
      <c r="DX118" s="7" t="s">
        <v>165</v>
      </c>
      <c r="DY118" s="7" t="s">
        <v>153</v>
      </c>
      <c r="DZ118" s="7"/>
    </row>
    <row r="119" spans="1:130">
      <c r="A119" t="s">
        <v>665</v>
      </c>
      <c r="B119" t="s">
        <v>135</v>
      </c>
      <c r="C119" t="s">
        <v>666</v>
      </c>
      <c r="D119" t="s">
        <v>667</v>
      </c>
      <c r="E119" s="6">
        <v>43885</v>
      </c>
      <c r="F119" t="s">
        <v>169</v>
      </c>
      <c r="G119" t="s">
        <v>657</v>
      </c>
      <c r="H119" t="s">
        <v>140</v>
      </c>
      <c r="I119" t="s">
        <v>225</v>
      </c>
      <c r="J119" t="s">
        <v>142</v>
      </c>
      <c r="K119" t="s">
        <v>272</v>
      </c>
      <c r="L119" t="s">
        <v>260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 t="s">
        <v>261</v>
      </c>
      <c r="W119" t="s">
        <v>262</v>
      </c>
      <c r="X119" t="s">
        <v>147</v>
      </c>
      <c r="Y119" t="s">
        <v>148</v>
      </c>
      <c r="Z119" t="s">
        <v>147</v>
      </c>
      <c r="AA119" t="s">
        <v>147</v>
      </c>
      <c r="AB119" t="s">
        <v>147</v>
      </c>
      <c r="AC119" t="s">
        <v>147</v>
      </c>
      <c r="AD119" t="s">
        <v>147</v>
      </c>
      <c r="AE119" t="s">
        <v>147</v>
      </c>
      <c r="AF119" t="s">
        <v>148</v>
      </c>
      <c r="AG119" t="s">
        <v>147</v>
      </c>
      <c r="AH119" t="s">
        <v>147</v>
      </c>
      <c r="AI119" t="s">
        <v>148</v>
      </c>
      <c r="AJ119" t="s">
        <v>147</v>
      </c>
      <c r="AK119" t="s">
        <v>147</v>
      </c>
      <c r="AL119" t="s">
        <v>147</v>
      </c>
      <c r="AM119" t="s">
        <v>147</v>
      </c>
      <c r="AN119" t="s">
        <v>147</v>
      </c>
      <c r="AO119" t="s">
        <v>148</v>
      </c>
      <c r="AP119" t="s">
        <v>147</v>
      </c>
      <c r="AQ119" t="s">
        <v>147</v>
      </c>
      <c r="AR119" t="s">
        <v>147</v>
      </c>
      <c r="AS119" t="s">
        <v>147</v>
      </c>
      <c r="AT119" t="s">
        <v>147</v>
      </c>
      <c r="AU119" t="s">
        <v>147</v>
      </c>
      <c r="AV119" t="s">
        <v>148</v>
      </c>
      <c r="AW119" t="s">
        <v>147</v>
      </c>
      <c r="AX119" t="s">
        <v>147</v>
      </c>
      <c r="AY119" t="s">
        <v>147</v>
      </c>
      <c r="AZ119" t="s">
        <v>147</v>
      </c>
      <c r="BA119" t="s">
        <v>147</v>
      </c>
      <c r="BB119" t="s">
        <v>147</v>
      </c>
      <c r="BC119" t="s">
        <v>147</v>
      </c>
      <c r="BD119" t="s">
        <v>147</v>
      </c>
      <c r="BE119" t="s">
        <v>147</v>
      </c>
      <c r="BF119" t="s">
        <v>147</v>
      </c>
      <c r="BG119" t="s">
        <v>147</v>
      </c>
      <c r="BH119" t="s">
        <v>147</v>
      </c>
      <c r="BI119" t="s">
        <v>148</v>
      </c>
      <c r="BJ119" t="s">
        <v>148</v>
      </c>
      <c r="BK119" t="s">
        <v>148</v>
      </c>
      <c r="BL119" t="s">
        <v>148</v>
      </c>
      <c r="BM119" t="s">
        <v>147</v>
      </c>
      <c r="BN119" t="s">
        <v>147</v>
      </c>
      <c r="BO119" t="s">
        <v>147</v>
      </c>
      <c r="BP119" t="s">
        <v>148</v>
      </c>
      <c r="BQ119" t="s">
        <v>147</v>
      </c>
      <c r="BR119" t="s">
        <v>147</v>
      </c>
      <c r="BS119" t="s">
        <v>148</v>
      </c>
      <c r="BT119" t="s">
        <v>147</v>
      </c>
      <c r="BU119" t="s">
        <v>147</v>
      </c>
      <c r="BV119" t="s">
        <v>147</v>
      </c>
      <c r="BW119" t="s">
        <v>147</v>
      </c>
      <c r="BX119" t="s">
        <v>147</v>
      </c>
      <c r="BY119" t="s">
        <v>147</v>
      </c>
      <c r="BZ119" t="s">
        <v>147</v>
      </c>
      <c r="CA119" t="s">
        <v>147</v>
      </c>
      <c r="CB119" t="s">
        <v>147</v>
      </c>
      <c r="CC119" t="s">
        <v>147</v>
      </c>
      <c r="CD119" t="s">
        <v>147</v>
      </c>
      <c r="CE119" t="s">
        <v>147</v>
      </c>
      <c r="CF119" t="s">
        <v>147</v>
      </c>
      <c r="CG119" t="s">
        <v>147</v>
      </c>
      <c r="CH119" t="s">
        <v>147</v>
      </c>
      <c r="CI119" t="s">
        <v>147</v>
      </c>
      <c r="CJ119" t="s">
        <v>147</v>
      </c>
      <c r="CK119" t="s">
        <v>147</v>
      </c>
      <c r="CL119" t="s">
        <v>147</v>
      </c>
      <c r="CM119" t="s">
        <v>147</v>
      </c>
      <c r="CN119" t="s">
        <v>147</v>
      </c>
      <c r="CO119">
        <v>4</v>
      </c>
      <c r="CP119" t="s">
        <v>149</v>
      </c>
      <c r="CQ119" t="s">
        <v>149</v>
      </c>
      <c r="CR119" t="s">
        <v>150</v>
      </c>
      <c r="CS119" t="s">
        <v>263</v>
      </c>
      <c r="CT119" t="s">
        <v>149</v>
      </c>
      <c r="CU119" t="s">
        <v>149</v>
      </c>
      <c r="CV119" t="s">
        <v>151</v>
      </c>
      <c r="CW119" t="s">
        <v>149</v>
      </c>
      <c r="CX119" t="s">
        <v>149</v>
      </c>
      <c r="CY119" t="s">
        <v>149</v>
      </c>
      <c r="CZ119" t="s">
        <v>149</v>
      </c>
      <c r="DA119" t="s">
        <v>149</v>
      </c>
      <c r="DB119" t="s">
        <v>149</v>
      </c>
      <c r="DC119" t="s">
        <v>149</v>
      </c>
      <c r="DD119" s="7" t="s">
        <v>159</v>
      </c>
      <c r="DE119" s="7" t="s">
        <v>159</v>
      </c>
      <c r="DF119" s="7" t="s">
        <v>153</v>
      </c>
      <c r="DG119" s="7" t="s">
        <v>154</v>
      </c>
      <c r="DH119" s="7" t="s">
        <v>163</v>
      </c>
      <c r="DI119" s="7" t="s">
        <v>155</v>
      </c>
      <c r="DJ119" s="7" t="s">
        <v>201</v>
      </c>
      <c r="DK119" s="7" t="s">
        <v>155</v>
      </c>
      <c r="DL119" s="7" t="s">
        <v>155</v>
      </c>
      <c r="DM119" s="7" t="s">
        <v>153</v>
      </c>
      <c r="DN119" s="7" t="s">
        <v>161</v>
      </c>
      <c r="DO119" s="7" t="s">
        <v>155</v>
      </c>
      <c r="DP119" s="7" t="s">
        <v>153</v>
      </c>
      <c r="DQ119" s="7" t="s">
        <v>160</v>
      </c>
      <c r="DR119" s="7" t="s">
        <v>155</v>
      </c>
      <c r="DS119" s="7" t="s">
        <v>161</v>
      </c>
      <c r="DT119" s="7" t="s">
        <v>162</v>
      </c>
      <c r="DU119" s="7" t="s">
        <v>163</v>
      </c>
      <c r="DV119" s="7" t="s">
        <v>164</v>
      </c>
      <c r="DW119" s="7" t="s">
        <v>157</v>
      </c>
      <c r="DX119" s="7" t="s">
        <v>165</v>
      </c>
      <c r="DY119" s="7" t="s">
        <v>153</v>
      </c>
      <c r="DZ119" s="7" t="s">
        <v>176</v>
      </c>
    </row>
    <row r="120" spans="1:130">
      <c r="A120" t="s">
        <v>668</v>
      </c>
      <c r="B120" t="s">
        <v>135</v>
      </c>
      <c r="C120" t="s">
        <v>669</v>
      </c>
      <c r="D120" t="s">
        <v>670</v>
      </c>
      <c r="E120" s="6">
        <v>43962</v>
      </c>
      <c r="F120" t="s">
        <v>169</v>
      </c>
      <c r="G120" t="s">
        <v>657</v>
      </c>
      <c r="H120" t="s">
        <v>140</v>
      </c>
      <c r="I120" t="s">
        <v>192</v>
      </c>
      <c r="J120" t="s">
        <v>142</v>
      </c>
      <c r="K120" t="s">
        <v>272</v>
      </c>
      <c r="L120" t="s">
        <v>144</v>
      </c>
      <c r="M120">
        <v>8</v>
      </c>
      <c r="N120">
        <v>3</v>
      </c>
      <c r="O120">
        <v>3</v>
      </c>
      <c r="P120">
        <v>1</v>
      </c>
      <c r="Q120">
        <v>1</v>
      </c>
      <c r="R120">
        <v>4</v>
      </c>
      <c r="S120">
        <v>4</v>
      </c>
      <c r="T120">
        <v>3</v>
      </c>
      <c r="U120">
        <v>8</v>
      </c>
      <c r="V120" t="s">
        <v>193</v>
      </c>
      <c r="W120" t="s">
        <v>671</v>
      </c>
      <c r="X120" t="s">
        <v>147</v>
      </c>
      <c r="Y120" t="s">
        <v>147</v>
      </c>
      <c r="Z120" t="s">
        <v>147</v>
      </c>
      <c r="AA120" t="s">
        <v>147</v>
      </c>
      <c r="AB120" t="s">
        <v>147</v>
      </c>
      <c r="AC120" t="s">
        <v>147</v>
      </c>
      <c r="AD120" t="s">
        <v>147</v>
      </c>
      <c r="AE120" t="s">
        <v>147</v>
      </c>
      <c r="AF120" t="s">
        <v>147</v>
      </c>
      <c r="AG120" t="s">
        <v>147</v>
      </c>
      <c r="AH120" t="s">
        <v>147</v>
      </c>
      <c r="AI120" t="s">
        <v>147</v>
      </c>
      <c r="AJ120" t="s">
        <v>147</v>
      </c>
      <c r="AK120" t="s">
        <v>147</v>
      </c>
      <c r="AL120" t="s">
        <v>147</v>
      </c>
      <c r="AM120" t="s">
        <v>147</v>
      </c>
      <c r="AN120" t="s">
        <v>147</v>
      </c>
      <c r="AO120" t="s">
        <v>147</v>
      </c>
      <c r="AP120" t="s">
        <v>147</v>
      </c>
      <c r="AQ120" t="s">
        <v>147</v>
      </c>
      <c r="AR120" t="s">
        <v>147</v>
      </c>
      <c r="AS120" t="s">
        <v>147</v>
      </c>
      <c r="AT120" t="s">
        <v>147</v>
      </c>
      <c r="AU120" t="s">
        <v>147</v>
      </c>
      <c r="AV120" t="s">
        <v>148</v>
      </c>
      <c r="AW120" t="s">
        <v>147</v>
      </c>
      <c r="AX120" t="s">
        <v>147</v>
      </c>
      <c r="AY120" t="s">
        <v>147</v>
      </c>
      <c r="AZ120" t="s">
        <v>147</v>
      </c>
      <c r="BA120" t="s">
        <v>147</v>
      </c>
      <c r="BB120" t="s">
        <v>147</v>
      </c>
      <c r="BC120" t="s">
        <v>147</v>
      </c>
      <c r="BD120" t="s">
        <v>147</v>
      </c>
      <c r="BE120" t="s">
        <v>147</v>
      </c>
      <c r="BF120" t="s">
        <v>147</v>
      </c>
      <c r="BG120" t="s">
        <v>147</v>
      </c>
      <c r="BH120" t="s">
        <v>147</v>
      </c>
      <c r="BI120" t="s">
        <v>147</v>
      </c>
      <c r="BJ120" t="s">
        <v>147</v>
      </c>
      <c r="BK120" t="s">
        <v>148</v>
      </c>
      <c r="BL120" t="s">
        <v>148</v>
      </c>
      <c r="BM120" t="s">
        <v>148</v>
      </c>
      <c r="BN120" t="s">
        <v>147</v>
      </c>
      <c r="BO120" t="s">
        <v>147</v>
      </c>
      <c r="BP120" t="s">
        <v>148</v>
      </c>
      <c r="BQ120" t="s">
        <v>147</v>
      </c>
      <c r="BR120" t="s">
        <v>147</v>
      </c>
      <c r="BS120" t="s">
        <v>148</v>
      </c>
      <c r="BT120" t="s">
        <v>147</v>
      </c>
      <c r="BU120" t="s">
        <v>147</v>
      </c>
      <c r="BV120" t="s">
        <v>147</v>
      </c>
      <c r="BW120" t="s">
        <v>147</v>
      </c>
      <c r="BX120" t="s">
        <v>147</v>
      </c>
      <c r="BY120" t="s">
        <v>147</v>
      </c>
      <c r="BZ120" t="s">
        <v>147</v>
      </c>
      <c r="CA120" t="s">
        <v>147</v>
      </c>
      <c r="CB120" t="s">
        <v>148</v>
      </c>
      <c r="CC120" t="s">
        <v>147</v>
      </c>
      <c r="CD120" t="s">
        <v>147</v>
      </c>
      <c r="CE120" t="s">
        <v>147</v>
      </c>
      <c r="CF120" t="s">
        <v>147</v>
      </c>
      <c r="CG120" t="s">
        <v>147</v>
      </c>
      <c r="CH120" t="s">
        <v>147</v>
      </c>
      <c r="CI120" t="s">
        <v>147</v>
      </c>
      <c r="CJ120" t="s">
        <v>147</v>
      </c>
      <c r="CK120" t="s">
        <v>147</v>
      </c>
      <c r="CL120" t="s">
        <v>147</v>
      </c>
      <c r="CM120" t="s">
        <v>147</v>
      </c>
      <c r="CN120" t="s">
        <v>147</v>
      </c>
      <c r="CO120">
        <v>6</v>
      </c>
      <c r="CP120" t="s">
        <v>149</v>
      </c>
      <c r="CQ120" t="s">
        <v>149</v>
      </c>
      <c r="CR120" t="s">
        <v>150</v>
      </c>
      <c r="CS120" t="s">
        <v>378</v>
      </c>
      <c r="CT120" t="s">
        <v>149</v>
      </c>
      <c r="CU120" t="s">
        <v>149</v>
      </c>
      <c r="CV120" t="s">
        <v>151</v>
      </c>
      <c r="CW120" t="s">
        <v>345</v>
      </c>
      <c r="CX120" t="s">
        <v>149</v>
      </c>
      <c r="CY120" t="s">
        <v>149</v>
      </c>
      <c r="CZ120" t="s">
        <v>149</v>
      </c>
      <c r="DA120" t="s">
        <v>149</v>
      </c>
      <c r="DB120" t="s">
        <v>149</v>
      </c>
      <c r="DC120" t="s">
        <v>149</v>
      </c>
      <c r="DD120" s="7" t="s">
        <v>159</v>
      </c>
      <c r="DE120" s="7" t="s">
        <v>159</v>
      </c>
      <c r="DF120" s="7" t="s">
        <v>153</v>
      </c>
      <c r="DG120" s="7" t="s">
        <v>219</v>
      </c>
      <c r="DH120" s="7" t="s">
        <v>220</v>
      </c>
      <c r="DI120" s="7" t="s">
        <v>159</v>
      </c>
      <c r="DJ120" s="7" t="s">
        <v>221</v>
      </c>
      <c r="DK120" s="7" t="s">
        <v>159</v>
      </c>
      <c r="DL120" s="7" t="s">
        <v>155</v>
      </c>
      <c r="DM120" s="7" t="s">
        <v>153</v>
      </c>
      <c r="DN120" s="7" t="s">
        <v>158</v>
      </c>
      <c r="DO120" s="7" t="s">
        <v>154</v>
      </c>
      <c r="DP120" s="7" t="s">
        <v>153</v>
      </c>
      <c r="DQ120" s="7" t="s">
        <v>183</v>
      </c>
      <c r="DR120" s="7" t="s">
        <v>155</v>
      </c>
      <c r="DS120" s="7" t="s">
        <v>161</v>
      </c>
      <c r="DT120" s="7" t="s">
        <v>162</v>
      </c>
      <c r="DU120" s="7" t="s">
        <v>163</v>
      </c>
      <c r="DV120" s="7" t="s">
        <v>164</v>
      </c>
      <c r="DW120" s="7" t="s">
        <v>157</v>
      </c>
      <c r="DX120" s="7" t="s">
        <v>165</v>
      </c>
      <c r="DY120" s="7" t="s">
        <v>153</v>
      </c>
      <c r="DZ120" s="7"/>
    </row>
    <row r="121" spans="1:130">
      <c r="A121" t="s">
        <v>672</v>
      </c>
      <c r="B121" t="s">
        <v>135</v>
      </c>
      <c r="C121" t="s">
        <v>673</v>
      </c>
      <c r="D121" t="s">
        <v>674</v>
      </c>
      <c r="E121" s="6">
        <v>43854</v>
      </c>
      <c r="F121" t="s">
        <v>138</v>
      </c>
      <c r="G121" t="s">
        <v>657</v>
      </c>
      <c r="H121" t="s">
        <v>140</v>
      </c>
      <c r="I121" t="s">
        <v>192</v>
      </c>
      <c r="J121" t="s">
        <v>142</v>
      </c>
      <c r="K121" t="s">
        <v>407</v>
      </c>
      <c r="L121" t="s">
        <v>312</v>
      </c>
      <c r="M121">
        <v>97</v>
      </c>
      <c r="N121">
        <v>3</v>
      </c>
      <c r="O121">
        <v>1</v>
      </c>
      <c r="P121">
        <v>1</v>
      </c>
      <c r="Q121">
        <v>1</v>
      </c>
      <c r="R121">
        <v>1</v>
      </c>
      <c r="S121">
        <v>5</v>
      </c>
      <c r="T121">
        <v>3</v>
      </c>
      <c r="U121">
        <v>97</v>
      </c>
      <c r="V121" t="s">
        <v>313</v>
      </c>
      <c r="W121" t="s">
        <v>147</v>
      </c>
      <c r="X121" t="s">
        <v>147</v>
      </c>
      <c r="Y121" t="s">
        <v>147</v>
      </c>
      <c r="Z121" t="s">
        <v>147</v>
      </c>
      <c r="AA121" t="s">
        <v>147</v>
      </c>
      <c r="AB121" t="s">
        <v>147</v>
      </c>
      <c r="AC121" t="s">
        <v>147</v>
      </c>
      <c r="AD121" t="s">
        <v>147</v>
      </c>
      <c r="AE121" t="s">
        <v>147</v>
      </c>
      <c r="AF121" t="s">
        <v>147</v>
      </c>
      <c r="AG121" t="s">
        <v>147</v>
      </c>
      <c r="AH121" t="s">
        <v>147</v>
      </c>
      <c r="AI121" t="s">
        <v>147</v>
      </c>
      <c r="AJ121" t="s">
        <v>147</v>
      </c>
      <c r="AK121" t="s">
        <v>147</v>
      </c>
      <c r="AL121" t="s">
        <v>147</v>
      </c>
      <c r="AM121" t="s">
        <v>147</v>
      </c>
      <c r="AN121" t="s">
        <v>147</v>
      </c>
      <c r="AO121" t="s">
        <v>147</v>
      </c>
      <c r="AP121" t="s">
        <v>147</v>
      </c>
      <c r="AQ121" t="s">
        <v>147</v>
      </c>
      <c r="AR121" t="s">
        <v>147</v>
      </c>
      <c r="AS121" t="s">
        <v>147</v>
      </c>
      <c r="AT121" t="s">
        <v>147</v>
      </c>
      <c r="AU121" t="s">
        <v>147</v>
      </c>
      <c r="AV121" t="s">
        <v>148</v>
      </c>
      <c r="AW121" t="s">
        <v>147</v>
      </c>
      <c r="AX121" t="s">
        <v>147</v>
      </c>
      <c r="AY121" t="s">
        <v>147</v>
      </c>
      <c r="AZ121" t="s">
        <v>147</v>
      </c>
      <c r="BA121" t="s">
        <v>147</v>
      </c>
      <c r="BB121" t="s">
        <v>147</v>
      </c>
      <c r="BC121" t="s">
        <v>147</v>
      </c>
      <c r="BD121" t="s">
        <v>147</v>
      </c>
      <c r="BE121" t="s">
        <v>147</v>
      </c>
      <c r="BF121" t="s">
        <v>147</v>
      </c>
      <c r="BG121" t="s">
        <v>147</v>
      </c>
      <c r="BH121" t="s">
        <v>147</v>
      </c>
      <c r="BI121" t="s">
        <v>148</v>
      </c>
      <c r="BJ121" t="s">
        <v>148</v>
      </c>
      <c r="BK121" t="s">
        <v>147</v>
      </c>
      <c r="BL121" t="s">
        <v>147</v>
      </c>
      <c r="BM121" t="s">
        <v>147</v>
      </c>
      <c r="BN121" t="s">
        <v>147</v>
      </c>
      <c r="BO121" t="s">
        <v>147</v>
      </c>
      <c r="BP121" t="s">
        <v>147</v>
      </c>
      <c r="BQ121" t="s">
        <v>147</v>
      </c>
      <c r="BR121" t="s">
        <v>147</v>
      </c>
      <c r="BS121" t="s">
        <v>147</v>
      </c>
      <c r="BT121" t="s">
        <v>147</v>
      </c>
      <c r="BU121" t="s">
        <v>147</v>
      </c>
      <c r="BV121" t="s">
        <v>147</v>
      </c>
      <c r="BW121" t="s">
        <v>147</v>
      </c>
      <c r="BX121" t="s">
        <v>147</v>
      </c>
      <c r="BY121" t="s">
        <v>147</v>
      </c>
      <c r="BZ121" t="s">
        <v>147</v>
      </c>
      <c r="CA121" t="s">
        <v>147</v>
      </c>
      <c r="CB121" t="s">
        <v>147</v>
      </c>
      <c r="CC121" t="s">
        <v>147</v>
      </c>
      <c r="CD121" t="s">
        <v>147</v>
      </c>
      <c r="CE121" t="s">
        <v>147</v>
      </c>
      <c r="CF121" t="s">
        <v>147</v>
      </c>
      <c r="CG121" t="s">
        <v>147</v>
      </c>
      <c r="CH121" t="s">
        <v>147</v>
      </c>
      <c r="CI121" t="s">
        <v>147</v>
      </c>
      <c r="CJ121" t="s">
        <v>147</v>
      </c>
      <c r="CK121" t="s">
        <v>147</v>
      </c>
      <c r="CL121" t="s">
        <v>147</v>
      </c>
      <c r="CM121" t="s">
        <v>147</v>
      </c>
      <c r="CN121" t="s">
        <v>147</v>
      </c>
      <c r="CO121">
        <v>0</v>
      </c>
      <c r="CP121" t="s">
        <v>149</v>
      </c>
      <c r="CQ121" t="s">
        <v>149</v>
      </c>
      <c r="CR121" t="s">
        <v>149</v>
      </c>
      <c r="CS121" t="s">
        <v>149</v>
      </c>
      <c r="CT121" t="s">
        <v>149</v>
      </c>
      <c r="CU121" t="s">
        <v>149</v>
      </c>
      <c r="CV121" t="s">
        <v>149</v>
      </c>
      <c r="CW121" t="s">
        <v>149</v>
      </c>
      <c r="CX121" t="s">
        <v>149</v>
      </c>
      <c r="CY121" t="s">
        <v>149</v>
      </c>
      <c r="CZ121" t="s">
        <v>149</v>
      </c>
      <c r="DA121" t="s">
        <v>149</v>
      </c>
      <c r="DB121" t="s">
        <v>149</v>
      </c>
      <c r="DC121" t="s">
        <v>149</v>
      </c>
      <c r="DD121" s="7" t="s">
        <v>188</v>
      </c>
      <c r="DE121" s="7" t="s">
        <v>155</v>
      </c>
      <c r="DF121" s="7" t="s">
        <v>161</v>
      </c>
      <c r="DG121" s="7" t="s">
        <v>155</v>
      </c>
      <c r="DH121" s="7" t="s">
        <v>163</v>
      </c>
      <c r="DI121" s="7" t="s">
        <v>155</v>
      </c>
      <c r="DJ121" s="7" t="s">
        <v>175</v>
      </c>
      <c r="DK121" s="7" t="s">
        <v>155</v>
      </c>
      <c r="DL121" s="7" t="s">
        <v>155</v>
      </c>
      <c r="DM121" s="7" t="s">
        <v>161</v>
      </c>
      <c r="DN121" s="7" t="s">
        <v>161</v>
      </c>
      <c r="DO121" s="7" t="s">
        <v>155</v>
      </c>
      <c r="DP121" s="7" t="s">
        <v>164</v>
      </c>
      <c r="DQ121" s="7" t="s">
        <v>160</v>
      </c>
      <c r="DR121" s="7" t="s">
        <v>155</v>
      </c>
      <c r="DS121" s="7" t="s">
        <v>161</v>
      </c>
      <c r="DT121" s="7" t="s">
        <v>162</v>
      </c>
      <c r="DU121" s="7" t="s">
        <v>163</v>
      </c>
      <c r="DV121" s="7" t="s">
        <v>164</v>
      </c>
      <c r="DW121" s="7" t="s">
        <v>157</v>
      </c>
      <c r="DX121" s="7" t="s">
        <v>165</v>
      </c>
      <c r="DY121" s="7" t="s">
        <v>163</v>
      </c>
      <c r="DZ121" s="7"/>
    </row>
    <row r="122" spans="1:130">
      <c r="A122" t="s">
        <v>675</v>
      </c>
      <c r="B122" t="s">
        <v>135</v>
      </c>
      <c r="C122" t="s">
        <v>676</v>
      </c>
      <c r="D122" t="s">
        <v>677</v>
      </c>
      <c r="E122" s="6">
        <v>43901</v>
      </c>
      <c r="F122" t="s">
        <v>169</v>
      </c>
      <c r="G122" t="s">
        <v>657</v>
      </c>
      <c r="H122" t="s">
        <v>140</v>
      </c>
      <c r="I122" t="s">
        <v>170</v>
      </c>
      <c r="J122" t="s">
        <v>142</v>
      </c>
      <c r="K122" t="s">
        <v>407</v>
      </c>
      <c r="L122" t="s">
        <v>260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  <c r="V122" t="s">
        <v>261</v>
      </c>
      <c r="W122" t="s">
        <v>262</v>
      </c>
      <c r="X122" t="s">
        <v>147</v>
      </c>
      <c r="Y122" t="s">
        <v>148</v>
      </c>
      <c r="Z122" t="s">
        <v>147</v>
      </c>
      <c r="AA122" t="s">
        <v>147</v>
      </c>
      <c r="AB122" t="s">
        <v>147</v>
      </c>
      <c r="AC122" t="s">
        <v>147</v>
      </c>
      <c r="AD122" t="s">
        <v>147</v>
      </c>
      <c r="AE122" t="s">
        <v>147</v>
      </c>
      <c r="AF122" t="s">
        <v>148</v>
      </c>
      <c r="AG122" t="s">
        <v>147</v>
      </c>
      <c r="AH122" t="s">
        <v>147</v>
      </c>
      <c r="AI122" t="s">
        <v>148</v>
      </c>
      <c r="AJ122" t="s">
        <v>147</v>
      </c>
      <c r="AK122" t="s">
        <v>147</v>
      </c>
      <c r="AL122" t="s">
        <v>147</v>
      </c>
      <c r="AM122" t="s">
        <v>147</v>
      </c>
      <c r="AN122" t="s">
        <v>147</v>
      </c>
      <c r="AO122" t="s">
        <v>148</v>
      </c>
      <c r="AP122" t="s">
        <v>147</v>
      </c>
      <c r="AQ122" t="s">
        <v>147</v>
      </c>
      <c r="AR122" t="s">
        <v>147</v>
      </c>
      <c r="AS122" t="s">
        <v>147</v>
      </c>
      <c r="AT122" t="s">
        <v>147</v>
      </c>
      <c r="AU122" t="s">
        <v>147</v>
      </c>
      <c r="AV122" t="s">
        <v>148</v>
      </c>
      <c r="AW122" t="s">
        <v>147</v>
      </c>
      <c r="AX122" t="s">
        <v>147</v>
      </c>
      <c r="AY122" t="s">
        <v>147</v>
      </c>
      <c r="AZ122" t="s">
        <v>147</v>
      </c>
      <c r="BA122" t="s">
        <v>147</v>
      </c>
      <c r="BB122" t="s">
        <v>147</v>
      </c>
      <c r="BC122" t="s">
        <v>147</v>
      </c>
      <c r="BD122" t="s">
        <v>147</v>
      </c>
      <c r="BE122" t="s">
        <v>147</v>
      </c>
      <c r="BF122" t="s">
        <v>147</v>
      </c>
      <c r="BG122" t="s">
        <v>147</v>
      </c>
      <c r="BH122" t="s">
        <v>147</v>
      </c>
      <c r="BI122" t="s">
        <v>148</v>
      </c>
      <c r="BJ122" t="s">
        <v>148</v>
      </c>
      <c r="BK122" t="s">
        <v>148</v>
      </c>
      <c r="BL122" t="s">
        <v>148</v>
      </c>
      <c r="BM122" t="s">
        <v>147</v>
      </c>
      <c r="BN122" t="s">
        <v>147</v>
      </c>
      <c r="BO122" t="s">
        <v>147</v>
      </c>
      <c r="BP122" t="s">
        <v>148</v>
      </c>
      <c r="BQ122" t="s">
        <v>147</v>
      </c>
      <c r="BR122" t="s">
        <v>147</v>
      </c>
      <c r="BS122" t="s">
        <v>148</v>
      </c>
      <c r="BT122" t="s">
        <v>147</v>
      </c>
      <c r="BU122" t="s">
        <v>147</v>
      </c>
      <c r="BV122" t="s">
        <v>147</v>
      </c>
      <c r="BW122" t="s">
        <v>147</v>
      </c>
      <c r="BX122" t="s">
        <v>147</v>
      </c>
      <c r="BY122" t="s">
        <v>147</v>
      </c>
      <c r="BZ122" t="s">
        <v>147</v>
      </c>
      <c r="CA122" t="s">
        <v>147</v>
      </c>
      <c r="CB122" t="s">
        <v>147</v>
      </c>
      <c r="CC122" t="s">
        <v>147</v>
      </c>
      <c r="CD122" t="s">
        <v>147</v>
      </c>
      <c r="CE122" t="s">
        <v>147</v>
      </c>
      <c r="CF122" t="s">
        <v>147</v>
      </c>
      <c r="CG122" t="s">
        <v>147</v>
      </c>
      <c r="CH122" t="s">
        <v>147</v>
      </c>
      <c r="CI122" t="s">
        <v>147</v>
      </c>
      <c r="CJ122" t="s">
        <v>147</v>
      </c>
      <c r="CK122" t="s">
        <v>147</v>
      </c>
      <c r="CL122" t="s">
        <v>147</v>
      </c>
      <c r="CM122" t="s">
        <v>147</v>
      </c>
      <c r="CN122" t="s">
        <v>147</v>
      </c>
      <c r="CO122">
        <v>4</v>
      </c>
      <c r="CP122" t="s">
        <v>149</v>
      </c>
      <c r="CQ122" t="s">
        <v>149</v>
      </c>
      <c r="CR122" t="s">
        <v>150</v>
      </c>
      <c r="CS122" t="s">
        <v>263</v>
      </c>
      <c r="CT122" t="s">
        <v>149</v>
      </c>
      <c r="CU122" t="s">
        <v>149</v>
      </c>
      <c r="CV122" t="s">
        <v>151</v>
      </c>
      <c r="CW122" t="s">
        <v>345</v>
      </c>
      <c r="CX122" t="s">
        <v>149</v>
      </c>
      <c r="CY122" t="s">
        <v>149</v>
      </c>
      <c r="CZ122" t="s">
        <v>149</v>
      </c>
      <c r="DA122" t="s">
        <v>149</v>
      </c>
      <c r="DB122" t="s">
        <v>149</v>
      </c>
      <c r="DC122" t="s">
        <v>149</v>
      </c>
      <c r="DD122" s="7" t="s">
        <v>159</v>
      </c>
      <c r="DE122" s="7" t="s">
        <v>159</v>
      </c>
      <c r="DF122" s="7" t="s">
        <v>153</v>
      </c>
      <c r="DG122" s="7" t="s">
        <v>154</v>
      </c>
      <c r="DH122" s="7" t="s">
        <v>163</v>
      </c>
      <c r="DI122" s="7" t="s">
        <v>155</v>
      </c>
      <c r="DJ122" s="7" t="s">
        <v>201</v>
      </c>
      <c r="DK122" s="7" t="s">
        <v>155</v>
      </c>
      <c r="DL122" s="7" t="s">
        <v>155</v>
      </c>
      <c r="DM122" s="7" t="s">
        <v>153</v>
      </c>
      <c r="DN122" s="7" t="s">
        <v>161</v>
      </c>
      <c r="DO122" s="7" t="s">
        <v>155</v>
      </c>
      <c r="DP122" s="7" t="s">
        <v>153</v>
      </c>
      <c r="DQ122" s="7" t="s">
        <v>160</v>
      </c>
      <c r="DR122" s="7" t="s">
        <v>155</v>
      </c>
      <c r="DS122" s="7" t="s">
        <v>161</v>
      </c>
      <c r="DT122" s="7" t="s">
        <v>162</v>
      </c>
      <c r="DU122" s="7" t="s">
        <v>163</v>
      </c>
      <c r="DV122" s="7" t="s">
        <v>164</v>
      </c>
      <c r="DW122" s="7" t="s">
        <v>157</v>
      </c>
      <c r="DX122" s="7" t="s">
        <v>165</v>
      </c>
      <c r="DY122" s="7" t="s">
        <v>153</v>
      </c>
      <c r="DZ122" s="7" t="s">
        <v>176</v>
      </c>
    </row>
    <row r="123" spans="1:130">
      <c r="A123" t="s">
        <v>678</v>
      </c>
      <c r="B123" t="s">
        <v>135</v>
      </c>
      <c r="C123" t="s">
        <v>679</v>
      </c>
      <c r="D123" t="s">
        <v>680</v>
      </c>
      <c r="E123" s="6">
        <v>43902</v>
      </c>
      <c r="F123" t="s">
        <v>169</v>
      </c>
      <c r="G123" t="s">
        <v>657</v>
      </c>
      <c r="H123" t="s">
        <v>140</v>
      </c>
      <c r="I123" t="s">
        <v>225</v>
      </c>
      <c r="J123" t="s">
        <v>142</v>
      </c>
      <c r="K123" t="s">
        <v>407</v>
      </c>
      <c r="L123" t="s">
        <v>144</v>
      </c>
      <c r="M123">
        <v>8</v>
      </c>
      <c r="N123">
        <v>3</v>
      </c>
      <c r="O123">
        <v>3</v>
      </c>
      <c r="P123">
        <v>1</v>
      </c>
      <c r="Q123">
        <v>1</v>
      </c>
      <c r="R123">
        <v>4</v>
      </c>
      <c r="S123">
        <v>4</v>
      </c>
      <c r="T123">
        <v>3</v>
      </c>
      <c r="U123">
        <v>8</v>
      </c>
      <c r="V123" t="s">
        <v>681</v>
      </c>
      <c r="W123" t="s">
        <v>147</v>
      </c>
      <c r="X123" t="s">
        <v>147</v>
      </c>
      <c r="Y123" t="s">
        <v>147</v>
      </c>
      <c r="Z123" t="s">
        <v>147</v>
      </c>
      <c r="AA123" t="s">
        <v>147</v>
      </c>
      <c r="AB123" t="s">
        <v>147</v>
      </c>
      <c r="AC123" t="s">
        <v>147</v>
      </c>
      <c r="AD123" t="s">
        <v>147</v>
      </c>
      <c r="AE123" t="s">
        <v>147</v>
      </c>
      <c r="AF123" t="s">
        <v>147</v>
      </c>
      <c r="AG123" t="s">
        <v>147</v>
      </c>
      <c r="AH123" t="s">
        <v>147</v>
      </c>
      <c r="AI123" t="s">
        <v>147</v>
      </c>
      <c r="AJ123" t="s">
        <v>147</v>
      </c>
      <c r="AK123" t="s">
        <v>147</v>
      </c>
      <c r="AL123" t="s">
        <v>147</v>
      </c>
      <c r="AM123" t="s">
        <v>147</v>
      </c>
      <c r="AN123" t="s">
        <v>148</v>
      </c>
      <c r="AO123" t="s">
        <v>147</v>
      </c>
      <c r="AP123" t="s">
        <v>147</v>
      </c>
      <c r="AQ123" t="s">
        <v>147</v>
      </c>
      <c r="AR123" t="s">
        <v>147</v>
      </c>
      <c r="AS123" t="s">
        <v>147</v>
      </c>
      <c r="AT123" t="s">
        <v>147</v>
      </c>
      <c r="AU123" t="s">
        <v>147</v>
      </c>
      <c r="AV123" t="s">
        <v>148</v>
      </c>
      <c r="AW123" t="s">
        <v>147</v>
      </c>
      <c r="AX123" t="s">
        <v>147</v>
      </c>
      <c r="AY123" t="s">
        <v>148</v>
      </c>
      <c r="AZ123" t="s">
        <v>147</v>
      </c>
      <c r="BA123" t="s">
        <v>147</v>
      </c>
      <c r="BB123" t="s">
        <v>147</v>
      </c>
      <c r="BC123" t="s">
        <v>147</v>
      </c>
      <c r="BD123" t="s">
        <v>147</v>
      </c>
      <c r="BE123" t="s">
        <v>147</v>
      </c>
      <c r="BF123" t="s">
        <v>147</v>
      </c>
      <c r="BG123" t="s">
        <v>147</v>
      </c>
      <c r="BH123" t="s">
        <v>147</v>
      </c>
      <c r="BI123" t="s">
        <v>148</v>
      </c>
      <c r="BJ123" t="s">
        <v>148</v>
      </c>
      <c r="BK123" t="s">
        <v>147</v>
      </c>
      <c r="BL123" t="s">
        <v>148</v>
      </c>
      <c r="BM123" t="s">
        <v>147</v>
      </c>
      <c r="BN123" t="s">
        <v>147</v>
      </c>
      <c r="BO123" t="s">
        <v>147</v>
      </c>
      <c r="BP123" t="s">
        <v>147</v>
      </c>
      <c r="BQ123" t="s">
        <v>147</v>
      </c>
      <c r="BR123" t="s">
        <v>147</v>
      </c>
      <c r="BS123" t="s">
        <v>147</v>
      </c>
      <c r="BT123" t="s">
        <v>147</v>
      </c>
      <c r="BU123" t="s">
        <v>147</v>
      </c>
      <c r="BV123" t="s">
        <v>147</v>
      </c>
      <c r="BW123" t="s">
        <v>147</v>
      </c>
      <c r="BX123" t="s">
        <v>147</v>
      </c>
      <c r="BY123" t="s">
        <v>147</v>
      </c>
      <c r="BZ123" t="s">
        <v>147</v>
      </c>
      <c r="CA123" t="s">
        <v>147</v>
      </c>
      <c r="CB123" t="s">
        <v>147</v>
      </c>
      <c r="CC123" t="s">
        <v>147</v>
      </c>
      <c r="CD123" t="s">
        <v>147</v>
      </c>
      <c r="CE123" t="s">
        <v>147</v>
      </c>
      <c r="CF123" t="s">
        <v>147</v>
      </c>
      <c r="CG123" t="s">
        <v>147</v>
      </c>
      <c r="CH123" t="s">
        <v>147</v>
      </c>
      <c r="CI123" t="s">
        <v>147</v>
      </c>
      <c r="CJ123" t="s">
        <v>147</v>
      </c>
      <c r="CK123" t="s">
        <v>147</v>
      </c>
      <c r="CL123" t="s">
        <v>147</v>
      </c>
      <c r="CM123" t="s">
        <v>147</v>
      </c>
      <c r="CN123" t="s">
        <v>147</v>
      </c>
      <c r="CO123">
        <v>1</v>
      </c>
      <c r="CP123" t="s">
        <v>149</v>
      </c>
      <c r="CQ123" t="s">
        <v>149</v>
      </c>
      <c r="CR123" t="s">
        <v>149</v>
      </c>
      <c r="CS123" t="s">
        <v>149</v>
      </c>
      <c r="CT123" t="s">
        <v>149</v>
      </c>
      <c r="CU123" t="s">
        <v>149</v>
      </c>
      <c r="CV123" t="s">
        <v>149</v>
      </c>
      <c r="CW123" t="s">
        <v>149</v>
      </c>
      <c r="CX123" t="s">
        <v>149</v>
      </c>
      <c r="CY123" t="s">
        <v>149</v>
      </c>
      <c r="CZ123" t="s">
        <v>149</v>
      </c>
      <c r="DA123" t="s">
        <v>149</v>
      </c>
      <c r="DB123" t="s">
        <v>149</v>
      </c>
      <c r="DC123" t="s">
        <v>149</v>
      </c>
      <c r="DD123" s="7" t="s">
        <v>154</v>
      </c>
      <c r="DE123" s="7" t="s">
        <v>154</v>
      </c>
      <c r="DF123" s="7" t="s">
        <v>161</v>
      </c>
      <c r="DG123" s="7" t="s">
        <v>155</v>
      </c>
      <c r="DH123" s="7" t="s">
        <v>163</v>
      </c>
      <c r="DI123" s="7" t="s">
        <v>155</v>
      </c>
      <c r="DJ123" s="7" t="s">
        <v>175</v>
      </c>
      <c r="DK123" s="7" t="s">
        <v>155</v>
      </c>
      <c r="DL123" s="7" t="s">
        <v>155</v>
      </c>
      <c r="DM123" s="7" t="s">
        <v>161</v>
      </c>
      <c r="DN123" s="7" t="s">
        <v>161</v>
      </c>
      <c r="DO123" s="7" t="s">
        <v>155</v>
      </c>
      <c r="DP123" s="7" t="s">
        <v>164</v>
      </c>
      <c r="DQ123" s="7" t="s">
        <v>160</v>
      </c>
      <c r="DR123" s="7" t="s">
        <v>155</v>
      </c>
      <c r="DS123" s="7" t="s">
        <v>161</v>
      </c>
      <c r="DT123" s="7" t="s">
        <v>162</v>
      </c>
      <c r="DU123" s="7" t="s">
        <v>163</v>
      </c>
      <c r="DV123" s="7" t="s">
        <v>164</v>
      </c>
      <c r="DW123" s="7" t="s">
        <v>157</v>
      </c>
      <c r="DX123" s="7" t="s">
        <v>165</v>
      </c>
      <c r="DY123" s="7" t="s">
        <v>163</v>
      </c>
      <c r="DZ123" s="7"/>
    </row>
    <row r="124" spans="1:130">
      <c r="A124" t="s">
        <v>682</v>
      </c>
      <c r="B124" t="s">
        <v>135</v>
      </c>
      <c r="C124" t="s">
        <v>683</v>
      </c>
      <c r="D124" t="s">
        <v>684</v>
      </c>
      <c r="E124" s="6">
        <v>43892</v>
      </c>
      <c r="F124" t="s">
        <v>169</v>
      </c>
      <c r="G124" t="s">
        <v>657</v>
      </c>
      <c r="H124" t="s">
        <v>140</v>
      </c>
      <c r="I124" t="s">
        <v>170</v>
      </c>
      <c r="J124" t="s">
        <v>171</v>
      </c>
      <c r="K124" t="s">
        <v>172</v>
      </c>
      <c r="L124" t="s">
        <v>260</v>
      </c>
      <c r="M124">
        <v>1</v>
      </c>
      <c r="N124">
        <v>1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  <c r="V124" t="s">
        <v>358</v>
      </c>
      <c r="W124" t="s">
        <v>262</v>
      </c>
      <c r="X124" t="s">
        <v>147</v>
      </c>
      <c r="Y124" t="s">
        <v>148</v>
      </c>
      <c r="Z124" t="s">
        <v>147</v>
      </c>
      <c r="AA124" t="s">
        <v>147</v>
      </c>
      <c r="AB124" t="s">
        <v>147</v>
      </c>
      <c r="AC124" t="s">
        <v>147</v>
      </c>
      <c r="AD124" t="s">
        <v>147</v>
      </c>
      <c r="AE124" t="s">
        <v>147</v>
      </c>
      <c r="AF124" t="s">
        <v>148</v>
      </c>
      <c r="AG124" t="s">
        <v>147</v>
      </c>
      <c r="AH124" t="s">
        <v>147</v>
      </c>
      <c r="AI124" t="s">
        <v>148</v>
      </c>
      <c r="AJ124" t="s">
        <v>147</v>
      </c>
      <c r="AK124" t="s">
        <v>147</v>
      </c>
      <c r="AL124" t="s">
        <v>147</v>
      </c>
      <c r="AM124" t="s">
        <v>147</v>
      </c>
      <c r="AN124" t="s">
        <v>147</v>
      </c>
      <c r="AO124" t="s">
        <v>148</v>
      </c>
      <c r="AP124" t="s">
        <v>147</v>
      </c>
      <c r="AQ124" t="s">
        <v>147</v>
      </c>
      <c r="AR124" t="s">
        <v>147</v>
      </c>
      <c r="AS124" t="s">
        <v>147</v>
      </c>
      <c r="AT124" t="s">
        <v>147</v>
      </c>
      <c r="AU124" t="s">
        <v>147</v>
      </c>
      <c r="AV124" t="s">
        <v>148</v>
      </c>
      <c r="AW124" t="s">
        <v>147</v>
      </c>
      <c r="AX124" t="s">
        <v>147</v>
      </c>
      <c r="AY124" t="s">
        <v>147</v>
      </c>
      <c r="AZ124" t="s">
        <v>147</v>
      </c>
      <c r="BA124" t="s">
        <v>147</v>
      </c>
      <c r="BB124" t="s">
        <v>147</v>
      </c>
      <c r="BC124" t="s">
        <v>147</v>
      </c>
      <c r="BD124" t="s">
        <v>147</v>
      </c>
      <c r="BE124" t="s">
        <v>147</v>
      </c>
      <c r="BF124" t="s">
        <v>147</v>
      </c>
      <c r="BG124" t="s">
        <v>147</v>
      </c>
      <c r="BH124" t="s">
        <v>147</v>
      </c>
      <c r="BI124" t="s">
        <v>148</v>
      </c>
      <c r="BJ124" t="s">
        <v>148</v>
      </c>
      <c r="BK124" t="s">
        <v>148</v>
      </c>
      <c r="BL124" t="s">
        <v>148</v>
      </c>
      <c r="BM124" t="s">
        <v>147</v>
      </c>
      <c r="BN124" t="s">
        <v>147</v>
      </c>
      <c r="BO124" t="s">
        <v>147</v>
      </c>
      <c r="BP124" t="s">
        <v>148</v>
      </c>
      <c r="BQ124" t="s">
        <v>147</v>
      </c>
      <c r="BR124" t="s">
        <v>147</v>
      </c>
      <c r="BS124" t="s">
        <v>148</v>
      </c>
      <c r="BT124" t="s">
        <v>147</v>
      </c>
      <c r="BU124" t="s">
        <v>147</v>
      </c>
      <c r="BV124" t="s">
        <v>147</v>
      </c>
      <c r="BW124" t="s">
        <v>147</v>
      </c>
      <c r="BX124" t="s">
        <v>147</v>
      </c>
      <c r="BY124" t="s">
        <v>147</v>
      </c>
      <c r="BZ124" t="s">
        <v>147</v>
      </c>
      <c r="CA124" t="s">
        <v>147</v>
      </c>
      <c r="CB124" t="s">
        <v>147</v>
      </c>
      <c r="CC124" t="s">
        <v>147</v>
      </c>
      <c r="CD124" t="s">
        <v>147</v>
      </c>
      <c r="CE124" t="s">
        <v>147</v>
      </c>
      <c r="CF124" t="s">
        <v>147</v>
      </c>
      <c r="CG124" t="s">
        <v>147</v>
      </c>
      <c r="CH124" t="s">
        <v>147</v>
      </c>
      <c r="CI124" t="s">
        <v>147</v>
      </c>
      <c r="CJ124" t="s">
        <v>147</v>
      </c>
      <c r="CK124" t="s">
        <v>147</v>
      </c>
      <c r="CL124" t="s">
        <v>147</v>
      </c>
      <c r="CM124" t="s">
        <v>147</v>
      </c>
      <c r="CN124" t="s">
        <v>147</v>
      </c>
      <c r="CO124">
        <v>4</v>
      </c>
      <c r="CP124" t="s">
        <v>149</v>
      </c>
      <c r="CQ124" t="s">
        <v>149</v>
      </c>
      <c r="CR124" t="s">
        <v>150</v>
      </c>
      <c r="CS124" t="s">
        <v>263</v>
      </c>
      <c r="CT124" t="s">
        <v>149</v>
      </c>
      <c r="CU124" t="s">
        <v>149</v>
      </c>
      <c r="CV124" t="s">
        <v>151</v>
      </c>
      <c r="CW124" t="s">
        <v>149</v>
      </c>
      <c r="CX124" t="s">
        <v>149</v>
      </c>
      <c r="CY124" t="s">
        <v>149</v>
      </c>
      <c r="CZ124" t="s">
        <v>149</v>
      </c>
      <c r="DA124" t="s">
        <v>149</v>
      </c>
      <c r="DB124" t="s">
        <v>149</v>
      </c>
      <c r="DC124" t="s">
        <v>149</v>
      </c>
      <c r="DD124" s="7" t="s">
        <v>159</v>
      </c>
      <c r="DE124" s="7" t="s">
        <v>159</v>
      </c>
      <c r="DF124" s="7" t="s">
        <v>153</v>
      </c>
      <c r="DG124" s="7" t="s">
        <v>157</v>
      </c>
      <c r="DH124" s="7" t="s">
        <v>163</v>
      </c>
      <c r="DI124" s="7" t="s">
        <v>155</v>
      </c>
      <c r="DJ124" s="7" t="s">
        <v>201</v>
      </c>
      <c r="DK124" s="7" t="s">
        <v>155</v>
      </c>
      <c r="DL124" s="7" t="s">
        <v>155</v>
      </c>
      <c r="DM124" s="7" t="s">
        <v>153</v>
      </c>
      <c r="DN124" s="7" t="s">
        <v>161</v>
      </c>
      <c r="DO124" s="7" t="s">
        <v>155</v>
      </c>
      <c r="DP124" s="7" t="s">
        <v>153</v>
      </c>
      <c r="DQ124" s="7" t="s">
        <v>160</v>
      </c>
      <c r="DR124" s="7" t="s">
        <v>155</v>
      </c>
      <c r="DS124" s="7" t="s">
        <v>161</v>
      </c>
      <c r="DT124" s="7" t="s">
        <v>162</v>
      </c>
      <c r="DU124" s="7" t="s">
        <v>163</v>
      </c>
      <c r="DV124" s="7" t="s">
        <v>164</v>
      </c>
      <c r="DW124" s="7" t="s">
        <v>157</v>
      </c>
      <c r="DX124" s="7" t="s">
        <v>165</v>
      </c>
      <c r="DY124" s="7" t="s">
        <v>153</v>
      </c>
      <c r="DZ124" s="7" t="s">
        <v>176</v>
      </c>
    </row>
    <row r="125" spans="1:130">
      <c r="A125" t="s">
        <v>685</v>
      </c>
      <c r="B125" t="s">
        <v>135</v>
      </c>
      <c r="C125" t="s">
        <v>686</v>
      </c>
      <c r="D125" t="s">
        <v>687</v>
      </c>
      <c r="E125" s="6">
        <v>43930</v>
      </c>
      <c r="F125" t="s">
        <v>169</v>
      </c>
      <c r="G125" t="s">
        <v>657</v>
      </c>
      <c r="H125" t="s">
        <v>140</v>
      </c>
      <c r="I125" t="s">
        <v>192</v>
      </c>
      <c r="J125" t="s">
        <v>171</v>
      </c>
      <c r="K125" t="s">
        <v>280</v>
      </c>
      <c r="L125" t="s">
        <v>260</v>
      </c>
      <c r="M125">
        <v>81</v>
      </c>
      <c r="N125">
        <v>1</v>
      </c>
      <c r="O125">
        <v>1</v>
      </c>
      <c r="P125">
        <v>1</v>
      </c>
      <c r="Q125">
        <v>9</v>
      </c>
      <c r="R125">
        <v>1</v>
      </c>
      <c r="S125">
        <v>1</v>
      </c>
      <c r="T125">
        <v>1</v>
      </c>
      <c r="U125">
        <v>81</v>
      </c>
      <c r="V125" t="s">
        <v>291</v>
      </c>
      <c r="W125" t="s">
        <v>688</v>
      </c>
      <c r="X125" t="s">
        <v>147</v>
      </c>
      <c r="Y125" t="s">
        <v>147</v>
      </c>
      <c r="Z125" t="s">
        <v>148</v>
      </c>
      <c r="AA125" t="s">
        <v>147</v>
      </c>
      <c r="AB125" t="s">
        <v>147</v>
      </c>
      <c r="AC125" t="s">
        <v>147</v>
      </c>
      <c r="AD125" t="s">
        <v>147</v>
      </c>
      <c r="AE125" t="s">
        <v>147</v>
      </c>
      <c r="AF125" t="s">
        <v>148</v>
      </c>
      <c r="AG125" t="s">
        <v>147</v>
      </c>
      <c r="AH125" t="s">
        <v>147</v>
      </c>
      <c r="AI125" t="s">
        <v>147</v>
      </c>
      <c r="AJ125" t="s">
        <v>147</v>
      </c>
      <c r="AK125" t="s">
        <v>147</v>
      </c>
      <c r="AL125" t="s">
        <v>147</v>
      </c>
      <c r="AM125" t="s">
        <v>147</v>
      </c>
      <c r="AN125" t="s">
        <v>147</v>
      </c>
      <c r="AO125" t="s">
        <v>147</v>
      </c>
      <c r="AP125" t="s">
        <v>147</v>
      </c>
      <c r="AQ125" t="s">
        <v>147</v>
      </c>
      <c r="AR125" t="s">
        <v>147</v>
      </c>
      <c r="AS125" t="s">
        <v>147</v>
      </c>
      <c r="AT125" t="s">
        <v>147</v>
      </c>
      <c r="AU125" t="s">
        <v>147</v>
      </c>
      <c r="AV125" t="s">
        <v>148</v>
      </c>
      <c r="AW125" t="s">
        <v>147</v>
      </c>
      <c r="AX125" t="s">
        <v>147</v>
      </c>
      <c r="AY125" t="s">
        <v>147</v>
      </c>
      <c r="AZ125" t="s">
        <v>147</v>
      </c>
      <c r="BA125" t="s">
        <v>147</v>
      </c>
      <c r="BB125" t="s">
        <v>147</v>
      </c>
      <c r="BC125" t="s">
        <v>147</v>
      </c>
      <c r="BD125" t="s">
        <v>147</v>
      </c>
      <c r="BE125" t="s">
        <v>147</v>
      </c>
      <c r="BF125" t="s">
        <v>147</v>
      </c>
      <c r="BG125" t="s">
        <v>147</v>
      </c>
      <c r="BH125" t="s">
        <v>148</v>
      </c>
      <c r="BI125" t="s">
        <v>148</v>
      </c>
      <c r="BJ125" t="s">
        <v>148</v>
      </c>
      <c r="BK125" t="s">
        <v>148</v>
      </c>
      <c r="BL125" t="s">
        <v>148</v>
      </c>
      <c r="BM125" t="s">
        <v>147</v>
      </c>
      <c r="BN125" t="s">
        <v>147</v>
      </c>
      <c r="BO125" t="s">
        <v>147</v>
      </c>
      <c r="BP125" t="s">
        <v>148</v>
      </c>
      <c r="BQ125" t="s">
        <v>147</v>
      </c>
      <c r="BR125" t="s">
        <v>147</v>
      </c>
      <c r="BS125" t="s">
        <v>148</v>
      </c>
      <c r="BT125" t="s">
        <v>147</v>
      </c>
      <c r="BU125" t="s">
        <v>147</v>
      </c>
      <c r="BV125" t="s">
        <v>147</v>
      </c>
      <c r="BW125" t="s">
        <v>147</v>
      </c>
      <c r="BX125" t="s">
        <v>147</v>
      </c>
      <c r="BY125" t="s">
        <v>147</v>
      </c>
      <c r="BZ125" t="s">
        <v>147</v>
      </c>
      <c r="CA125" t="s">
        <v>147</v>
      </c>
      <c r="CB125" t="s">
        <v>147</v>
      </c>
      <c r="CC125" t="s">
        <v>147</v>
      </c>
      <c r="CD125" t="s">
        <v>147</v>
      </c>
      <c r="CE125" t="s">
        <v>147</v>
      </c>
      <c r="CF125" t="s">
        <v>147</v>
      </c>
      <c r="CG125" t="s">
        <v>147</v>
      </c>
      <c r="CH125" t="s">
        <v>147</v>
      </c>
      <c r="CI125" t="s">
        <v>147</v>
      </c>
      <c r="CJ125" t="s">
        <v>147</v>
      </c>
      <c r="CK125" t="s">
        <v>147</v>
      </c>
      <c r="CL125" t="s">
        <v>147</v>
      </c>
      <c r="CM125" t="s">
        <v>147</v>
      </c>
      <c r="CN125" t="s">
        <v>147</v>
      </c>
      <c r="CO125">
        <v>4</v>
      </c>
      <c r="CP125" t="s">
        <v>149</v>
      </c>
      <c r="CQ125" t="s">
        <v>149</v>
      </c>
      <c r="CR125" t="s">
        <v>150</v>
      </c>
      <c r="CS125" t="s">
        <v>149</v>
      </c>
      <c r="CT125" t="s">
        <v>149</v>
      </c>
      <c r="CU125" t="s">
        <v>149</v>
      </c>
      <c r="CV125" t="s">
        <v>151</v>
      </c>
      <c r="CW125" t="s">
        <v>149</v>
      </c>
      <c r="CX125" t="s">
        <v>149</v>
      </c>
      <c r="CY125" t="s">
        <v>149</v>
      </c>
      <c r="CZ125" t="s">
        <v>149</v>
      </c>
      <c r="DA125" t="s">
        <v>149</v>
      </c>
      <c r="DB125" t="s">
        <v>149</v>
      </c>
      <c r="DC125" t="s">
        <v>149</v>
      </c>
      <c r="DD125" s="7" t="s">
        <v>159</v>
      </c>
      <c r="DE125" s="7" t="s">
        <v>152</v>
      </c>
      <c r="DF125" s="7" t="s">
        <v>154</v>
      </c>
      <c r="DG125" s="7" t="s">
        <v>155</v>
      </c>
      <c r="DH125" s="7" t="s">
        <v>163</v>
      </c>
      <c r="DI125" s="7" t="s">
        <v>155</v>
      </c>
      <c r="DJ125" s="7" t="s">
        <v>175</v>
      </c>
      <c r="DK125" s="7" t="s">
        <v>159</v>
      </c>
      <c r="DL125" s="7" t="s">
        <v>157</v>
      </c>
      <c r="DM125" s="7" t="s">
        <v>153</v>
      </c>
      <c r="DN125" s="7" t="s">
        <v>161</v>
      </c>
      <c r="DO125" s="7" t="s">
        <v>155</v>
      </c>
      <c r="DP125" s="7" t="s">
        <v>153</v>
      </c>
      <c r="DQ125" s="7" t="s">
        <v>160</v>
      </c>
      <c r="DR125" s="7" t="s">
        <v>155</v>
      </c>
      <c r="DS125" s="7" t="s">
        <v>161</v>
      </c>
      <c r="DT125" s="7" t="s">
        <v>162</v>
      </c>
      <c r="DU125" s="7" t="s">
        <v>163</v>
      </c>
      <c r="DV125" s="7" t="s">
        <v>164</v>
      </c>
      <c r="DW125" s="7" t="s">
        <v>157</v>
      </c>
      <c r="DX125" s="7" t="s">
        <v>165</v>
      </c>
      <c r="DY125" s="7" t="s">
        <v>153</v>
      </c>
      <c r="DZ125" s="7" t="s">
        <v>176</v>
      </c>
    </row>
    <row r="126" spans="1:130">
      <c r="A126" t="s">
        <v>689</v>
      </c>
      <c r="B126" t="s">
        <v>135</v>
      </c>
      <c r="C126" t="s">
        <v>690</v>
      </c>
      <c r="D126" t="s">
        <v>691</v>
      </c>
      <c r="E126" s="6">
        <v>43955</v>
      </c>
      <c r="F126" t="s">
        <v>169</v>
      </c>
      <c r="G126" t="s">
        <v>657</v>
      </c>
      <c r="H126" t="s">
        <v>140</v>
      </c>
      <c r="I126" t="s">
        <v>180</v>
      </c>
      <c r="J126" t="s">
        <v>171</v>
      </c>
      <c r="K126" t="s">
        <v>692</v>
      </c>
      <c r="L126" t="s">
        <v>312</v>
      </c>
      <c r="M126">
        <v>834</v>
      </c>
      <c r="N126">
        <v>3</v>
      </c>
      <c r="O126">
        <v>124</v>
      </c>
      <c r="P126">
        <v>1</v>
      </c>
      <c r="Q126">
        <v>1</v>
      </c>
      <c r="R126">
        <v>1</v>
      </c>
      <c r="S126">
        <v>1</v>
      </c>
      <c r="T126">
        <v>40</v>
      </c>
      <c r="U126">
        <v>834</v>
      </c>
      <c r="V126" t="s">
        <v>238</v>
      </c>
      <c r="W126" t="s">
        <v>693</v>
      </c>
      <c r="X126" t="s">
        <v>147</v>
      </c>
      <c r="Y126" t="s">
        <v>147</v>
      </c>
      <c r="Z126" t="s">
        <v>147</v>
      </c>
      <c r="AA126" t="s">
        <v>148</v>
      </c>
      <c r="AB126" t="s">
        <v>147</v>
      </c>
      <c r="AC126" t="s">
        <v>147</v>
      </c>
      <c r="AD126" t="s">
        <v>148</v>
      </c>
      <c r="AE126" t="s">
        <v>147</v>
      </c>
      <c r="AF126" t="s">
        <v>147</v>
      </c>
      <c r="AG126" t="s">
        <v>147</v>
      </c>
      <c r="AH126" t="s">
        <v>147</v>
      </c>
      <c r="AI126" t="s">
        <v>147</v>
      </c>
      <c r="AJ126" t="s">
        <v>148</v>
      </c>
      <c r="AK126" t="s">
        <v>147</v>
      </c>
      <c r="AL126" t="s">
        <v>147</v>
      </c>
      <c r="AM126" t="s">
        <v>147</v>
      </c>
      <c r="AN126" t="s">
        <v>147</v>
      </c>
      <c r="AO126" t="s">
        <v>147</v>
      </c>
      <c r="AP126" t="s">
        <v>147</v>
      </c>
      <c r="AQ126" t="s">
        <v>147</v>
      </c>
      <c r="AR126" t="s">
        <v>147</v>
      </c>
      <c r="AS126" t="s">
        <v>147</v>
      </c>
      <c r="AT126" t="s">
        <v>147</v>
      </c>
      <c r="AU126" t="s">
        <v>147</v>
      </c>
      <c r="AV126" t="s">
        <v>148</v>
      </c>
      <c r="AW126" t="s">
        <v>147</v>
      </c>
      <c r="AX126" t="s">
        <v>147</v>
      </c>
      <c r="AY126" t="s">
        <v>147</v>
      </c>
      <c r="AZ126" t="s">
        <v>147</v>
      </c>
      <c r="BA126" t="s">
        <v>147</v>
      </c>
      <c r="BB126" t="s">
        <v>147</v>
      </c>
      <c r="BC126" t="s">
        <v>147</v>
      </c>
      <c r="BD126" t="s">
        <v>147</v>
      </c>
      <c r="BE126" t="s">
        <v>147</v>
      </c>
      <c r="BF126" t="s">
        <v>147</v>
      </c>
      <c r="BG126" t="s">
        <v>147</v>
      </c>
      <c r="BH126" t="s">
        <v>148</v>
      </c>
      <c r="BI126" t="s">
        <v>148</v>
      </c>
      <c r="BJ126" t="s">
        <v>148</v>
      </c>
      <c r="BK126" t="s">
        <v>148</v>
      </c>
      <c r="BL126" t="s">
        <v>148</v>
      </c>
      <c r="BM126" t="s">
        <v>147</v>
      </c>
      <c r="BN126" t="s">
        <v>147</v>
      </c>
      <c r="BO126" t="s">
        <v>147</v>
      </c>
      <c r="BP126" t="s">
        <v>147</v>
      </c>
      <c r="BQ126" t="s">
        <v>147</v>
      </c>
      <c r="BR126" t="s">
        <v>147</v>
      </c>
      <c r="BS126" t="s">
        <v>147</v>
      </c>
      <c r="BT126" t="s">
        <v>147</v>
      </c>
      <c r="BU126" t="s">
        <v>147</v>
      </c>
      <c r="BV126" t="s">
        <v>147</v>
      </c>
      <c r="BW126" t="s">
        <v>147</v>
      </c>
      <c r="BX126" t="s">
        <v>148</v>
      </c>
      <c r="BY126" t="s">
        <v>147</v>
      </c>
      <c r="BZ126" t="s">
        <v>147</v>
      </c>
      <c r="CA126" t="s">
        <v>147</v>
      </c>
      <c r="CB126" t="s">
        <v>147</v>
      </c>
      <c r="CC126" t="s">
        <v>147</v>
      </c>
      <c r="CD126" t="s">
        <v>147</v>
      </c>
      <c r="CE126" t="s">
        <v>147</v>
      </c>
      <c r="CF126" t="s">
        <v>147</v>
      </c>
      <c r="CG126" t="s">
        <v>147</v>
      </c>
      <c r="CH126" t="s">
        <v>147</v>
      </c>
      <c r="CI126" t="s">
        <v>147</v>
      </c>
      <c r="CJ126" t="s">
        <v>147</v>
      </c>
      <c r="CK126" t="s">
        <v>147</v>
      </c>
      <c r="CL126" t="s">
        <v>147</v>
      </c>
      <c r="CM126" t="s">
        <v>147</v>
      </c>
      <c r="CN126" t="s">
        <v>147</v>
      </c>
      <c r="CO126">
        <v>3</v>
      </c>
      <c r="CP126" t="s">
        <v>149</v>
      </c>
      <c r="CQ126" t="s">
        <v>149</v>
      </c>
      <c r="CR126" t="s">
        <v>149</v>
      </c>
      <c r="CS126" t="s">
        <v>149</v>
      </c>
      <c r="CT126" t="s">
        <v>149</v>
      </c>
      <c r="CU126" t="s">
        <v>149</v>
      </c>
      <c r="CV126" t="s">
        <v>149</v>
      </c>
      <c r="CW126" t="s">
        <v>149</v>
      </c>
      <c r="CX126" t="s">
        <v>149</v>
      </c>
      <c r="CY126" t="s">
        <v>149</v>
      </c>
      <c r="CZ126" t="s">
        <v>149</v>
      </c>
      <c r="DA126" t="s">
        <v>149</v>
      </c>
      <c r="DB126" t="s">
        <v>149</v>
      </c>
      <c r="DC126" t="s">
        <v>149</v>
      </c>
      <c r="DD126" s="7" t="s">
        <v>159</v>
      </c>
      <c r="DE126" s="7" t="s">
        <v>159</v>
      </c>
      <c r="DF126" s="7" t="s">
        <v>153</v>
      </c>
      <c r="DG126" s="7" t="s">
        <v>154</v>
      </c>
      <c r="DH126" s="7" t="s">
        <v>163</v>
      </c>
      <c r="DI126" s="7" t="s">
        <v>155</v>
      </c>
      <c r="DJ126" s="7" t="s">
        <v>156</v>
      </c>
      <c r="DK126" s="7" t="s">
        <v>155</v>
      </c>
      <c r="DL126" s="7" t="s">
        <v>155</v>
      </c>
      <c r="DM126" s="7" t="s">
        <v>153</v>
      </c>
      <c r="DN126" s="7" t="s">
        <v>161</v>
      </c>
      <c r="DO126" s="7" t="s">
        <v>155</v>
      </c>
      <c r="DP126" s="7" t="s">
        <v>164</v>
      </c>
      <c r="DQ126" s="7" t="s">
        <v>183</v>
      </c>
      <c r="DR126" s="7" t="s">
        <v>155</v>
      </c>
      <c r="DS126" s="7" t="s">
        <v>161</v>
      </c>
      <c r="DT126" s="7" t="s">
        <v>162</v>
      </c>
      <c r="DU126" s="7" t="s">
        <v>163</v>
      </c>
      <c r="DV126" s="7" t="s">
        <v>164</v>
      </c>
      <c r="DW126" s="7" t="s">
        <v>157</v>
      </c>
      <c r="DX126" s="7" t="s">
        <v>165</v>
      </c>
      <c r="DY126" s="7" t="s">
        <v>153</v>
      </c>
      <c r="DZ126" s="7" t="s">
        <v>442</v>
      </c>
    </row>
    <row r="127" spans="1:130">
      <c r="A127" t="s">
        <v>694</v>
      </c>
      <c r="B127" t="s">
        <v>135</v>
      </c>
      <c r="C127" t="s">
        <v>695</v>
      </c>
      <c r="D127" t="s">
        <v>696</v>
      </c>
      <c r="E127" s="6">
        <v>43978</v>
      </c>
      <c r="F127" t="s">
        <v>169</v>
      </c>
      <c r="G127" t="s">
        <v>657</v>
      </c>
      <c r="H127" t="s">
        <v>140</v>
      </c>
      <c r="I127" t="s">
        <v>141</v>
      </c>
      <c r="J127" t="s">
        <v>142</v>
      </c>
      <c r="K127" t="s">
        <v>198</v>
      </c>
      <c r="L127" t="s">
        <v>144</v>
      </c>
      <c r="M127">
        <v>8</v>
      </c>
      <c r="N127">
        <v>3</v>
      </c>
      <c r="O127">
        <v>3</v>
      </c>
      <c r="P127">
        <v>1</v>
      </c>
      <c r="Q127">
        <v>1</v>
      </c>
      <c r="R127">
        <v>4</v>
      </c>
      <c r="S127">
        <v>4</v>
      </c>
      <c r="T127">
        <v>3</v>
      </c>
      <c r="U127">
        <v>8</v>
      </c>
      <c r="V127" t="s">
        <v>697</v>
      </c>
      <c r="W127" t="s">
        <v>146</v>
      </c>
      <c r="X127" t="s">
        <v>147</v>
      </c>
      <c r="Y127" t="s">
        <v>147</v>
      </c>
      <c r="Z127" t="s">
        <v>147</v>
      </c>
      <c r="AA127" t="s">
        <v>147</v>
      </c>
      <c r="AB127" t="s">
        <v>147</v>
      </c>
      <c r="AC127" t="s">
        <v>147</v>
      </c>
      <c r="AD127" t="s">
        <v>147</v>
      </c>
      <c r="AE127" t="s">
        <v>147</v>
      </c>
      <c r="AF127" t="s">
        <v>147</v>
      </c>
      <c r="AG127" t="s">
        <v>147</v>
      </c>
      <c r="AH127" t="s">
        <v>147</v>
      </c>
      <c r="AI127" t="s">
        <v>147</v>
      </c>
      <c r="AJ127" t="s">
        <v>147</v>
      </c>
      <c r="AK127" t="s">
        <v>147</v>
      </c>
      <c r="AL127" t="s">
        <v>147</v>
      </c>
      <c r="AM127" t="s">
        <v>147</v>
      </c>
      <c r="AN127" t="s">
        <v>148</v>
      </c>
      <c r="AO127" t="s">
        <v>147</v>
      </c>
      <c r="AP127" t="s">
        <v>147</v>
      </c>
      <c r="AQ127" t="s">
        <v>147</v>
      </c>
      <c r="AR127" t="s">
        <v>147</v>
      </c>
      <c r="AS127" t="s">
        <v>147</v>
      </c>
      <c r="AT127" t="s">
        <v>147</v>
      </c>
      <c r="AU127" t="s">
        <v>147</v>
      </c>
      <c r="AV127" t="s">
        <v>148</v>
      </c>
      <c r="AW127" t="s">
        <v>147</v>
      </c>
      <c r="AX127" t="s">
        <v>147</v>
      </c>
      <c r="AY127" t="s">
        <v>147</v>
      </c>
      <c r="AZ127" t="s">
        <v>147</v>
      </c>
      <c r="BA127" t="s">
        <v>147</v>
      </c>
      <c r="BB127" t="s">
        <v>147</v>
      </c>
      <c r="BC127" t="s">
        <v>147</v>
      </c>
      <c r="BD127" t="s">
        <v>147</v>
      </c>
      <c r="BE127" t="s">
        <v>147</v>
      </c>
      <c r="BF127" t="s">
        <v>147</v>
      </c>
      <c r="BG127" t="s">
        <v>147</v>
      </c>
      <c r="BH127" t="s">
        <v>147</v>
      </c>
      <c r="BI127" t="s">
        <v>148</v>
      </c>
      <c r="BJ127" t="s">
        <v>148</v>
      </c>
      <c r="BK127" t="s">
        <v>148</v>
      </c>
      <c r="BL127" t="s">
        <v>148</v>
      </c>
      <c r="BM127" t="s">
        <v>147</v>
      </c>
      <c r="BN127" t="s">
        <v>147</v>
      </c>
      <c r="BO127" t="s">
        <v>147</v>
      </c>
      <c r="BP127" t="s">
        <v>148</v>
      </c>
      <c r="BQ127" t="s">
        <v>147</v>
      </c>
      <c r="BR127" t="s">
        <v>147</v>
      </c>
      <c r="BS127" t="s">
        <v>148</v>
      </c>
      <c r="BT127" t="s">
        <v>147</v>
      </c>
      <c r="BU127" t="s">
        <v>147</v>
      </c>
      <c r="BV127" t="s">
        <v>147</v>
      </c>
      <c r="BW127" t="s">
        <v>147</v>
      </c>
      <c r="BX127" t="s">
        <v>147</v>
      </c>
      <c r="BY127" t="s">
        <v>147</v>
      </c>
      <c r="BZ127" t="s">
        <v>147</v>
      </c>
      <c r="CA127" t="s">
        <v>147</v>
      </c>
      <c r="CB127" t="s">
        <v>147</v>
      </c>
      <c r="CC127" t="s">
        <v>147</v>
      </c>
      <c r="CD127" t="s">
        <v>147</v>
      </c>
      <c r="CE127" t="s">
        <v>147</v>
      </c>
      <c r="CF127" t="s">
        <v>147</v>
      </c>
      <c r="CG127" t="s">
        <v>147</v>
      </c>
      <c r="CH127" t="s">
        <v>147</v>
      </c>
      <c r="CI127" t="s">
        <v>147</v>
      </c>
      <c r="CJ127" t="s">
        <v>147</v>
      </c>
      <c r="CK127" t="s">
        <v>147</v>
      </c>
      <c r="CL127" t="s">
        <v>147</v>
      </c>
      <c r="CM127" t="s">
        <v>147</v>
      </c>
      <c r="CN127" t="s">
        <v>147</v>
      </c>
      <c r="CO127">
        <v>4</v>
      </c>
      <c r="CP127" t="s">
        <v>149</v>
      </c>
      <c r="CQ127" t="s">
        <v>149</v>
      </c>
      <c r="CR127" t="s">
        <v>150</v>
      </c>
      <c r="CS127" t="s">
        <v>149</v>
      </c>
      <c r="CT127" t="s">
        <v>149</v>
      </c>
      <c r="CU127" t="s">
        <v>149</v>
      </c>
      <c r="CV127" t="s">
        <v>151</v>
      </c>
      <c r="CW127" t="s">
        <v>149</v>
      </c>
      <c r="CX127" t="s">
        <v>149</v>
      </c>
      <c r="CY127" t="s">
        <v>149</v>
      </c>
      <c r="CZ127" t="s">
        <v>149</v>
      </c>
      <c r="DA127" t="s">
        <v>149</v>
      </c>
      <c r="DB127" t="s">
        <v>149</v>
      </c>
      <c r="DC127" t="s">
        <v>149</v>
      </c>
      <c r="DD127" s="7" t="s">
        <v>159</v>
      </c>
      <c r="DE127" s="7" t="s">
        <v>159</v>
      </c>
      <c r="DF127" s="7" t="s">
        <v>153</v>
      </c>
      <c r="DG127" s="7" t="s">
        <v>152</v>
      </c>
      <c r="DH127" s="7" t="s">
        <v>200</v>
      </c>
      <c r="DI127" s="7" t="s">
        <v>155</v>
      </c>
      <c r="DJ127" s="7" t="s">
        <v>201</v>
      </c>
      <c r="DK127" s="7" t="s">
        <v>155</v>
      </c>
      <c r="DL127" s="7" t="s">
        <v>155</v>
      </c>
      <c r="DM127" s="7" t="s">
        <v>153</v>
      </c>
      <c r="DN127" s="7" t="s">
        <v>160</v>
      </c>
      <c r="DO127" s="7" t="s">
        <v>155</v>
      </c>
      <c r="DP127" s="7" t="s">
        <v>153</v>
      </c>
      <c r="DQ127" s="7" t="s">
        <v>183</v>
      </c>
      <c r="DR127" s="7" t="s">
        <v>155</v>
      </c>
      <c r="DS127" s="7" t="s">
        <v>161</v>
      </c>
      <c r="DT127" s="7" t="s">
        <v>162</v>
      </c>
      <c r="DU127" s="7" t="s">
        <v>163</v>
      </c>
      <c r="DV127" s="7" t="s">
        <v>164</v>
      </c>
      <c r="DW127" s="7" t="s">
        <v>157</v>
      </c>
      <c r="DX127" s="7" t="s">
        <v>165</v>
      </c>
      <c r="DY127" s="7" t="s">
        <v>153</v>
      </c>
      <c r="DZ127" s="7" t="s">
        <v>176</v>
      </c>
    </row>
    <row r="128" spans="1:130">
      <c r="A128" t="s">
        <v>698</v>
      </c>
      <c r="B128" t="s">
        <v>135</v>
      </c>
      <c r="C128" t="s">
        <v>699</v>
      </c>
      <c r="D128" t="s">
        <v>700</v>
      </c>
      <c r="E128" s="6">
        <v>43753</v>
      </c>
      <c r="F128" t="s">
        <v>169</v>
      </c>
      <c r="G128" t="s">
        <v>657</v>
      </c>
      <c r="H128" t="s">
        <v>140</v>
      </c>
      <c r="I128" t="s">
        <v>180</v>
      </c>
      <c r="J128" t="s">
        <v>142</v>
      </c>
      <c r="K128" t="s">
        <v>236</v>
      </c>
      <c r="L128" t="s">
        <v>181</v>
      </c>
      <c r="M128">
        <v>188</v>
      </c>
      <c r="N128">
        <v>3</v>
      </c>
      <c r="O128">
        <v>1</v>
      </c>
      <c r="P128">
        <v>1</v>
      </c>
      <c r="Q128">
        <v>8</v>
      </c>
      <c r="R128">
        <v>1</v>
      </c>
      <c r="S128">
        <v>1</v>
      </c>
      <c r="T128">
        <v>1</v>
      </c>
      <c r="U128">
        <v>188</v>
      </c>
      <c r="V128" t="s">
        <v>182</v>
      </c>
      <c r="W128" t="s">
        <v>147</v>
      </c>
      <c r="X128" t="s">
        <v>147</v>
      </c>
      <c r="Y128" t="s">
        <v>147</v>
      </c>
      <c r="Z128" t="s">
        <v>147</v>
      </c>
      <c r="AA128" t="s">
        <v>147</v>
      </c>
      <c r="AB128" t="s">
        <v>147</v>
      </c>
      <c r="AC128" t="s">
        <v>147</v>
      </c>
      <c r="AD128" t="s">
        <v>147</v>
      </c>
      <c r="AE128" t="s">
        <v>147</v>
      </c>
      <c r="AF128" t="s">
        <v>147</v>
      </c>
      <c r="AG128" t="s">
        <v>147</v>
      </c>
      <c r="AH128" t="s">
        <v>147</v>
      </c>
      <c r="AI128" t="s">
        <v>147</v>
      </c>
      <c r="AJ128" t="s">
        <v>147</v>
      </c>
      <c r="AK128" t="s">
        <v>147</v>
      </c>
      <c r="AL128" t="s">
        <v>147</v>
      </c>
      <c r="AM128" t="s">
        <v>147</v>
      </c>
      <c r="AN128" t="s">
        <v>147</v>
      </c>
      <c r="AO128" t="s">
        <v>147</v>
      </c>
      <c r="AP128" t="s">
        <v>147</v>
      </c>
      <c r="AQ128" t="s">
        <v>147</v>
      </c>
      <c r="AR128" t="s">
        <v>147</v>
      </c>
      <c r="AS128" t="s">
        <v>147</v>
      </c>
      <c r="AT128" t="s">
        <v>147</v>
      </c>
      <c r="AU128" t="s">
        <v>147</v>
      </c>
      <c r="AV128" t="s">
        <v>148</v>
      </c>
      <c r="AW128" t="s">
        <v>147</v>
      </c>
      <c r="AX128" t="s">
        <v>147</v>
      </c>
      <c r="AY128" t="s">
        <v>147</v>
      </c>
      <c r="AZ128" t="s">
        <v>147</v>
      </c>
      <c r="BA128" t="s">
        <v>147</v>
      </c>
      <c r="BB128" t="s">
        <v>147</v>
      </c>
      <c r="BC128" t="s">
        <v>147</v>
      </c>
      <c r="BD128" t="s">
        <v>147</v>
      </c>
      <c r="BE128" t="s">
        <v>147</v>
      </c>
      <c r="BF128" t="s">
        <v>147</v>
      </c>
      <c r="BG128" t="s">
        <v>147</v>
      </c>
      <c r="BH128" t="s">
        <v>147</v>
      </c>
      <c r="BI128" t="s">
        <v>148</v>
      </c>
      <c r="BJ128" t="s">
        <v>148</v>
      </c>
      <c r="BK128" t="s">
        <v>147</v>
      </c>
      <c r="BL128" t="s">
        <v>147</v>
      </c>
      <c r="BM128" t="s">
        <v>147</v>
      </c>
      <c r="BN128" t="s">
        <v>147</v>
      </c>
      <c r="BO128" t="s">
        <v>147</v>
      </c>
      <c r="BP128" t="s">
        <v>147</v>
      </c>
      <c r="BQ128" t="s">
        <v>147</v>
      </c>
      <c r="BR128" t="s">
        <v>147</v>
      </c>
      <c r="BS128" t="s">
        <v>147</v>
      </c>
      <c r="BT128" t="s">
        <v>147</v>
      </c>
      <c r="BU128" t="s">
        <v>147</v>
      </c>
      <c r="BV128" t="s">
        <v>147</v>
      </c>
      <c r="BW128" t="s">
        <v>147</v>
      </c>
      <c r="BX128" t="s">
        <v>147</v>
      </c>
      <c r="BY128" t="s">
        <v>147</v>
      </c>
      <c r="BZ128" t="s">
        <v>147</v>
      </c>
      <c r="CA128" t="s">
        <v>147</v>
      </c>
      <c r="CB128" t="s">
        <v>147</v>
      </c>
      <c r="CC128" t="s">
        <v>147</v>
      </c>
      <c r="CD128" t="s">
        <v>147</v>
      </c>
      <c r="CE128" t="s">
        <v>147</v>
      </c>
      <c r="CF128" t="s">
        <v>147</v>
      </c>
      <c r="CG128" t="s">
        <v>147</v>
      </c>
      <c r="CH128" t="s">
        <v>147</v>
      </c>
      <c r="CI128" t="s">
        <v>147</v>
      </c>
      <c r="CJ128" t="s">
        <v>147</v>
      </c>
      <c r="CK128" t="s">
        <v>147</v>
      </c>
      <c r="CL128" t="s">
        <v>147</v>
      </c>
      <c r="CM128" t="s">
        <v>147</v>
      </c>
      <c r="CN128" t="s">
        <v>147</v>
      </c>
      <c r="CO128">
        <v>0</v>
      </c>
      <c r="CP128" t="s">
        <v>403</v>
      </c>
      <c r="CQ128" t="s">
        <v>149</v>
      </c>
      <c r="CR128" t="s">
        <v>149</v>
      </c>
      <c r="CS128" t="s">
        <v>149</v>
      </c>
      <c r="CT128" t="s">
        <v>149</v>
      </c>
      <c r="CU128" t="s">
        <v>149</v>
      </c>
      <c r="CV128" t="s">
        <v>149</v>
      </c>
      <c r="CW128" t="s">
        <v>149</v>
      </c>
      <c r="CX128" t="s">
        <v>149</v>
      </c>
      <c r="CY128" t="s">
        <v>149</v>
      </c>
      <c r="CZ128" t="s">
        <v>149</v>
      </c>
      <c r="DA128" t="s">
        <v>149</v>
      </c>
      <c r="DB128" t="s">
        <v>149</v>
      </c>
      <c r="DC128" t="s">
        <v>149</v>
      </c>
      <c r="DD128" s="7" t="s">
        <v>188</v>
      </c>
      <c r="DE128" s="7" t="s">
        <v>155</v>
      </c>
      <c r="DF128" s="7" t="s">
        <v>161</v>
      </c>
      <c r="DG128" s="7" t="s">
        <v>155</v>
      </c>
      <c r="DH128" s="7" t="s">
        <v>163</v>
      </c>
      <c r="DI128" s="7" t="s">
        <v>155</v>
      </c>
      <c r="DJ128" s="7" t="s">
        <v>175</v>
      </c>
      <c r="DK128" s="7" t="s">
        <v>157</v>
      </c>
      <c r="DL128" s="7" t="s">
        <v>157</v>
      </c>
      <c r="DM128" s="7" t="s">
        <v>161</v>
      </c>
      <c r="DN128" s="7" t="s">
        <v>161</v>
      </c>
      <c r="DO128" s="7" t="s">
        <v>155</v>
      </c>
      <c r="DP128" s="7" t="s">
        <v>164</v>
      </c>
      <c r="DQ128" s="7" t="s">
        <v>160</v>
      </c>
      <c r="DR128" s="7" t="s">
        <v>155</v>
      </c>
      <c r="DS128" s="7" t="s">
        <v>161</v>
      </c>
      <c r="DT128" s="7" t="s">
        <v>162</v>
      </c>
      <c r="DU128" s="7" t="s">
        <v>163</v>
      </c>
      <c r="DV128" s="7" t="s">
        <v>164</v>
      </c>
      <c r="DW128" s="7" t="s">
        <v>160</v>
      </c>
      <c r="DX128" s="7" t="s">
        <v>165</v>
      </c>
      <c r="DY128" s="7" t="s">
        <v>163</v>
      </c>
      <c r="DZ128" s="7"/>
    </row>
    <row r="129" spans="1:130">
      <c r="A129" t="s">
        <v>701</v>
      </c>
      <c r="B129" t="s">
        <v>135</v>
      </c>
      <c r="C129" t="s">
        <v>702</v>
      </c>
      <c r="D129" t="s">
        <v>703</v>
      </c>
      <c r="E129" s="6">
        <v>43808</v>
      </c>
      <c r="F129" t="s">
        <v>169</v>
      </c>
      <c r="G129" t="s">
        <v>657</v>
      </c>
      <c r="H129" t="s">
        <v>140</v>
      </c>
      <c r="I129" t="s">
        <v>170</v>
      </c>
      <c r="J129" t="s">
        <v>142</v>
      </c>
      <c r="K129" t="s">
        <v>236</v>
      </c>
      <c r="L129" t="s">
        <v>181</v>
      </c>
      <c r="M129">
        <v>188</v>
      </c>
      <c r="N129">
        <v>3</v>
      </c>
      <c r="O129">
        <v>1</v>
      </c>
      <c r="P129">
        <v>1</v>
      </c>
      <c r="Q129">
        <v>8</v>
      </c>
      <c r="R129">
        <v>1</v>
      </c>
      <c r="S129">
        <v>1</v>
      </c>
      <c r="T129">
        <v>1</v>
      </c>
      <c r="U129">
        <v>188</v>
      </c>
      <c r="V129" t="s">
        <v>704</v>
      </c>
      <c r="W129" t="s">
        <v>147</v>
      </c>
      <c r="X129" t="s">
        <v>147</v>
      </c>
      <c r="Y129" t="s">
        <v>147</v>
      </c>
      <c r="Z129" t="s">
        <v>147</v>
      </c>
      <c r="AA129" t="s">
        <v>147</v>
      </c>
      <c r="AB129" t="s">
        <v>147</v>
      </c>
      <c r="AC129" t="s">
        <v>147</v>
      </c>
      <c r="AD129" t="s">
        <v>147</v>
      </c>
      <c r="AE129" t="s">
        <v>147</v>
      </c>
      <c r="AF129" t="s">
        <v>147</v>
      </c>
      <c r="AG129" t="s">
        <v>147</v>
      </c>
      <c r="AH129" t="s">
        <v>147</v>
      </c>
      <c r="AI129" t="s">
        <v>147</v>
      </c>
      <c r="AJ129" t="s">
        <v>147</v>
      </c>
      <c r="AK129" t="s">
        <v>147</v>
      </c>
      <c r="AL129" t="s">
        <v>147</v>
      </c>
      <c r="AM129" t="s">
        <v>147</v>
      </c>
      <c r="AN129" t="s">
        <v>147</v>
      </c>
      <c r="AO129" t="s">
        <v>147</v>
      </c>
      <c r="AP129" t="s">
        <v>147</v>
      </c>
      <c r="AQ129" t="s">
        <v>147</v>
      </c>
      <c r="AR129" t="s">
        <v>147</v>
      </c>
      <c r="AS129" t="s">
        <v>147</v>
      </c>
      <c r="AT129" t="s">
        <v>147</v>
      </c>
      <c r="AU129" t="s">
        <v>147</v>
      </c>
      <c r="AV129" t="s">
        <v>148</v>
      </c>
      <c r="AW129" t="s">
        <v>147</v>
      </c>
      <c r="AX129" t="s">
        <v>147</v>
      </c>
      <c r="AY129" t="s">
        <v>147</v>
      </c>
      <c r="AZ129" t="s">
        <v>147</v>
      </c>
      <c r="BA129" t="s">
        <v>147</v>
      </c>
      <c r="BB129" t="s">
        <v>147</v>
      </c>
      <c r="BC129" t="s">
        <v>147</v>
      </c>
      <c r="BD129" t="s">
        <v>147</v>
      </c>
      <c r="BE129" t="s">
        <v>147</v>
      </c>
      <c r="BF129" t="s">
        <v>147</v>
      </c>
      <c r="BG129" t="s">
        <v>147</v>
      </c>
      <c r="BH129" t="s">
        <v>148</v>
      </c>
      <c r="BI129" t="s">
        <v>148</v>
      </c>
      <c r="BJ129" t="s">
        <v>148</v>
      </c>
      <c r="BK129" t="s">
        <v>147</v>
      </c>
      <c r="BL129" t="s">
        <v>147</v>
      </c>
      <c r="BM129" t="s">
        <v>147</v>
      </c>
      <c r="BN129" t="s">
        <v>147</v>
      </c>
      <c r="BO129" t="s">
        <v>147</v>
      </c>
      <c r="BP129" t="s">
        <v>147</v>
      </c>
      <c r="BQ129" t="s">
        <v>147</v>
      </c>
      <c r="BR129" t="s">
        <v>147</v>
      </c>
      <c r="BS129" t="s">
        <v>147</v>
      </c>
      <c r="BT129" t="s">
        <v>147</v>
      </c>
      <c r="BU129" t="s">
        <v>147</v>
      </c>
      <c r="BV129" t="s">
        <v>147</v>
      </c>
      <c r="BW129" t="s">
        <v>147</v>
      </c>
      <c r="BX129" t="s">
        <v>147</v>
      </c>
      <c r="BY129" t="s">
        <v>147</v>
      </c>
      <c r="BZ129" t="s">
        <v>147</v>
      </c>
      <c r="CA129" t="s">
        <v>147</v>
      </c>
      <c r="CB129" t="s">
        <v>147</v>
      </c>
      <c r="CC129" t="s">
        <v>147</v>
      </c>
      <c r="CD129" t="s">
        <v>147</v>
      </c>
      <c r="CE129" t="s">
        <v>147</v>
      </c>
      <c r="CF129" t="s">
        <v>147</v>
      </c>
      <c r="CG129" t="s">
        <v>147</v>
      </c>
      <c r="CH129" t="s">
        <v>147</v>
      </c>
      <c r="CI129" t="s">
        <v>147</v>
      </c>
      <c r="CJ129" t="s">
        <v>147</v>
      </c>
      <c r="CK129" t="s">
        <v>147</v>
      </c>
      <c r="CL129" t="s">
        <v>147</v>
      </c>
      <c r="CM129" t="s">
        <v>147</v>
      </c>
      <c r="CN129" t="s">
        <v>147</v>
      </c>
      <c r="CO129">
        <v>0</v>
      </c>
      <c r="CP129" t="s">
        <v>149</v>
      </c>
      <c r="CQ129" t="s">
        <v>149</v>
      </c>
      <c r="CR129" t="s">
        <v>403</v>
      </c>
      <c r="CS129" t="s">
        <v>149</v>
      </c>
      <c r="CT129" t="s">
        <v>149</v>
      </c>
      <c r="CU129" t="s">
        <v>149</v>
      </c>
      <c r="CV129" t="s">
        <v>151</v>
      </c>
      <c r="CW129" t="s">
        <v>149</v>
      </c>
      <c r="CX129" t="s">
        <v>149</v>
      </c>
      <c r="CY129" t="s">
        <v>149</v>
      </c>
      <c r="CZ129" t="s">
        <v>149</v>
      </c>
      <c r="DA129" t="s">
        <v>149</v>
      </c>
      <c r="DB129" t="s">
        <v>149</v>
      </c>
      <c r="DC129" t="s">
        <v>149</v>
      </c>
      <c r="DD129" s="7" t="s">
        <v>188</v>
      </c>
      <c r="DE129" s="7" t="s">
        <v>155</v>
      </c>
      <c r="DF129" s="7" t="s">
        <v>161</v>
      </c>
      <c r="DG129" s="7" t="s">
        <v>155</v>
      </c>
      <c r="DH129" s="7" t="s">
        <v>163</v>
      </c>
      <c r="DI129" s="7" t="s">
        <v>155</v>
      </c>
      <c r="DJ129" s="7" t="s">
        <v>175</v>
      </c>
      <c r="DK129" s="7" t="s">
        <v>155</v>
      </c>
      <c r="DL129" s="7" t="s">
        <v>157</v>
      </c>
      <c r="DM129" s="7" t="s">
        <v>161</v>
      </c>
      <c r="DN129" s="7" t="s">
        <v>161</v>
      </c>
      <c r="DO129" s="7" t="s">
        <v>155</v>
      </c>
      <c r="DP129" s="7" t="s">
        <v>153</v>
      </c>
      <c r="DQ129" s="7" t="s">
        <v>183</v>
      </c>
      <c r="DR129" s="7" t="s">
        <v>155</v>
      </c>
      <c r="DS129" s="7" t="s">
        <v>161</v>
      </c>
      <c r="DT129" s="7" t="s">
        <v>162</v>
      </c>
      <c r="DU129" s="7" t="s">
        <v>163</v>
      </c>
      <c r="DV129" s="7" t="s">
        <v>164</v>
      </c>
      <c r="DW129" s="7" t="s">
        <v>157</v>
      </c>
      <c r="DX129" s="7" t="s">
        <v>165</v>
      </c>
      <c r="DY129" s="7" t="s">
        <v>163</v>
      </c>
      <c r="DZ129" s="7"/>
    </row>
    <row r="130" spans="1:130">
      <c r="A130" t="s">
        <v>705</v>
      </c>
      <c r="B130" t="s">
        <v>135</v>
      </c>
      <c r="C130" t="s">
        <v>706</v>
      </c>
      <c r="D130" t="s">
        <v>707</v>
      </c>
      <c r="E130" s="6">
        <v>43830</v>
      </c>
      <c r="F130" t="s">
        <v>138</v>
      </c>
      <c r="G130" t="s">
        <v>657</v>
      </c>
      <c r="H130" t="s">
        <v>140</v>
      </c>
      <c r="I130" t="s">
        <v>141</v>
      </c>
      <c r="J130" t="s">
        <v>142</v>
      </c>
      <c r="K130" t="s">
        <v>272</v>
      </c>
      <c r="L130" t="s">
        <v>206</v>
      </c>
      <c r="M130">
        <v>12</v>
      </c>
      <c r="N130">
        <v>1</v>
      </c>
      <c r="O130">
        <v>3</v>
      </c>
      <c r="P130">
        <v>1</v>
      </c>
      <c r="Q130">
        <v>8</v>
      </c>
      <c r="R130">
        <v>11</v>
      </c>
      <c r="S130">
        <v>5</v>
      </c>
      <c r="T130">
        <v>11</v>
      </c>
      <c r="U130">
        <v>12</v>
      </c>
      <c r="V130" t="s">
        <v>708</v>
      </c>
      <c r="W130" t="s">
        <v>147</v>
      </c>
      <c r="X130" t="s">
        <v>147</v>
      </c>
      <c r="Y130" t="s">
        <v>147</v>
      </c>
      <c r="Z130" t="s">
        <v>148</v>
      </c>
      <c r="AA130" t="s">
        <v>147</v>
      </c>
      <c r="AB130" t="s">
        <v>147</v>
      </c>
      <c r="AC130" t="s">
        <v>147</v>
      </c>
      <c r="AD130" t="s">
        <v>147</v>
      </c>
      <c r="AE130" t="s">
        <v>147</v>
      </c>
      <c r="AF130" t="s">
        <v>147</v>
      </c>
      <c r="AG130" t="s">
        <v>147</v>
      </c>
      <c r="AH130" t="s">
        <v>147</v>
      </c>
      <c r="AI130" t="s">
        <v>147</v>
      </c>
      <c r="AJ130" t="s">
        <v>147</v>
      </c>
      <c r="AK130" t="s">
        <v>147</v>
      </c>
      <c r="AL130" t="s">
        <v>147</v>
      </c>
      <c r="AM130" t="s">
        <v>147</v>
      </c>
      <c r="AN130" t="s">
        <v>148</v>
      </c>
      <c r="AO130" t="s">
        <v>147</v>
      </c>
      <c r="AP130" t="s">
        <v>147</v>
      </c>
      <c r="AQ130" t="s">
        <v>147</v>
      </c>
      <c r="AR130" t="s">
        <v>147</v>
      </c>
      <c r="AS130" t="s">
        <v>147</v>
      </c>
      <c r="AT130" t="s">
        <v>147</v>
      </c>
      <c r="AU130" t="s">
        <v>147</v>
      </c>
      <c r="AV130" t="s">
        <v>148</v>
      </c>
      <c r="AW130" t="s">
        <v>147</v>
      </c>
      <c r="AX130" t="s">
        <v>148</v>
      </c>
      <c r="AY130" t="s">
        <v>147</v>
      </c>
      <c r="AZ130" t="s">
        <v>147</v>
      </c>
      <c r="BA130" t="s">
        <v>147</v>
      </c>
      <c r="BB130" t="s">
        <v>147</v>
      </c>
      <c r="BC130" t="s">
        <v>147</v>
      </c>
      <c r="BD130" t="s">
        <v>147</v>
      </c>
      <c r="BE130" t="s">
        <v>147</v>
      </c>
      <c r="BF130" t="s">
        <v>147</v>
      </c>
      <c r="BG130" t="s">
        <v>147</v>
      </c>
      <c r="BH130" t="s">
        <v>147</v>
      </c>
      <c r="BI130" t="s">
        <v>148</v>
      </c>
      <c r="BJ130" t="s">
        <v>148</v>
      </c>
      <c r="BK130" t="s">
        <v>147</v>
      </c>
      <c r="BL130" t="s">
        <v>147</v>
      </c>
      <c r="BM130" t="s">
        <v>147</v>
      </c>
      <c r="BN130" t="s">
        <v>147</v>
      </c>
      <c r="BO130" t="s">
        <v>147</v>
      </c>
      <c r="BP130" t="s">
        <v>147</v>
      </c>
      <c r="BQ130" t="s">
        <v>147</v>
      </c>
      <c r="BR130" t="s">
        <v>147</v>
      </c>
      <c r="BS130" t="s">
        <v>147</v>
      </c>
      <c r="BT130" t="s">
        <v>147</v>
      </c>
      <c r="BU130" t="s">
        <v>147</v>
      </c>
      <c r="BV130" t="s">
        <v>147</v>
      </c>
      <c r="BW130" t="s">
        <v>147</v>
      </c>
      <c r="BX130" t="s">
        <v>147</v>
      </c>
      <c r="BY130" t="s">
        <v>147</v>
      </c>
      <c r="BZ130" t="s">
        <v>147</v>
      </c>
      <c r="CA130" t="s">
        <v>147</v>
      </c>
      <c r="CB130" t="s">
        <v>147</v>
      </c>
      <c r="CC130" t="s">
        <v>147</v>
      </c>
      <c r="CD130" t="s">
        <v>147</v>
      </c>
      <c r="CE130" t="s">
        <v>147</v>
      </c>
      <c r="CF130" t="s">
        <v>147</v>
      </c>
      <c r="CG130" t="s">
        <v>147</v>
      </c>
      <c r="CH130" t="s">
        <v>147</v>
      </c>
      <c r="CI130" t="s">
        <v>147</v>
      </c>
      <c r="CJ130" t="s">
        <v>147</v>
      </c>
      <c r="CK130" t="s">
        <v>147</v>
      </c>
      <c r="CL130" t="s">
        <v>147</v>
      </c>
      <c r="CM130" t="s">
        <v>147</v>
      </c>
      <c r="CN130" t="s">
        <v>147</v>
      </c>
      <c r="CO130">
        <v>0</v>
      </c>
      <c r="CP130" t="s">
        <v>149</v>
      </c>
      <c r="CQ130" t="s">
        <v>149</v>
      </c>
      <c r="CR130" t="s">
        <v>149</v>
      </c>
      <c r="CS130" t="s">
        <v>149</v>
      </c>
      <c r="CT130" t="s">
        <v>149</v>
      </c>
      <c r="CU130" t="s">
        <v>149</v>
      </c>
      <c r="CV130" t="s">
        <v>149</v>
      </c>
      <c r="CW130" t="s">
        <v>149</v>
      </c>
      <c r="CX130" t="s">
        <v>149</v>
      </c>
      <c r="CY130" t="s">
        <v>149</v>
      </c>
      <c r="CZ130" t="s">
        <v>149</v>
      </c>
      <c r="DA130" t="s">
        <v>149</v>
      </c>
      <c r="DB130" t="s">
        <v>149</v>
      </c>
      <c r="DC130" t="s">
        <v>149</v>
      </c>
      <c r="DD130" s="7" t="s">
        <v>188</v>
      </c>
      <c r="DE130" s="7" t="s">
        <v>155</v>
      </c>
      <c r="DF130" s="7" t="s">
        <v>161</v>
      </c>
      <c r="DG130" s="7" t="s">
        <v>155</v>
      </c>
      <c r="DH130" s="7" t="s">
        <v>163</v>
      </c>
      <c r="DI130" s="7" t="s">
        <v>155</v>
      </c>
      <c r="DJ130" s="7" t="s">
        <v>175</v>
      </c>
      <c r="DK130" s="7" t="s">
        <v>155</v>
      </c>
      <c r="DL130" s="7" t="s">
        <v>157</v>
      </c>
      <c r="DM130" s="7" t="s">
        <v>161</v>
      </c>
      <c r="DN130" s="7" t="s">
        <v>183</v>
      </c>
      <c r="DO130" s="7" t="s">
        <v>155</v>
      </c>
      <c r="DP130" s="7" t="s">
        <v>157</v>
      </c>
      <c r="DQ130" s="7" t="s">
        <v>160</v>
      </c>
      <c r="DR130" s="7" t="s">
        <v>155</v>
      </c>
      <c r="DS130" s="7" t="s">
        <v>161</v>
      </c>
      <c r="DT130" s="7" t="s">
        <v>162</v>
      </c>
      <c r="DU130" s="7" t="s">
        <v>163</v>
      </c>
      <c r="DV130" s="7" t="s">
        <v>164</v>
      </c>
      <c r="DW130" s="7" t="s">
        <v>157</v>
      </c>
      <c r="DX130" s="7" t="s">
        <v>165</v>
      </c>
      <c r="DY130" s="7" t="s">
        <v>163</v>
      </c>
      <c r="DZ130" s="7"/>
    </row>
    <row r="131" spans="1:130">
      <c r="A131" t="s">
        <v>709</v>
      </c>
      <c r="B131" t="s">
        <v>135</v>
      </c>
      <c r="C131" t="s">
        <v>710</v>
      </c>
      <c r="D131" t="s">
        <v>711</v>
      </c>
      <c r="E131" s="6">
        <v>43966</v>
      </c>
      <c r="F131" t="s">
        <v>169</v>
      </c>
      <c r="G131" t="s">
        <v>657</v>
      </c>
      <c r="H131" t="s">
        <v>140</v>
      </c>
      <c r="I131" t="s">
        <v>141</v>
      </c>
      <c r="J131" t="s">
        <v>142</v>
      </c>
      <c r="K131" t="s">
        <v>426</v>
      </c>
      <c r="L131" t="s">
        <v>260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  <c r="V131" t="s">
        <v>362</v>
      </c>
      <c r="W131" t="s">
        <v>262</v>
      </c>
      <c r="X131" t="s">
        <v>147</v>
      </c>
      <c r="Y131" t="s">
        <v>148</v>
      </c>
      <c r="Z131" t="s">
        <v>147</v>
      </c>
      <c r="AA131" t="s">
        <v>147</v>
      </c>
      <c r="AB131" t="s">
        <v>147</v>
      </c>
      <c r="AC131" t="s">
        <v>147</v>
      </c>
      <c r="AD131" t="s">
        <v>147</v>
      </c>
      <c r="AE131" t="s">
        <v>147</v>
      </c>
      <c r="AF131" t="s">
        <v>148</v>
      </c>
      <c r="AG131" t="s">
        <v>147</v>
      </c>
      <c r="AH131" t="s">
        <v>147</v>
      </c>
      <c r="AI131" t="s">
        <v>148</v>
      </c>
      <c r="AJ131" t="s">
        <v>147</v>
      </c>
      <c r="AK131" t="s">
        <v>147</v>
      </c>
      <c r="AL131" t="s">
        <v>147</v>
      </c>
      <c r="AM131" t="s">
        <v>147</v>
      </c>
      <c r="AN131" t="s">
        <v>147</v>
      </c>
      <c r="AO131" t="s">
        <v>148</v>
      </c>
      <c r="AP131" t="s">
        <v>147</v>
      </c>
      <c r="AQ131" t="s">
        <v>147</v>
      </c>
      <c r="AR131" t="s">
        <v>147</v>
      </c>
      <c r="AS131" t="s">
        <v>147</v>
      </c>
      <c r="AT131" t="s">
        <v>147</v>
      </c>
      <c r="AU131" t="s">
        <v>147</v>
      </c>
      <c r="AV131" t="s">
        <v>148</v>
      </c>
      <c r="AW131" t="s">
        <v>147</v>
      </c>
      <c r="AX131" t="s">
        <v>147</v>
      </c>
      <c r="AY131" t="s">
        <v>147</v>
      </c>
      <c r="AZ131" t="s">
        <v>147</v>
      </c>
      <c r="BA131" t="s">
        <v>147</v>
      </c>
      <c r="BB131" t="s">
        <v>147</v>
      </c>
      <c r="BC131" t="s">
        <v>147</v>
      </c>
      <c r="BD131" t="s">
        <v>147</v>
      </c>
      <c r="BE131" t="s">
        <v>147</v>
      </c>
      <c r="BF131" t="s">
        <v>147</v>
      </c>
      <c r="BG131" t="s">
        <v>147</v>
      </c>
      <c r="BH131" t="s">
        <v>147</v>
      </c>
      <c r="BI131" t="s">
        <v>148</v>
      </c>
      <c r="BJ131" t="s">
        <v>148</v>
      </c>
      <c r="BK131" t="s">
        <v>148</v>
      </c>
      <c r="BL131" t="s">
        <v>148</v>
      </c>
      <c r="BM131" t="s">
        <v>147</v>
      </c>
      <c r="BN131" t="s">
        <v>147</v>
      </c>
      <c r="BO131" t="s">
        <v>147</v>
      </c>
      <c r="BP131" t="s">
        <v>148</v>
      </c>
      <c r="BQ131" t="s">
        <v>147</v>
      </c>
      <c r="BR131" t="s">
        <v>147</v>
      </c>
      <c r="BS131" t="s">
        <v>148</v>
      </c>
      <c r="BT131" t="s">
        <v>147</v>
      </c>
      <c r="BU131" t="s">
        <v>147</v>
      </c>
      <c r="BV131" t="s">
        <v>147</v>
      </c>
      <c r="BW131" t="s">
        <v>147</v>
      </c>
      <c r="BX131" t="s">
        <v>147</v>
      </c>
      <c r="BY131" t="s">
        <v>147</v>
      </c>
      <c r="BZ131" t="s">
        <v>147</v>
      </c>
      <c r="CA131" t="s">
        <v>147</v>
      </c>
      <c r="CB131" t="s">
        <v>147</v>
      </c>
      <c r="CC131" t="s">
        <v>147</v>
      </c>
      <c r="CD131" t="s">
        <v>147</v>
      </c>
      <c r="CE131" t="s">
        <v>147</v>
      </c>
      <c r="CF131" t="s">
        <v>147</v>
      </c>
      <c r="CG131" t="s">
        <v>147</v>
      </c>
      <c r="CH131" t="s">
        <v>147</v>
      </c>
      <c r="CI131" t="s">
        <v>147</v>
      </c>
      <c r="CJ131" t="s">
        <v>147</v>
      </c>
      <c r="CK131" t="s">
        <v>147</v>
      </c>
      <c r="CL131" t="s">
        <v>147</v>
      </c>
      <c r="CM131" t="s">
        <v>147</v>
      </c>
      <c r="CN131" t="s">
        <v>147</v>
      </c>
      <c r="CO131">
        <v>4</v>
      </c>
      <c r="CP131" t="s">
        <v>149</v>
      </c>
      <c r="CQ131" t="s">
        <v>149</v>
      </c>
      <c r="CR131" t="s">
        <v>150</v>
      </c>
      <c r="CS131" t="s">
        <v>263</v>
      </c>
      <c r="CT131" t="s">
        <v>149</v>
      </c>
      <c r="CU131" t="s">
        <v>149</v>
      </c>
      <c r="CV131" t="s">
        <v>151</v>
      </c>
      <c r="CW131" t="s">
        <v>149</v>
      </c>
      <c r="CX131" t="s">
        <v>149</v>
      </c>
      <c r="CY131" t="s">
        <v>149</v>
      </c>
      <c r="CZ131" t="s">
        <v>149</v>
      </c>
      <c r="DA131" t="s">
        <v>149</v>
      </c>
      <c r="DB131" t="s">
        <v>149</v>
      </c>
      <c r="DC131" t="s">
        <v>149</v>
      </c>
      <c r="DD131" s="7" t="s">
        <v>159</v>
      </c>
      <c r="DE131" s="7" t="s">
        <v>159</v>
      </c>
      <c r="DF131" s="7" t="s">
        <v>153</v>
      </c>
      <c r="DG131" s="7" t="s">
        <v>154</v>
      </c>
      <c r="DH131" s="7" t="s">
        <v>163</v>
      </c>
      <c r="DI131" s="7" t="s">
        <v>155</v>
      </c>
      <c r="DJ131" s="7" t="s">
        <v>201</v>
      </c>
      <c r="DK131" s="7" t="s">
        <v>155</v>
      </c>
      <c r="DL131" s="7" t="s">
        <v>155</v>
      </c>
      <c r="DM131" s="7" t="s">
        <v>153</v>
      </c>
      <c r="DN131" s="7" t="s">
        <v>161</v>
      </c>
      <c r="DO131" s="7" t="s">
        <v>155</v>
      </c>
      <c r="DP131" s="7" t="s">
        <v>153</v>
      </c>
      <c r="DQ131" s="7" t="s">
        <v>160</v>
      </c>
      <c r="DR131" s="7" t="s">
        <v>155</v>
      </c>
      <c r="DS131" s="7" t="s">
        <v>161</v>
      </c>
      <c r="DT131" s="7" t="s">
        <v>162</v>
      </c>
      <c r="DU131" s="7" t="s">
        <v>163</v>
      </c>
      <c r="DV131" s="7" t="s">
        <v>164</v>
      </c>
      <c r="DW131" s="7" t="s">
        <v>157</v>
      </c>
      <c r="DX131" s="7" t="s">
        <v>165</v>
      </c>
      <c r="DY131" s="7" t="s">
        <v>153</v>
      </c>
      <c r="DZ131" s="7" t="s">
        <v>176</v>
      </c>
    </row>
    <row r="132" spans="1:130">
      <c r="A132" t="s">
        <v>712</v>
      </c>
      <c r="B132" t="s">
        <v>135</v>
      </c>
      <c r="C132" t="s">
        <v>713</v>
      </c>
      <c r="D132" t="s">
        <v>714</v>
      </c>
      <c r="E132" s="6">
        <v>43836</v>
      </c>
      <c r="F132" t="s">
        <v>169</v>
      </c>
      <c r="G132" t="s">
        <v>657</v>
      </c>
      <c r="H132" t="s">
        <v>140</v>
      </c>
      <c r="I132" t="s">
        <v>170</v>
      </c>
      <c r="J132" t="s">
        <v>171</v>
      </c>
      <c r="K132" t="s">
        <v>391</v>
      </c>
      <c r="L132" t="s">
        <v>181</v>
      </c>
      <c r="M132">
        <v>188</v>
      </c>
      <c r="N132">
        <v>3</v>
      </c>
      <c r="O132">
        <v>1</v>
      </c>
      <c r="P132">
        <v>1</v>
      </c>
      <c r="Q132">
        <v>8</v>
      </c>
      <c r="R132">
        <v>1</v>
      </c>
      <c r="S132">
        <v>1</v>
      </c>
      <c r="T132">
        <v>1</v>
      </c>
      <c r="U132">
        <v>188</v>
      </c>
      <c r="V132" t="s">
        <v>182</v>
      </c>
      <c r="W132" t="s">
        <v>147</v>
      </c>
      <c r="X132" t="s">
        <v>147</v>
      </c>
      <c r="Y132" t="s">
        <v>147</v>
      </c>
      <c r="Z132" t="s">
        <v>147</v>
      </c>
      <c r="AA132" t="s">
        <v>147</v>
      </c>
      <c r="AB132" t="s">
        <v>147</v>
      </c>
      <c r="AC132" t="s">
        <v>147</v>
      </c>
      <c r="AD132" t="s">
        <v>147</v>
      </c>
      <c r="AE132" t="s">
        <v>147</v>
      </c>
      <c r="AF132" t="s">
        <v>147</v>
      </c>
      <c r="AG132" t="s">
        <v>147</v>
      </c>
      <c r="AH132" t="s">
        <v>147</v>
      </c>
      <c r="AI132" t="s">
        <v>147</v>
      </c>
      <c r="AJ132" t="s">
        <v>147</v>
      </c>
      <c r="AK132" t="s">
        <v>147</v>
      </c>
      <c r="AL132" t="s">
        <v>147</v>
      </c>
      <c r="AM132" t="s">
        <v>147</v>
      </c>
      <c r="AN132" t="s">
        <v>147</v>
      </c>
      <c r="AO132" t="s">
        <v>147</v>
      </c>
      <c r="AP132" t="s">
        <v>147</v>
      </c>
      <c r="AQ132" t="s">
        <v>147</v>
      </c>
      <c r="AR132" t="s">
        <v>147</v>
      </c>
      <c r="AS132" t="s">
        <v>147</v>
      </c>
      <c r="AT132" t="s">
        <v>147</v>
      </c>
      <c r="AU132" t="s">
        <v>147</v>
      </c>
      <c r="AV132" t="s">
        <v>148</v>
      </c>
      <c r="AW132" t="s">
        <v>147</v>
      </c>
      <c r="AX132" t="s">
        <v>147</v>
      </c>
      <c r="AY132" t="s">
        <v>147</v>
      </c>
      <c r="AZ132" t="s">
        <v>147</v>
      </c>
      <c r="BA132" t="s">
        <v>147</v>
      </c>
      <c r="BB132" t="s">
        <v>147</v>
      </c>
      <c r="BC132" t="s">
        <v>147</v>
      </c>
      <c r="BD132" t="s">
        <v>147</v>
      </c>
      <c r="BE132" t="s">
        <v>147</v>
      </c>
      <c r="BF132" t="s">
        <v>147</v>
      </c>
      <c r="BG132" t="s">
        <v>147</v>
      </c>
      <c r="BH132" t="s">
        <v>147</v>
      </c>
      <c r="BI132" t="s">
        <v>148</v>
      </c>
      <c r="BJ132" t="s">
        <v>148</v>
      </c>
      <c r="BK132" t="s">
        <v>147</v>
      </c>
      <c r="BL132" t="s">
        <v>147</v>
      </c>
      <c r="BM132" t="s">
        <v>147</v>
      </c>
      <c r="BN132" t="s">
        <v>147</v>
      </c>
      <c r="BO132" t="s">
        <v>147</v>
      </c>
      <c r="BP132" t="s">
        <v>147</v>
      </c>
      <c r="BQ132" t="s">
        <v>147</v>
      </c>
      <c r="BR132" t="s">
        <v>147</v>
      </c>
      <c r="BS132" t="s">
        <v>147</v>
      </c>
      <c r="BT132" t="s">
        <v>147</v>
      </c>
      <c r="BU132" t="s">
        <v>148</v>
      </c>
      <c r="BV132" t="s">
        <v>147</v>
      </c>
      <c r="BW132" t="s">
        <v>147</v>
      </c>
      <c r="BX132" t="s">
        <v>147</v>
      </c>
      <c r="BY132" t="s">
        <v>147</v>
      </c>
      <c r="BZ132" t="s">
        <v>147</v>
      </c>
      <c r="CA132" t="s">
        <v>147</v>
      </c>
      <c r="CB132" t="s">
        <v>148</v>
      </c>
      <c r="CC132" t="s">
        <v>147</v>
      </c>
      <c r="CD132" t="s">
        <v>147</v>
      </c>
      <c r="CE132" t="s">
        <v>147</v>
      </c>
      <c r="CF132" t="s">
        <v>147</v>
      </c>
      <c r="CG132" t="s">
        <v>147</v>
      </c>
      <c r="CH132" t="s">
        <v>147</v>
      </c>
      <c r="CI132" t="s">
        <v>147</v>
      </c>
      <c r="CJ132" t="s">
        <v>147</v>
      </c>
      <c r="CK132" t="s">
        <v>147</v>
      </c>
      <c r="CL132" t="s">
        <v>147</v>
      </c>
      <c r="CM132" t="s">
        <v>147</v>
      </c>
      <c r="CN132" t="s">
        <v>147</v>
      </c>
      <c r="CO132">
        <v>2</v>
      </c>
      <c r="CP132" t="s">
        <v>149</v>
      </c>
      <c r="CQ132" t="s">
        <v>149</v>
      </c>
      <c r="CR132" t="s">
        <v>149</v>
      </c>
      <c r="CS132" t="s">
        <v>149</v>
      </c>
      <c r="CT132" t="s">
        <v>149</v>
      </c>
      <c r="CU132" t="s">
        <v>149</v>
      </c>
      <c r="CV132" t="s">
        <v>149</v>
      </c>
      <c r="CW132" t="s">
        <v>149</v>
      </c>
      <c r="CX132" t="s">
        <v>149</v>
      </c>
      <c r="CY132" t="s">
        <v>149</v>
      </c>
      <c r="CZ132" t="s">
        <v>149</v>
      </c>
      <c r="DA132" t="s">
        <v>149</v>
      </c>
      <c r="DB132" t="s">
        <v>149</v>
      </c>
      <c r="DC132" t="s">
        <v>149</v>
      </c>
      <c r="DD132" s="7" t="s">
        <v>188</v>
      </c>
      <c r="DE132" s="7" t="s">
        <v>155</v>
      </c>
      <c r="DF132" s="7" t="s">
        <v>161</v>
      </c>
      <c r="DG132" s="7" t="s">
        <v>155</v>
      </c>
      <c r="DH132" s="7" t="s">
        <v>163</v>
      </c>
      <c r="DI132" s="7" t="s">
        <v>155</v>
      </c>
      <c r="DJ132" s="7" t="s">
        <v>175</v>
      </c>
      <c r="DK132" s="7" t="s">
        <v>155</v>
      </c>
      <c r="DL132" s="7" t="s">
        <v>155</v>
      </c>
      <c r="DM132" s="7" t="s">
        <v>153</v>
      </c>
      <c r="DN132" s="7" t="s">
        <v>161</v>
      </c>
      <c r="DO132" s="7" t="s">
        <v>159</v>
      </c>
      <c r="DP132" s="7" t="s">
        <v>164</v>
      </c>
      <c r="DQ132" s="7" t="s">
        <v>183</v>
      </c>
      <c r="DR132" s="7" t="s">
        <v>155</v>
      </c>
      <c r="DS132" s="7" t="s">
        <v>161</v>
      </c>
      <c r="DT132" s="7" t="s">
        <v>162</v>
      </c>
      <c r="DU132" s="7" t="s">
        <v>163</v>
      </c>
      <c r="DV132" s="7" t="s">
        <v>164</v>
      </c>
      <c r="DW132" s="7" t="s">
        <v>160</v>
      </c>
      <c r="DX132" s="7" t="s">
        <v>165</v>
      </c>
      <c r="DY132" s="7" t="s">
        <v>163</v>
      </c>
      <c r="DZ132" s="7" t="s">
        <v>176</v>
      </c>
    </row>
    <row r="133" spans="1:130">
      <c r="A133" t="s">
        <v>715</v>
      </c>
      <c r="B133" t="s">
        <v>135</v>
      </c>
      <c r="C133" t="s">
        <v>716</v>
      </c>
      <c r="D133" t="s">
        <v>717</v>
      </c>
      <c r="E133" s="6">
        <v>43949</v>
      </c>
      <c r="F133" t="s">
        <v>138</v>
      </c>
      <c r="G133" t="s">
        <v>657</v>
      </c>
      <c r="H133" t="s">
        <v>140</v>
      </c>
      <c r="I133" t="s">
        <v>295</v>
      </c>
      <c r="J133" t="s">
        <v>171</v>
      </c>
      <c r="K133" t="s">
        <v>172</v>
      </c>
      <c r="L133" t="s">
        <v>237</v>
      </c>
      <c r="M133">
        <v>398</v>
      </c>
      <c r="N133">
        <v>3</v>
      </c>
      <c r="O133">
        <v>35</v>
      </c>
      <c r="P133">
        <v>19</v>
      </c>
      <c r="Q133">
        <v>2</v>
      </c>
      <c r="R133">
        <v>20</v>
      </c>
      <c r="S133">
        <v>26</v>
      </c>
      <c r="T133">
        <v>39</v>
      </c>
      <c r="U133">
        <v>398</v>
      </c>
      <c r="V133" t="s">
        <v>718</v>
      </c>
      <c r="W133" t="s">
        <v>147</v>
      </c>
      <c r="X133" t="s">
        <v>147</v>
      </c>
      <c r="Y133" t="s">
        <v>147</v>
      </c>
      <c r="Z133" t="s">
        <v>147</v>
      </c>
      <c r="AA133" t="s">
        <v>147</v>
      </c>
      <c r="AB133" t="s">
        <v>147</v>
      </c>
      <c r="AC133" t="s">
        <v>147</v>
      </c>
      <c r="AD133" t="s">
        <v>147</v>
      </c>
      <c r="AE133" t="s">
        <v>147</v>
      </c>
      <c r="AF133" t="s">
        <v>147</v>
      </c>
      <c r="AG133" t="s">
        <v>147</v>
      </c>
      <c r="AH133" t="s">
        <v>147</v>
      </c>
      <c r="AI133" t="s">
        <v>147</v>
      </c>
      <c r="AJ133" t="s">
        <v>147</v>
      </c>
      <c r="AK133" t="s">
        <v>147</v>
      </c>
      <c r="AL133" t="s">
        <v>147</v>
      </c>
      <c r="AM133" t="s">
        <v>147</v>
      </c>
      <c r="AN133" t="s">
        <v>147</v>
      </c>
      <c r="AO133" t="s">
        <v>147</v>
      </c>
      <c r="AP133" t="s">
        <v>147</v>
      </c>
      <c r="AQ133" t="s">
        <v>147</v>
      </c>
      <c r="AR133" t="s">
        <v>147</v>
      </c>
      <c r="AS133" t="s">
        <v>147</v>
      </c>
      <c r="AT133" t="s">
        <v>147</v>
      </c>
      <c r="AU133" t="s">
        <v>147</v>
      </c>
      <c r="AV133" t="s">
        <v>147</v>
      </c>
      <c r="AW133" t="s">
        <v>147</v>
      </c>
      <c r="AX133" t="s">
        <v>147</v>
      </c>
      <c r="AY133" t="s">
        <v>147</v>
      </c>
      <c r="AZ133" t="s">
        <v>147</v>
      </c>
      <c r="BA133" t="s">
        <v>147</v>
      </c>
      <c r="BB133" t="s">
        <v>147</v>
      </c>
      <c r="BC133" t="s">
        <v>147</v>
      </c>
      <c r="BD133" t="s">
        <v>147</v>
      </c>
      <c r="BE133" t="s">
        <v>147</v>
      </c>
      <c r="BF133" t="s">
        <v>147</v>
      </c>
      <c r="BG133" t="s">
        <v>147</v>
      </c>
      <c r="BH133" t="s">
        <v>148</v>
      </c>
      <c r="BI133" t="s">
        <v>148</v>
      </c>
      <c r="BJ133" t="s">
        <v>147</v>
      </c>
      <c r="BK133" t="s">
        <v>147</v>
      </c>
      <c r="BL133" t="s">
        <v>147</v>
      </c>
      <c r="BM133" t="s">
        <v>147</v>
      </c>
      <c r="BN133" t="s">
        <v>147</v>
      </c>
      <c r="BO133" t="s">
        <v>147</v>
      </c>
      <c r="BP133" t="s">
        <v>147</v>
      </c>
      <c r="BQ133" t="s">
        <v>147</v>
      </c>
      <c r="BR133" t="s">
        <v>147</v>
      </c>
      <c r="BS133" t="s">
        <v>147</v>
      </c>
      <c r="BT133" t="s">
        <v>147</v>
      </c>
      <c r="BU133" t="s">
        <v>147</v>
      </c>
      <c r="BV133" t="s">
        <v>148</v>
      </c>
      <c r="BW133" t="s">
        <v>147</v>
      </c>
      <c r="BX133" t="s">
        <v>147</v>
      </c>
      <c r="BY133" t="s">
        <v>147</v>
      </c>
      <c r="BZ133" t="s">
        <v>147</v>
      </c>
      <c r="CA133" t="s">
        <v>147</v>
      </c>
      <c r="CB133" t="s">
        <v>147</v>
      </c>
      <c r="CC133" t="s">
        <v>147</v>
      </c>
      <c r="CD133" t="s">
        <v>147</v>
      </c>
      <c r="CE133" t="s">
        <v>147</v>
      </c>
      <c r="CF133" t="s">
        <v>147</v>
      </c>
      <c r="CG133" t="s">
        <v>147</v>
      </c>
      <c r="CH133" t="s">
        <v>147</v>
      </c>
      <c r="CI133" t="s">
        <v>147</v>
      </c>
      <c r="CJ133" t="s">
        <v>147</v>
      </c>
      <c r="CK133" t="s">
        <v>147</v>
      </c>
      <c r="CL133" t="s">
        <v>147</v>
      </c>
      <c r="CM133" t="s">
        <v>147</v>
      </c>
      <c r="CN133" t="s">
        <v>147</v>
      </c>
      <c r="CO133">
        <v>1</v>
      </c>
      <c r="CP133" t="s">
        <v>149</v>
      </c>
      <c r="CQ133" t="s">
        <v>149</v>
      </c>
      <c r="CR133" t="s">
        <v>149</v>
      </c>
      <c r="CS133" t="s">
        <v>149</v>
      </c>
      <c r="CT133" t="s">
        <v>149</v>
      </c>
      <c r="CU133" t="s">
        <v>149</v>
      </c>
      <c r="CV133" t="s">
        <v>149</v>
      </c>
      <c r="CW133" t="s">
        <v>149</v>
      </c>
      <c r="CX133" t="s">
        <v>149</v>
      </c>
      <c r="CY133" t="s">
        <v>149</v>
      </c>
      <c r="CZ133" t="s">
        <v>149</v>
      </c>
      <c r="DA133" t="s">
        <v>149</v>
      </c>
      <c r="DB133" t="s">
        <v>149</v>
      </c>
      <c r="DC133" t="s">
        <v>149</v>
      </c>
      <c r="DD133" s="7" t="s">
        <v>188</v>
      </c>
      <c r="DE133" s="7" t="s">
        <v>155</v>
      </c>
      <c r="DF133" s="7" t="s">
        <v>161</v>
      </c>
      <c r="DG133" s="7" t="s">
        <v>155</v>
      </c>
      <c r="DH133" s="7" t="s">
        <v>163</v>
      </c>
      <c r="DI133" s="7" t="s">
        <v>155</v>
      </c>
      <c r="DJ133" s="7" t="s">
        <v>175</v>
      </c>
      <c r="DK133" s="7" t="s">
        <v>155</v>
      </c>
      <c r="DL133" s="7" t="s">
        <v>157</v>
      </c>
      <c r="DM133" s="7" t="s">
        <v>153</v>
      </c>
      <c r="DN133" s="7" t="s">
        <v>183</v>
      </c>
      <c r="DO133" s="7" t="s">
        <v>155</v>
      </c>
      <c r="DP133" s="7" t="s">
        <v>164</v>
      </c>
      <c r="DQ133" s="7" t="s">
        <v>160</v>
      </c>
      <c r="DR133" s="7" t="s">
        <v>155</v>
      </c>
      <c r="DS133" s="7" t="s">
        <v>161</v>
      </c>
      <c r="DT133" s="7" t="s">
        <v>162</v>
      </c>
      <c r="DU133" s="7" t="s">
        <v>163</v>
      </c>
      <c r="DV133" s="7" t="s">
        <v>164</v>
      </c>
      <c r="DW133" s="7" t="s">
        <v>157</v>
      </c>
      <c r="DX133" s="7" t="s">
        <v>165</v>
      </c>
      <c r="DY133" s="7" t="s">
        <v>163</v>
      </c>
      <c r="DZ133" s="7" t="s">
        <v>176</v>
      </c>
    </row>
    <row r="134" spans="1:130">
      <c r="A134" t="s">
        <v>719</v>
      </c>
      <c r="B134" t="s">
        <v>135</v>
      </c>
      <c r="C134" t="s">
        <v>720</v>
      </c>
      <c r="D134" t="s">
        <v>721</v>
      </c>
      <c r="E134" s="6">
        <v>43812</v>
      </c>
      <c r="F134" t="s">
        <v>138</v>
      </c>
      <c r="G134" t="s">
        <v>657</v>
      </c>
      <c r="H134" t="s">
        <v>140</v>
      </c>
      <c r="I134" t="s">
        <v>170</v>
      </c>
      <c r="J134" t="s">
        <v>171</v>
      </c>
      <c r="K134" t="s">
        <v>376</v>
      </c>
      <c r="L134" t="s">
        <v>260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  <c r="V134" t="s">
        <v>261</v>
      </c>
      <c r="W134" t="s">
        <v>262</v>
      </c>
      <c r="X134" t="s">
        <v>147</v>
      </c>
      <c r="Y134" t="s">
        <v>148</v>
      </c>
      <c r="Z134" t="s">
        <v>147</v>
      </c>
      <c r="AA134" t="s">
        <v>147</v>
      </c>
      <c r="AB134" t="s">
        <v>147</v>
      </c>
      <c r="AC134" t="s">
        <v>147</v>
      </c>
      <c r="AD134" t="s">
        <v>147</v>
      </c>
      <c r="AE134" t="s">
        <v>147</v>
      </c>
      <c r="AF134" t="s">
        <v>148</v>
      </c>
      <c r="AG134" t="s">
        <v>147</v>
      </c>
      <c r="AH134" t="s">
        <v>147</v>
      </c>
      <c r="AI134" t="s">
        <v>148</v>
      </c>
      <c r="AJ134" t="s">
        <v>147</v>
      </c>
      <c r="AK134" t="s">
        <v>147</v>
      </c>
      <c r="AL134" t="s">
        <v>147</v>
      </c>
      <c r="AM134" t="s">
        <v>147</v>
      </c>
      <c r="AN134" t="s">
        <v>147</v>
      </c>
      <c r="AO134" t="s">
        <v>148</v>
      </c>
      <c r="AP134" t="s">
        <v>147</v>
      </c>
      <c r="AQ134" t="s">
        <v>147</v>
      </c>
      <c r="AR134" t="s">
        <v>147</v>
      </c>
      <c r="AS134" t="s">
        <v>147</v>
      </c>
      <c r="AT134" t="s">
        <v>147</v>
      </c>
      <c r="AU134" t="s">
        <v>147</v>
      </c>
      <c r="AV134" t="s">
        <v>148</v>
      </c>
      <c r="AW134" t="s">
        <v>147</v>
      </c>
      <c r="AX134" t="s">
        <v>147</v>
      </c>
      <c r="AY134" t="s">
        <v>147</v>
      </c>
      <c r="AZ134" t="s">
        <v>147</v>
      </c>
      <c r="BA134" t="s">
        <v>147</v>
      </c>
      <c r="BB134" t="s">
        <v>147</v>
      </c>
      <c r="BC134" t="s">
        <v>147</v>
      </c>
      <c r="BD134" t="s">
        <v>147</v>
      </c>
      <c r="BE134" t="s">
        <v>147</v>
      </c>
      <c r="BF134" t="s">
        <v>147</v>
      </c>
      <c r="BG134" t="s">
        <v>147</v>
      </c>
      <c r="BH134" t="s">
        <v>147</v>
      </c>
      <c r="BI134" t="s">
        <v>148</v>
      </c>
      <c r="BJ134" t="s">
        <v>148</v>
      </c>
      <c r="BK134" t="s">
        <v>148</v>
      </c>
      <c r="BL134" t="s">
        <v>148</v>
      </c>
      <c r="BM134" t="s">
        <v>147</v>
      </c>
      <c r="BN134" t="s">
        <v>147</v>
      </c>
      <c r="BO134" t="s">
        <v>147</v>
      </c>
      <c r="BP134" t="s">
        <v>148</v>
      </c>
      <c r="BQ134" t="s">
        <v>147</v>
      </c>
      <c r="BR134" t="s">
        <v>147</v>
      </c>
      <c r="BS134" t="s">
        <v>148</v>
      </c>
      <c r="BT134" t="s">
        <v>147</v>
      </c>
      <c r="BU134" t="s">
        <v>147</v>
      </c>
      <c r="BV134" t="s">
        <v>147</v>
      </c>
      <c r="BW134" t="s">
        <v>147</v>
      </c>
      <c r="BX134" t="s">
        <v>147</v>
      </c>
      <c r="BY134" t="s">
        <v>147</v>
      </c>
      <c r="BZ134" t="s">
        <v>147</v>
      </c>
      <c r="CA134" t="s">
        <v>147</v>
      </c>
      <c r="CB134" t="s">
        <v>147</v>
      </c>
      <c r="CC134" t="s">
        <v>147</v>
      </c>
      <c r="CD134" t="s">
        <v>147</v>
      </c>
      <c r="CE134" t="s">
        <v>147</v>
      </c>
      <c r="CF134" t="s">
        <v>147</v>
      </c>
      <c r="CG134" t="s">
        <v>147</v>
      </c>
      <c r="CH134" t="s">
        <v>147</v>
      </c>
      <c r="CI134" t="s">
        <v>147</v>
      </c>
      <c r="CJ134" t="s">
        <v>147</v>
      </c>
      <c r="CK134" t="s">
        <v>147</v>
      </c>
      <c r="CL134" t="s">
        <v>147</v>
      </c>
      <c r="CM134" t="s">
        <v>147</v>
      </c>
      <c r="CN134" t="s">
        <v>147</v>
      </c>
      <c r="CO134">
        <v>4</v>
      </c>
      <c r="CP134" t="s">
        <v>149</v>
      </c>
      <c r="CQ134" t="s">
        <v>149</v>
      </c>
      <c r="CR134" t="s">
        <v>150</v>
      </c>
      <c r="CS134" t="s">
        <v>263</v>
      </c>
      <c r="CT134" t="s">
        <v>149</v>
      </c>
      <c r="CU134" t="s">
        <v>149</v>
      </c>
      <c r="CV134" t="s">
        <v>151</v>
      </c>
      <c r="CW134" t="s">
        <v>149</v>
      </c>
      <c r="CX134" t="s">
        <v>149</v>
      </c>
      <c r="CY134" t="s">
        <v>149</v>
      </c>
      <c r="CZ134" t="s">
        <v>149</v>
      </c>
      <c r="DA134" t="s">
        <v>149</v>
      </c>
      <c r="DB134" t="s">
        <v>149</v>
      </c>
      <c r="DC134" t="s">
        <v>149</v>
      </c>
      <c r="DD134" s="7" t="s">
        <v>159</v>
      </c>
      <c r="DE134" s="7" t="s">
        <v>159</v>
      </c>
      <c r="DF134" s="7" t="s">
        <v>153</v>
      </c>
      <c r="DG134" s="7" t="s">
        <v>154</v>
      </c>
      <c r="DH134" s="7" t="s">
        <v>163</v>
      </c>
      <c r="DI134" s="7" t="s">
        <v>155</v>
      </c>
      <c r="DJ134" s="7" t="s">
        <v>201</v>
      </c>
      <c r="DK134" s="7" t="s">
        <v>155</v>
      </c>
      <c r="DL134" s="7" t="s">
        <v>155</v>
      </c>
      <c r="DM134" s="7" t="s">
        <v>153</v>
      </c>
      <c r="DN134" s="7" t="s">
        <v>161</v>
      </c>
      <c r="DO134" s="7" t="s">
        <v>155</v>
      </c>
      <c r="DP134" s="7" t="s">
        <v>153</v>
      </c>
      <c r="DQ134" s="7" t="s">
        <v>160</v>
      </c>
      <c r="DR134" s="7" t="s">
        <v>155</v>
      </c>
      <c r="DS134" s="7" t="s">
        <v>161</v>
      </c>
      <c r="DT134" s="7" t="s">
        <v>162</v>
      </c>
      <c r="DU134" s="7" t="s">
        <v>163</v>
      </c>
      <c r="DV134" s="7" t="s">
        <v>164</v>
      </c>
      <c r="DW134" s="7" t="s">
        <v>157</v>
      </c>
      <c r="DX134" s="7" t="s">
        <v>165</v>
      </c>
      <c r="DY134" s="7" t="s">
        <v>153</v>
      </c>
      <c r="DZ134" s="7" t="s">
        <v>176</v>
      </c>
    </row>
    <row r="135" spans="1:130">
      <c r="A135" t="s">
        <v>722</v>
      </c>
      <c r="B135" t="s">
        <v>135</v>
      </c>
      <c r="C135" t="s">
        <v>723</v>
      </c>
      <c r="D135" t="s">
        <v>724</v>
      </c>
      <c r="E135" s="6">
        <v>43959</v>
      </c>
      <c r="F135" t="s">
        <v>169</v>
      </c>
      <c r="G135" t="s">
        <v>657</v>
      </c>
      <c r="H135" t="s">
        <v>140</v>
      </c>
      <c r="I135" t="s">
        <v>170</v>
      </c>
      <c r="J135" t="s">
        <v>171</v>
      </c>
      <c r="K135" t="s">
        <v>376</v>
      </c>
      <c r="L135" t="s">
        <v>260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  <c r="V135" t="s">
        <v>261</v>
      </c>
      <c r="W135" t="s">
        <v>262</v>
      </c>
      <c r="X135" t="s">
        <v>147</v>
      </c>
      <c r="Y135" t="s">
        <v>148</v>
      </c>
      <c r="Z135" t="s">
        <v>147</v>
      </c>
      <c r="AA135" t="s">
        <v>147</v>
      </c>
      <c r="AB135" t="s">
        <v>147</v>
      </c>
      <c r="AC135" t="s">
        <v>147</v>
      </c>
      <c r="AD135" t="s">
        <v>147</v>
      </c>
      <c r="AE135" t="s">
        <v>147</v>
      </c>
      <c r="AF135" t="s">
        <v>148</v>
      </c>
      <c r="AG135" t="s">
        <v>147</v>
      </c>
      <c r="AH135" t="s">
        <v>147</v>
      </c>
      <c r="AI135" t="s">
        <v>148</v>
      </c>
      <c r="AJ135" t="s">
        <v>147</v>
      </c>
      <c r="AK135" t="s">
        <v>147</v>
      </c>
      <c r="AL135" t="s">
        <v>147</v>
      </c>
      <c r="AM135" t="s">
        <v>147</v>
      </c>
      <c r="AN135" t="s">
        <v>147</v>
      </c>
      <c r="AO135" t="s">
        <v>148</v>
      </c>
      <c r="AP135" t="s">
        <v>147</v>
      </c>
      <c r="AQ135" t="s">
        <v>147</v>
      </c>
      <c r="AR135" t="s">
        <v>147</v>
      </c>
      <c r="AS135" t="s">
        <v>147</v>
      </c>
      <c r="AT135" t="s">
        <v>147</v>
      </c>
      <c r="AU135" t="s">
        <v>147</v>
      </c>
      <c r="AV135" t="s">
        <v>148</v>
      </c>
      <c r="AW135" t="s">
        <v>147</v>
      </c>
      <c r="AX135" t="s">
        <v>147</v>
      </c>
      <c r="AY135" t="s">
        <v>147</v>
      </c>
      <c r="AZ135" t="s">
        <v>147</v>
      </c>
      <c r="BA135" t="s">
        <v>147</v>
      </c>
      <c r="BB135" t="s">
        <v>147</v>
      </c>
      <c r="BC135" t="s">
        <v>147</v>
      </c>
      <c r="BD135" t="s">
        <v>147</v>
      </c>
      <c r="BE135" t="s">
        <v>147</v>
      </c>
      <c r="BF135" t="s">
        <v>147</v>
      </c>
      <c r="BG135" t="s">
        <v>147</v>
      </c>
      <c r="BH135" t="s">
        <v>147</v>
      </c>
      <c r="BI135" t="s">
        <v>148</v>
      </c>
      <c r="BJ135" t="s">
        <v>148</v>
      </c>
      <c r="BK135" t="s">
        <v>148</v>
      </c>
      <c r="BL135" t="s">
        <v>148</v>
      </c>
      <c r="BM135" t="s">
        <v>147</v>
      </c>
      <c r="BN135" t="s">
        <v>147</v>
      </c>
      <c r="BO135" t="s">
        <v>147</v>
      </c>
      <c r="BP135" t="s">
        <v>148</v>
      </c>
      <c r="BQ135" t="s">
        <v>147</v>
      </c>
      <c r="BR135" t="s">
        <v>147</v>
      </c>
      <c r="BS135" t="s">
        <v>148</v>
      </c>
      <c r="BT135" t="s">
        <v>147</v>
      </c>
      <c r="BU135" t="s">
        <v>147</v>
      </c>
      <c r="BV135" t="s">
        <v>147</v>
      </c>
      <c r="BW135" t="s">
        <v>147</v>
      </c>
      <c r="BX135" t="s">
        <v>147</v>
      </c>
      <c r="BY135" t="s">
        <v>147</v>
      </c>
      <c r="BZ135" t="s">
        <v>147</v>
      </c>
      <c r="CA135" t="s">
        <v>147</v>
      </c>
      <c r="CB135" t="s">
        <v>147</v>
      </c>
      <c r="CC135" t="s">
        <v>147</v>
      </c>
      <c r="CD135" t="s">
        <v>147</v>
      </c>
      <c r="CE135" t="s">
        <v>147</v>
      </c>
      <c r="CF135" t="s">
        <v>147</v>
      </c>
      <c r="CG135" t="s">
        <v>147</v>
      </c>
      <c r="CH135" t="s">
        <v>147</v>
      </c>
      <c r="CI135" t="s">
        <v>147</v>
      </c>
      <c r="CJ135" t="s">
        <v>147</v>
      </c>
      <c r="CK135" t="s">
        <v>147</v>
      </c>
      <c r="CL135" t="s">
        <v>147</v>
      </c>
      <c r="CM135" t="s">
        <v>147</v>
      </c>
      <c r="CN135" t="s">
        <v>147</v>
      </c>
      <c r="CO135">
        <v>4</v>
      </c>
      <c r="CP135" t="s">
        <v>149</v>
      </c>
      <c r="CQ135" t="s">
        <v>149</v>
      </c>
      <c r="CR135" t="s">
        <v>150</v>
      </c>
      <c r="CS135" t="s">
        <v>263</v>
      </c>
      <c r="CT135" t="s">
        <v>149</v>
      </c>
      <c r="CU135" t="s">
        <v>149</v>
      </c>
      <c r="CV135" t="s">
        <v>151</v>
      </c>
      <c r="CW135" t="s">
        <v>149</v>
      </c>
      <c r="CX135" t="s">
        <v>149</v>
      </c>
      <c r="CY135" t="s">
        <v>149</v>
      </c>
      <c r="CZ135" t="s">
        <v>149</v>
      </c>
      <c r="DA135" t="s">
        <v>149</v>
      </c>
      <c r="DB135" t="s">
        <v>149</v>
      </c>
      <c r="DC135" t="s">
        <v>149</v>
      </c>
      <c r="DD135" s="7" t="s">
        <v>159</v>
      </c>
      <c r="DE135" s="7" t="s">
        <v>159</v>
      </c>
      <c r="DF135" s="7" t="s">
        <v>153</v>
      </c>
      <c r="DG135" s="7" t="s">
        <v>154</v>
      </c>
      <c r="DH135" s="7" t="s">
        <v>163</v>
      </c>
      <c r="DI135" s="7" t="s">
        <v>155</v>
      </c>
      <c r="DJ135" s="7" t="s">
        <v>201</v>
      </c>
      <c r="DK135" s="7" t="s">
        <v>155</v>
      </c>
      <c r="DL135" s="7" t="s">
        <v>155</v>
      </c>
      <c r="DM135" s="7" t="s">
        <v>153</v>
      </c>
      <c r="DN135" s="7" t="s">
        <v>161</v>
      </c>
      <c r="DO135" s="7" t="s">
        <v>155</v>
      </c>
      <c r="DP135" s="7" t="s">
        <v>153</v>
      </c>
      <c r="DQ135" s="7" t="s">
        <v>160</v>
      </c>
      <c r="DR135" s="7" t="s">
        <v>155</v>
      </c>
      <c r="DS135" s="7" t="s">
        <v>161</v>
      </c>
      <c r="DT135" s="7" t="s">
        <v>162</v>
      </c>
      <c r="DU135" s="7" t="s">
        <v>163</v>
      </c>
      <c r="DV135" s="7" t="s">
        <v>164</v>
      </c>
      <c r="DW135" s="7" t="s">
        <v>157</v>
      </c>
      <c r="DX135" s="7" t="s">
        <v>165</v>
      </c>
      <c r="DY135" s="7" t="s">
        <v>153</v>
      </c>
      <c r="DZ135" s="7" t="s">
        <v>176</v>
      </c>
    </row>
    <row r="136" spans="1:130">
      <c r="A136" t="s">
        <v>725</v>
      </c>
      <c r="B136" t="s">
        <v>135</v>
      </c>
      <c r="C136" t="s">
        <v>726</v>
      </c>
      <c r="D136" t="s">
        <v>727</v>
      </c>
      <c r="E136" s="6">
        <v>43563</v>
      </c>
      <c r="F136" t="s">
        <v>138</v>
      </c>
      <c r="G136" t="s">
        <v>657</v>
      </c>
      <c r="H136" t="s">
        <v>140</v>
      </c>
      <c r="I136" t="s">
        <v>192</v>
      </c>
      <c r="J136" t="s">
        <v>142</v>
      </c>
      <c r="K136" t="s">
        <v>296</v>
      </c>
      <c r="L136" t="s">
        <v>285</v>
      </c>
      <c r="M136">
        <v>45</v>
      </c>
      <c r="N136">
        <v>10</v>
      </c>
      <c r="O136">
        <v>14</v>
      </c>
      <c r="P136">
        <v>8</v>
      </c>
      <c r="Q136">
        <v>6</v>
      </c>
      <c r="R136">
        <v>10</v>
      </c>
      <c r="S136">
        <v>3</v>
      </c>
      <c r="T136">
        <v>2</v>
      </c>
      <c r="U136">
        <v>45</v>
      </c>
      <c r="V136" t="s">
        <v>728</v>
      </c>
      <c r="W136" t="s">
        <v>147</v>
      </c>
      <c r="X136" t="s">
        <v>147</v>
      </c>
      <c r="Y136" t="s">
        <v>147</v>
      </c>
      <c r="Z136" t="s">
        <v>147</v>
      </c>
      <c r="AA136" t="s">
        <v>147</v>
      </c>
      <c r="AB136" t="s">
        <v>147</v>
      </c>
      <c r="AC136" t="s">
        <v>147</v>
      </c>
      <c r="AD136" t="s">
        <v>147</v>
      </c>
      <c r="AE136" t="s">
        <v>148</v>
      </c>
      <c r="AF136" t="s">
        <v>147</v>
      </c>
      <c r="AG136" t="s">
        <v>148</v>
      </c>
      <c r="AH136" t="s">
        <v>147</v>
      </c>
      <c r="AI136" t="s">
        <v>147</v>
      </c>
      <c r="AJ136" t="s">
        <v>147</v>
      </c>
      <c r="AK136" t="s">
        <v>148</v>
      </c>
      <c r="AL136" t="s">
        <v>148</v>
      </c>
      <c r="AM136" t="s">
        <v>148</v>
      </c>
      <c r="AN136" t="s">
        <v>147</v>
      </c>
      <c r="AO136" t="s">
        <v>147</v>
      </c>
      <c r="AP136" t="s">
        <v>147</v>
      </c>
      <c r="AQ136" t="s">
        <v>147</v>
      </c>
      <c r="AR136" t="s">
        <v>147</v>
      </c>
      <c r="AS136" t="s">
        <v>147</v>
      </c>
      <c r="AT136" t="s">
        <v>147</v>
      </c>
      <c r="AU136" t="s">
        <v>148</v>
      </c>
      <c r="AV136" t="s">
        <v>148</v>
      </c>
      <c r="AW136" t="s">
        <v>147</v>
      </c>
      <c r="AX136" t="s">
        <v>147</v>
      </c>
      <c r="AY136" t="s">
        <v>147</v>
      </c>
      <c r="AZ136" t="s">
        <v>147</v>
      </c>
      <c r="BA136" t="s">
        <v>147</v>
      </c>
      <c r="BB136" t="s">
        <v>147</v>
      </c>
      <c r="BC136" t="s">
        <v>147</v>
      </c>
      <c r="BD136" t="s">
        <v>147</v>
      </c>
      <c r="BE136" t="s">
        <v>147</v>
      </c>
      <c r="BF136" t="s">
        <v>147</v>
      </c>
      <c r="BG136" t="s">
        <v>147</v>
      </c>
      <c r="BH136" t="s">
        <v>148</v>
      </c>
      <c r="BI136" t="s">
        <v>148</v>
      </c>
      <c r="BJ136" t="s">
        <v>148</v>
      </c>
      <c r="BK136" t="s">
        <v>147</v>
      </c>
      <c r="BL136" t="s">
        <v>148</v>
      </c>
      <c r="BM136" t="s">
        <v>147</v>
      </c>
      <c r="BN136" t="s">
        <v>147</v>
      </c>
      <c r="BO136" t="s">
        <v>147</v>
      </c>
      <c r="BP136" t="s">
        <v>147</v>
      </c>
      <c r="BQ136" t="s">
        <v>147</v>
      </c>
      <c r="BR136" t="s">
        <v>147</v>
      </c>
      <c r="BS136" t="s">
        <v>147</v>
      </c>
      <c r="BT136" t="s">
        <v>147</v>
      </c>
      <c r="BU136" t="s">
        <v>147</v>
      </c>
      <c r="BV136" t="s">
        <v>147</v>
      </c>
      <c r="BW136" t="s">
        <v>147</v>
      </c>
      <c r="BX136" t="s">
        <v>147</v>
      </c>
      <c r="BY136" t="s">
        <v>147</v>
      </c>
      <c r="BZ136" t="s">
        <v>147</v>
      </c>
      <c r="CA136" t="s">
        <v>147</v>
      </c>
      <c r="CB136" t="s">
        <v>147</v>
      </c>
      <c r="CC136" t="s">
        <v>147</v>
      </c>
      <c r="CD136" t="s">
        <v>147</v>
      </c>
      <c r="CE136" t="s">
        <v>147</v>
      </c>
      <c r="CF136" t="s">
        <v>147</v>
      </c>
      <c r="CG136" t="s">
        <v>147</v>
      </c>
      <c r="CH136" t="s">
        <v>147</v>
      </c>
      <c r="CI136" t="s">
        <v>147</v>
      </c>
      <c r="CJ136" t="s">
        <v>147</v>
      </c>
      <c r="CK136" t="s">
        <v>147</v>
      </c>
      <c r="CL136" t="s">
        <v>147</v>
      </c>
      <c r="CM136" t="s">
        <v>147</v>
      </c>
      <c r="CN136" t="s">
        <v>147</v>
      </c>
      <c r="CO136">
        <v>1</v>
      </c>
      <c r="CP136" t="s">
        <v>149</v>
      </c>
      <c r="CQ136" t="s">
        <v>287</v>
      </c>
      <c r="CR136" t="s">
        <v>150</v>
      </c>
      <c r="CS136" t="s">
        <v>149</v>
      </c>
      <c r="CT136" t="s">
        <v>149</v>
      </c>
      <c r="CU136" t="s">
        <v>149</v>
      </c>
      <c r="CV136" t="s">
        <v>151</v>
      </c>
      <c r="CW136" t="s">
        <v>149</v>
      </c>
      <c r="CX136" t="s">
        <v>149</v>
      </c>
      <c r="CY136" t="s">
        <v>149</v>
      </c>
      <c r="CZ136" t="s">
        <v>149</v>
      </c>
      <c r="DA136" t="s">
        <v>149</v>
      </c>
      <c r="DB136" t="s">
        <v>149</v>
      </c>
      <c r="DC136" t="s">
        <v>149</v>
      </c>
      <c r="DD136" s="7" t="s">
        <v>159</v>
      </c>
      <c r="DE136" s="7" t="s">
        <v>159</v>
      </c>
      <c r="DF136" s="7" t="s">
        <v>161</v>
      </c>
      <c r="DG136" s="7" t="s">
        <v>155</v>
      </c>
      <c r="DH136" s="7" t="s">
        <v>163</v>
      </c>
      <c r="DI136" s="7" t="s">
        <v>155</v>
      </c>
      <c r="DJ136" s="7" t="s">
        <v>175</v>
      </c>
      <c r="DK136" s="7" t="s">
        <v>155</v>
      </c>
      <c r="DL136" s="7" t="s">
        <v>155</v>
      </c>
      <c r="DM136" s="7" t="s">
        <v>161</v>
      </c>
      <c r="DN136" s="7" t="s">
        <v>183</v>
      </c>
      <c r="DO136" s="7" t="s">
        <v>155</v>
      </c>
      <c r="DP136" s="7" t="s">
        <v>154</v>
      </c>
      <c r="DQ136" s="7" t="s">
        <v>183</v>
      </c>
      <c r="DR136" s="7" t="s">
        <v>155</v>
      </c>
      <c r="DS136" s="7" t="s">
        <v>161</v>
      </c>
      <c r="DT136" s="7" t="s">
        <v>162</v>
      </c>
      <c r="DU136" s="7" t="s">
        <v>163</v>
      </c>
      <c r="DV136" s="7" t="s">
        <v>164</v>
      </c>
      <c r="DW136" s="7" t="s">
        <v>157</v>
      </c>
      <c r="DX136" s="7" t="s">
        <v>165</v>
      </c>
      <c r="DY136" s="7" t="s">
        <v>163</v>
      </c>
      <c r="DZ136" s="7"/>
    </row>
    <row r="137" spans="1:130">
      <c r="A137" t="s">
        <v>729</v>
      </c>
      <c r="B137" t="s">
        <v>135</v>
      </c>
      <c r="C137" t="s">
        <v>730</v>
      </c>
      <c r="D137" t="s">
        <v>731</v>
      </c>
      <c r="E137" s="6">
        <v>43832</v>
      </c>
      <c r="F137" t="s">
        <v>169</v>
      </c>
      <c r="G137" t="s">
        <v>657</v>
      </c>
      <c r="H137" t="s">
        <v>140</v>
      </c>
      <c r="I137" t="s">
        <v>317</v>
      </c>
      <c r="J137" t="s">
        <v>142</v>
      </c>
      <c r="K137" t="s">
        <v>296</v>
      </c>
      <c r="L137" t="s">
        <v>181</v>
      </c>
      <c r="M137">
        <v>188</v>
      </c>
      <c r="N137">
        <v>3</v>
      </c>
      <c r="O137">
        <v>1</v>
      </c>
      <c r="P137">
        <v>1</v>
      </c>
      <c r="Q137">
        <v>8</v>
      </c>
      <c r="R137">
        <v>1</v>
      </c>
      <c r="S137">
        <v>1</v>
      </c>
      <c r="T137">
        <v>1</v>
      </c>
      <c r="U137">
        <v>188</v>
      </c>
      <c r="V137" t="s">
        <v>182</v>
      </c>
      <c r="W137" t="s">
        <v>147</v>
      </c>
      <c r="X137" t="s">
        <v>147</v>
      </c>
      <c r="Y137" t="s">
        <v>147</v>
      </c>
      <c r="Z137" t="s">
        <v>147</v>
      </c>
      <c r="AA137" t="s">
        <v>147</v>
      </c>
      <c r="AB137" t="s">
        <v>147</v>
      </c>
      <c r="AC137" t="s">
        <v>147</v>
      </c>
      <c r="AD137" t="s">
        <v>147</v>
      </c>
      <c r="AE137" t="s">
        <v>147</v>
      </c>
      <c r="AF137" t="s">
        <v>147</v>
      </c>
      <c r="AG137" t="s">
        <v>147</v>
      </c>
      <c r="AH137" t="s">
        <v>147</v>
      </c>
      <c r="AI137" t="s">
        <v>147</v>
      </c>
      <c r="AJ137" t="s">
        <v>147</v>
      </c>
      <c r="AK137" t="s">
        <v>147</v>
      </c>
      <c r="AL137" t="s">
        <v>147</v>
      </c>
      <c r="AM137" t="s">
        <v>147</v>
      </c>
      <c r="AN137" t="s">
        <v>147</v>
      </c>
      <c r="AO137" t="s">
        <v>147</v>
      </c>
      <c r="AP137" t="s">
        <v>147</v>
      </c>
      <c r="AQ137" t="s">
        <v>147</v>
      </c>
      <c r="AR137" t="s">
        <v>147</v>
      </c>
      <c r="AS137" t="s">
        <v>147</v>
      </c>
      <c r="AT137" t="s">
        <v>147</v>
      </c>
      <c r="AU137" t="s">
        <v>147</v>
      </c>
      <c r="AV137" t="s">
        <v>148</v>
      </c>
      <c r="AW137" t="s">
        <v>147</v>
      </c>
      <c r="AX137" t="s">
        <v>147</v>
      </c>
      <c r="AY137" t="s">
        <v>147</v>
      </c>
      <c r="AZ137" t="s">
        <v>147</v>
      </c>
      <c r="BA137" t="s">
        <v>147</v>
      </c>
      <c r="BB137" t="s">
        <v>147</v>
      </c>
      <c r="BC137" t="s">
        <v>147</v>
      </c>
      <c r="BD137" t="s">
        <v>147</v>
      </c>
      <c r="BE137" t="s">
        <v>147</v>
      </c>
      <c r="BF137" t="s">
        <v>147</v>
      </c>
      <c r="BG137" t="s">
        <v>147</v>
      </c>
      <c r="BH137" t="s">
        <v>148</v>
      </c>
      <c r="BI137" t="s">
        <v>148</v>
      </c>
      <c r="BJ137" t="s">
        <v>148</v>
      </c>
      <c r="BK137" t="s">
        <v>147</v>
      </c>
      <c r="BL137" t="s">
        <v>147</v>
      </c>
      <c r="BM137" t="s">
        <v>147</v>
      </c>
      <c r="BN137" t="s">
        <v>147</v>
      </c>
      <c r="BO137" t="s">
        <v>147</v>
      </c>
      <c r="BP137" t="s">
        <v>147</v>
      </c>
      <c r="BQ137" t="s">
        <v>147</v>
      </c>
      <c r="BR137" t="s">
        <v>147</v>
      </c>
      <c r="BS137" t="s">
        <v>147</v>
      </c>
      <c r="BT137" t="s">
        <v>147</v>
      </c>
      <c r="BU137" t="s">
        <v>147</v>
      </c>
      <c r="BV137" t="s">
        <v>147</v>
      </c>
      <c r="BW137" t="s">
        <v>147</v>
      </c>
      <c r="BX137" t="s">
        <v>147</v>
      </c>
      <c r="BY137" t="s">
        <v>147</v>
      </c>
      <c r="BZ137" t="s">
        <v>147</v>
      </c>
      <c r="CA137" t="s">
        <v>147</v>
      </c>
      <c r="CB137" t="s">
        <v>147</v>
      </c>
      <c r="CC137" t="s">
        <v>147</v>
      </c>
      <c r="CD137" t="s">
        <v>147</v>
      </c>
      <c r="CE137" t="s">
        <v>147</v>
      </c>
      <c r="CF137" t="s">
        <v>147</v>
      </c>
      <c r="CG137" t="s">
        <v>147</v>
      </c>
      <c r="CH137" t="s">
        <v>147</v>
      </c>
      <c r="CI137" t="s">
        <v>147</v>
      </c>
      <c r="CJ137" t="s">
        <v>147</v>
      </c>
      <c r="CK137" t="s">
        <v>147</v>
      </c>
      <c r="CL137" t="s">
        <v>147</v>
      </c>
      <c r="CM137" t="s">
        <v>147</v>
      </c>
      <c r="CN137" t="s">
        <v>147</v>
      </c>
      <c r="CO137">
        <v>0</v>
      </c>
      <c r="CP137" t="s">
        <v>149</v>
      </c>
      <c r="CQ137" t="s">
        <v>149</v>
      </c>
      <c r="CR137" t="s">
        <v>149</v>
      </c>
      <c r="CS137" t="s">
        <v>149</v>
      </c>
      <c r="CT137" t="s">
        <v>149</v>
      </c>
      <c r="CU137" t="s">
        <v>149</v>
      </c>
      <c r="CV137" t="s">
        <v>149</v>
      </c>
      <c r="CW137" t="s">
        <v>149</v>
      </c>
      <c r="CX137" t="s">
        <v>149</v>
      </c>
      <c r="CY137" t="s">
        <v>149</v>
      </c>
      <c r="CZ137" t="s">
        <v>149</v>
      </c>
      <c r="DA137" t="s">
        <v>149</v>
      </c>
      <c r="DB137" t="s">
        <v>149</v>
      </c>
      <c r="DC137" t="s">
        <v>149</v>
      </c>
      <c r="DD137" s="7" t="s">
        <v>188</v>
      </c>
      <c r="DE137" s="7" t="s">
        <v>155</v>
      </c>
      <c r="DF137" s="7" t="s">
        <v>161</v>
      </c>
      <c r="DG137" s="7" t="s">
        <v>155</v>
      </c>
      <c r="DH137" s="7" t="s">
        <v>163</v>
      </c>
      <c r="DI137" s="7" t="s">
        <v>155</v>
      </c>
      <c r="DJ137" s="7" t="s">
        <v>175</v>
      </c>
      <c r="DK137" s="7" t="s">
        <v>155</v>
      </c>
      <c r="DL137" s="7" t="s">
        <v>155</v>
      </c>
      <c r="DM137" s="7" t="s">
        <v>154</v>
      </c>
      <c r="DN137" s="7" t="s">
        <v>161</v>
      </c>
      <c r="DO137" s="7" t="s">
        <v>155</v>
      </c>
      <c r="DP137" s="7" t="s">
        <v>164</v>
      </c>
      <c r="DQ137" s="7" t="s">
        <v>183</v>
      </c>
      <c r="DR137" s="7" t="s">
        <v>155</v>
      </c>
      <c r="DS137" s="7" t="s">
        <v>161</v>
      </c>
      <c r="DT137" s="7" t="s">
        <v>162</v>
      </c>
      <c r="DU137" s="7" t="s">
        <v>163</v>
      </c>
      <c r="DV137" s="7" t="s">
        <v>164</v>
      </c>
      <c r="DW137" s="7" t="s">
        <v>160</v>
      </c>
      <c r="DX137" s="7" t="s">
        <v>165</v>
      </c>
      <c r="DY137" s="7" t="s">
        <v>163</v>
      </c>
      <c r="DZ137" s="7" t="s">
        <v>442</v>
      </c>
    </row>
    <row r="138" spans="1:130">
      <c r="A138" t="s">
        <v>732</v>
      </c>
      <c r="B138" t="s">
        <v>135</v>
      </c>
      <c r="C138" t="s">
        <v>733</v>
      </c>
      <c r="D138" t="s">
        <v>734</v>
      </c>
      <c r="E138" s="6">
        <v>43846</v>
      </c>
      <c r="F138" t="s">
        <v>169</v>
      </c>
      <c r="G138" t="s">
        <v>657</v>
      </c>
      <c r="H138" t="s">
        <v>140</v>
      </c>
      <c r="I138" t="s">
        <v>225</v>
      </c>
      <c r="J138" t="s">
        <v>142</v>
      </c>
      <c r="K138" t="s">
        <v>198</v>
      </c>
      <c r="L138" t="s">
        <v>144</v>
      </c>
      <c r="M138">
        <v>3405</v>
      </c>
      <c r="N138">
        <v>3</v>
      </c>
      <c r="O138">
        <v>3</v>
      </c>
      <c r="P138">
        <v>514</v>
      </c>
      <c r="Q138">
        <v>1</v>
      </c>
      <c r="R138">
        <v>4</v>
      </c>
      <c r="S138">
        <v>4</v>
      </c>
      <c r="T138">
        <v>3</v>
      </c>
      <c r="U138">
        <v>8</v>
      </c>
      <c r="V138" t="s">
        <v>603</v>
      </c>
      <c r="W138" t="s">
        <v>147</v>
      </c>
      <c r="X138" t="s">
        <v>147</v>
      </c>
      <c r="Y138" t="s">
        <v>147</v>
      </c>
      <c r="Z138" t="s">
        <v>147</v>
      </c>
      <c r="AA138" t="s">
        <v>147</v>
      </c>
      <c r="AB138" t="s">
        <v>147</v>
      </c>
      <c r="AC138" t="s">
        <v>147</v>
      </c>
      <c r="AD138" t="s">
        <v>147</v>
      </c>
      <c r="AE138" t="s">
        <v>147</v>
      </c>
      <c r="AF138" t="s">
        <v>147</v>
      </c>
      <c r="AG138" t="s">
        <v>147</v>
      </c>
      <c r="AH138" t="s">
        <v>147</v>
      </c>
      <c r="AI138" t="s">
        <v>147</v>
      </c>
      <c r="AJ138" t="s">
        <v>147</v>
      </c>
      <c r="AK138" t="s">
        <v>147</v>
      </c>
      <c r="AL138" t="s">
        <v>147</v>
      </c>
      <c r="AM138" t="s">
        <v>147</v>
      </c>
      <c r="AN138" t="s">
        <v>148</v>
      </c>
      <c r="AO138" t="s">
        <v>147</v>
      </c>
      <c r="AP138" t="s">
        <v>147</v>
      </c>
      <c r="AQ138" t="s">
        <v>147</v>
      </c>
      <c r="AR138" t="s">
        <v>147</v>
      </c>
      <c r="AS138" t="s">
        <v>147</v>
      </c>
      <c r="AT138" t="s">
        <v>147</v>
      </c>
      <c r="AU138" t="s">
        <v>147</v>
      </c>
      <c r="AV138" t="s">
        <v>148</v>
      </c>
      <c r="AW138" t="s">
        <v>147</v>
      </c>
      <c r="AX138" t="s">
        <v>147</v>
      </c>
      <c r="AY138" t="s">
        <v>147</v>
      </c>
      <c r="AZ138" t="s">
        <v>147</v>
      </c>
      <c r="BA138" t="s">
        <v>147</v>
      </c>
      <c r="BB138" t="s">
        <v>147</v>
      </c>
      <c r="BC138" t="s">
        <v>147</v>
      </c>
      <c r="BD138" t="s">
        <v>147</v>
      </c>
      <c r="BE138" t="s">
        <v>147</v>
      </c>
      <c r="BF138" t="s">
        <v>147</v>
      </c>
      <c r="BG138" t="s">
        <v>147</v>
      </c>
      <c r="BH138" t="s">
        <v>147</v>
      </c>
      <c r="BI138" t="s">
        <v>148</v>
      </c>
      <c r="BJ138" t="s">
        <v>148</v>
      </c>
      <c r="BK138" t="s">
        <v>147</v>
      </c>
      <c r="BL138" t="s">
        <v>148</v>
      </c>
      <c r="BM138" t="s">
        <v>147</v>
      </c>
      <c r="BN138" t="s">
        <v>147</v>
      </c>
      <c r="BO138" t="s">
        <v>147</v>
      </c>
      <c r="BP138" t="s">
        <v>148</v>
      </c>
      <c r="BQ138" t="s">
        <v>147</v>
      </c>
      <c r="BR138" t="s">
        <v>147</v>
      </c>
      <c r="BS138" t="s">
        <v>148</v>
      </c>
      <c r="BT138" t="s">
        <v>147</v>
      </c>
      <c r="BU138" t="s">
        <v>147</v>
      </c>
      <c r="BV138" t="s">
        <v>147</v>
      </c>
      <c r="BW138" t="s">
        <v>147</v>
      </c>
      <c r="BX138" t="s">
        <v>147</v>
      </c>
      <c r="BY138" t="s">
        <v>147</v>
      </c>
      <c r="BZ138" t="s">
        <v>147</v>
      </c>
      <c r="CA138" t="s">
        <v>147</v>
      </c>
      <c r="CB138" t="s">
        <v>147</v>
      </c>
      <c r="CC138" t="s">
        <v>147</v>
      </c>
      <c r="CD138" t="s">
        <v>147</v>
      </c>
      <c r="CE138" t="s">
        <v>147</v>
      </c>
      <c r="CF138" t="s">
        <v>147</v>
      </c>
      <c r="CG138" t="s">
        <v>147</v>
      </c>
      <c r="CH138" t="s">
        <v>147</v>
      </c>
      <c r="CI138" t="s">
        <v>147</v>
      </c>
      <c r="CJ138" t="s">
        <v>147</v>
      </c>
      <c r="CK138" t="s">
        <v>147</v>
      </c>
      <c r="CL138" t="s">
        <v>147</v>
      </c>
      <c r="CM138" t="s">
        <v>147</v>
      </c>
      <c r="CN138" t="s">
        <v>147</v>
      </c>
      <c r="CO138">
        <v>3</v>
      </c>
      <c r="CP138" t="s">
        <v>149</v>
      </c>
      <c r="CQ138" t="s">
        <v>149</v>
      </c>
      <c r="CR138" t="s">
        <v>149</v>
      </c>
      <c r="CS138" t="s">
        <v>149</v>
      </c>
      <c r="CT138" t="s">
        <v>149</v>
      </c>
      <c r="CU138" t="s">
        <v>149</v>
      </c>
      <c r="CV138" t="s">
        <v>149</v>
      </c>
      <c r="CW138" t="s">
        <v>149</v>
      </c>
      <c r="CX138" t="s">
        <v>149</v>
      </c>
      <c r="CY138" t="s">
        <v>149</v>
      </c>
      <c r="CZ138" t="s">
        <v>149</v>
      </c>
      <c r="DA138" t="s">
        <v>149</v>
      </c>
      <c r="DB138" t="s">
        <v>149</v>
      </c>
      <c r="DC138" t="s">
        <v>149</v>
      </c>
      <c r="DD138" s="7" t="s">
        <v>152</v>
      </c>
      <c r="DE138" s="7" t="s">
        <v>152</v>
      </c>
      <c r="DF138" s="7" t="s">
        <v>183</v>
      </c>
      <c r="DG138" s="7" t="s">
        <v>155</v>
      </c>
      <c r="DH138" s="7" t="s">
        <v>163</v>
      </c>
      <c r="DI138" s="7" t="s">
        <v>155</v>
      </c>
      <c r="DJ138" s="7" t="s">
        <v>175</v>
      </c>
      <c r="DK138" s="7" t="s">
        <v>155</v>
      </c>
      <c r="DL138" s="7" t="s">
        <v>157</v>
      </c>
      <c r="DM138" s="7" t="s">
        <v>153</v>
      </c>
      <c r="DN138" s="7" t="s">
        <v>158</v>
      </c>
      <c r="DO138" s="7" t="s">
        <v>155</v>
      </c>
      <c r="DP138" s="7" t="s">
        <v>164</v>
      </c>
      <c r="DQ138" s="7" t="s">
        <v>160</v>
      </c>
      <c r="DR138" s="7" t="s">
        <v>155</v>
      </c>
      <c r="DS138" s="7" t="s">
        <v>161</v>
      </c>
      <c r="DT138" s="7" t="s">
        <v>162</v>
      </c>
      <c r="DU138" s="7" t="s">
        <v>163</v>
      </c>
      <c r="DV138" s="7" t="s">
        <v>164</v>
      </c>
      <c r="DW138" s="7" t="s">
        <v>157</v>
      </c>
      <c r="DX138" s="7" t="s">
        <v>165</v>
      </c>
      <c r="DY138" s="7" t="s">
        <v>163</v>
      </c>
      <c r="DZ138" s="7"/>
    </row>
    <row r="139" spans="1:130">
      <c r="A139" t="s">
        <v>735</v>
      </c>
      <c r="B139" t="s">
        <v>135</v>
      </c>
      <c r="C139" t="s">
        <v>736</v>
      </c>
      <c r="D139" t="s">
        <v>737</v>
      </c>
      <c r="E139" s="6">
        <v>43640</v>
      </c>
      <c r="F139" t="s">
        <v>169</v>
      </c>
      <c r="G139" t="s">
        <v>657</v>
      </c>
      <c r="H139" t="s">
        <v>140</v>
      </c>
      <c r="I139" t="s">
        <v>225</v>
      </c>
      <c r="J139" t="s">
        <v>142</v>
      </c>
      <c r="K139" t="s">
        <v>426</v>
      </c>
      <c r="L139" t="s">
        <v>231</v>
      </c>
      <c r="M139">
        <v>15</v>
      </c>
      <c r="N139">
        <v>13</v>
      </c>
      <c r="O139">
        <v>13</v>
      </c>
      <c r="P139">
        <v>1</v>
      </c>
      <c r="Q139">
        <v>1</v>
      </c>
      <c r="R139">
        <v>12</v>
      </c>
      <c r="S139">
        <v>11</v>
      </c>
      <c r="T139">
        <v>13</v>
      </c>
      <c r="U139">
        <v>15</v>
      </c>
      <c r="V139" t="s">
        <v>305</v>
      </c>
      <c r="W139" t="s">
        <v>147</v>
      </c>
      <c r="X139" t="s">
        <v>147</v>
      </c>
      <c r="Y139" t="s">
        <v>147</v>
      </c>
      <c r="Z139" t="s">
        <v>147</v>
      </c>
      <c r="AA139" t="s">
        <v>147</v>
      </c>
      <c r="AB139" t="s">
        <v>147</v>
      </c>
      <c r="AC139" t="s">
        <v>147</v>
      </c>
      <c r="AD139" t="s">
        <v>147</v>
      </c>
      <c r="AE139" t="s">
        <v>147</v>
      </c>
      <c r="AF139" t="s">
        <v>147</v>
      </c>
      <c r="AG139" t="s">
        <v>147</v>
      </c>
      <c r="AH139" t="s">
        <v>147</v>
      </c>
      <c r="AI139" t="s">
        <v>147</v>
      </c>
      <c r="AJ139" t="s">
        <v>147</v>
      </c>
      <c r="AK139" t="s">
        <v>147</v>
      </c>
      <c r="AL139" t="s">
        <v>147</v>
      </c>
      <c r="AM139" t="s">
        <v>147</v>
      </c>
      <c r="AN139" t="s">
        <v>147</v>
      </c>
      <c r="AO139" t="s">
        <v>147</v>
      </c>
      <c r="AP139" t="s">
        <v>147</v>
      </c>
      <c r="AQ139" t="s">
        <v>147</v>
      </c>
      <c r="AR139" t="s">
        <v>147</v>
      </c>
      <c r="AS139" t="s">
        <v>147</v>
      </c>
      <c r="AT139" t="s">
        <v>147</v>
      </c>
      <c r="AU139" t="s">
        <v>147</v>
      </c>
      <c r="AV139" t="s">
        <v>148</v>
      </c>
      <c r="AW139" t="s">
        <v>147</v>
      </c>
      <c r="AX139" t="s">
        <v>147</v>
      </c>
      <c r="AY139" t="s">
        <v>147</v>
      </c>
      <c r="AZ139" t="s">
        <v>147</v>
      </c>
      <c r="BA139" t="s">
        <v>147</v>
      </c>
      <c r="BB139" t="s">
        <v>147</v>
      </c>
      <c r="BC139" t="s">
        <v>147</v>
      </c>
      <c r="BD139" t="s">
        <v>147</v>
      </c>
      <c r="BE139" t="s">
        <v>147</v>
      </c>
      <c r="BF139" t="s">
        <v>147</v>
      </c>
      <c r="BG139" t="s">
        <v>147</v>
      </c>
      <c r="BH139" t="s">
        <v>148</v>
      </c>
      <c r="BI139" t="s">
        <v>148</v>
      </c>
      <c r="BJ139" t="s">
        <v>147</v>
      </c>
      <c r="BK139" t="s">
        <v>147</v>
      </c>
      <c r="BL139" t="s">
        <v>147</v>
      </c>
      <c r="BM139" t="s">
        <v>148</v>
      </c>
      <c r="BN139" t="s">
        <v>147</v>
      </c>
      <c r="BO139" t="s">
        <v>147</v>
      </c>
      <c r="BP139" t="s">
        <v>147</v>
      </c>
      <c r="BQ139" t="s">
        <v>147</v>
      </c>
      <c r="BR139" t="s">
        <v>147</v>
      </c>
      <c r="BS139" t="s">
        <v>147</v>
      </c>
      <c r="BT139" t="s">
        <v>147</v>
      </c>
      <c r="BU139" t="s">
        <v>147</v>
      </c>
      <c r="BV139" t="s">
        <v>147</v>
      </c>
      <c r="BW139" t="s">
        <v>147</v>
      </c>
      <c r="BX139" t="s">
        <v>147</v>
      </c>
      <c r="BY139" t="s">
        <v>147</v>
      </c>
      <c r="BZ139" t="s">
        <v>147</v>
      </c>
      <c r="CA139" t="s">
        <v>147</v>
      </c>
      <c r="CB139" t="s">
        <v>147</v>
      </c>
      <c r="CC139" t="s">
        <v>147</v>
      </c>
      <c r="CD139" t="s">
        <v>147</v>
      </c>
      <c r="CE139" t="s">
        <v>147</v>
      </c>
      <c r="CF139" t="s">
        <v>147</v>
      </c>
      <c r="CG139" t="s">
        <v>147</v>
      </c>
      <c r="CH139" t="s">
        <v>147</v>
      </c>
      <c r="CI139" t="s">
        <v>147</v>
      </c>
      <c r="CJ139" t="s">
        <v>147</v>
      </c>
      <c r="CK139" t="s">
        <v>147</v>
      </c>
      <c r="CL139" t="s">
        <v>147</v>
      </c>
      <c r="CM139" t="s">
        <v>147</v>
      </c>
      <c r="CN139" t="s">
        <v>147</v>
      </c>
      <c r="CO139">
        <v>1</v>
      </c>
      <c r="CP139" t="s">
        <v>149</v>
      </c>
      <c r="CQ139" t="s">
        <v>149</v>
      </c>
      <c r="CR139" t="s">
        <v>149</v>
      </c>
      <c r="CS139" t="s">
        <v>149</v>
      </c>
      <c r="CT139" t="s">
        <v>149</v>
      </c>
      <c r="CU139" t="s">
        <v>149</v>
      </c>
      <c r="CV139" t="s">
        <v>149</v>
      </c>
      <c r="CW139" t="s">
        <v>149</v>
      </c>
      <c r="CX139" t="s">
        <v>149</v>
      </c>
      <c r="CY139" t="s">
        <v>149</v>
      </c>
      <c r="CZ139" t="s">
        <v>149</v>
      </c>
      <c r="DA139" t="s">
        <v>149</v>
      </c>
      <c r="DB139" t="s">
        <v>149</v>
      </c>
      <c r="DC139" t="s">
        <v>149</v>
      </c>
      <c r="DD139" s="7" t="s">
        <v>188</v>
      </c>
      <c r="DE139" s="7" t="s">
        <v>155</v>
      </c>
      <c r="DF139" s="7" t="s">
        <v>161</v>
      </c>
      <c r="DG139" s="7" t="s">
        <v>155</v>
      </c>
      <c r="DH139" s="7" t="s">
        <v>163</v>
      </c>
      <c r="DI139" s="7" t="s">
        <v>155</v>
      </c>
      <c r="DJ139" s="7" t="s">
        <v>175</v>
      </c>
      <c r="DK139" s="7" t="s">
        <v>159</v>
      </c>
      <c r="DL139" s="7" t="s">
        <v>155</v>
      </c>
      <c r="DM139" s="7" t="s">
        <v>161</v>
      </c>
      <c r="DN139" s="7" t="s">
        <v>161</v>
      </c>
      <c r="DO139" s="7" t="s">
        <v>155</v>
      </c>
      <c r="DP139" s="7" t="s">
        <v>164</v>
      </c>
      <c r="DQ139" s="7" t="s">
        <v>160</v>
      </c>
      <c r="DR139" s="7" t="s">
        <v>155</v>
      </c>
      <c r="DS139" s="7" t="s">
        <v>161</v>
      </c>
      <c r="DT139" s="7" t="s">
        <v>162</v>
      </c>
      <c r="DU139" s="7" t="s">
        <v>163</v>
      </c>
      <c r="DV139" s="7" t="s">
        <v>164</v>
      </c>
      <c r="DW139" s="7" t="s">
        <v>157</v>
      </c>
      <c r="DX139" s="7" t="s">
        <v>165</v>
      </c>
      <c r="DY139" s="7" t="s">
        <v>163</v>
      </c>
      <c r="DZ139" s="7"/>
    </row>
    <row r="140" spans="1:130">
      <c r="A140" t="s">
        <v>738</v>
      </c>
      <c r="B140" t="s">
        <v>135</v>
      </c>
      <c r="C140" t="s">
        <v>739</v>
      </c>
      <c r="D140" t="s">
        <v>740</v>
      </c>
      <c r="E140" s="6">
        <v>43903</v>
      </c>
      <c r="F140" t="s">
        <v>169</v>
      </c>
      <c r="G140" t="s">
        <v>657</v>
      </c>
      <c r="H140" t="s">
        <v>140</v>
      </c>
      <c r="I140" t="s">
        <v>295</v>
      </c>
      <c r="J140" t="s">
        <v>142</v>
      </c>
      <c r="K140" t="s">
        <v>426</v>
      </c>
      <c r="L140" t="s">
        <v>260</v>
      </c>
      <c r="M140">
        <v>2725</v>
      </c>
      <c r="N140">
        <v>1</v>
      </c>
      <c r="O140">
        <v>1</v>
      </c>
      <c r="P140">
        <v>41</v>
      </c>
      <c r="Q140">
        <v>1</v>
      </c>
      <c r="R140">
        <v>1</v>
      </c>
      <c r="S140">
        <v>1</v>
      </c>
      <c r="T140">
        <v>1</v>
      </c>
      <c r="U140">
        <v>1</v>
      </c>
      <c r="V140" t="s">
        <v>261</v>
      </c>
      <c r="W140" t="s">
        <v>243</v>
      </c>
      <c r="X140" t="s">
        <v>147</v>
      </c>
      <c r="Y140" t="s">
        <v>148</v>
      </c>
      <c r="Z140" t="s">
        <v>147</v>
      </c>
      <c r="AA140" t="s">
        <v>147</v>
      </c>
      <c r="AB140" t="s">
        <v>147</v>
      </c>
      <c r="AC140" t="s">
        <v>147</v>
      </c>
      <c r="AD140" t="s">
        <v>147</v>
      </c>
      <c r="AE140" t="s">
        <v>147</v>
      </c>
      <c r="AF140" t="s">
        <v>148</v>
      </c>
      <c r="AG140" t="s">
        <v>147</v>
      </c>
      <c r="AH140" t="s">
        <v>147</v>
      </c>
      <c r="AI140" t="s">
        <v>148</v>
      </c>
      <c r="AJ140" t="s">
        <v>147</v>
      </c>
      <c r="AK140" t="s">
        <v>147</v>
      </c>
      <c r="AL140" t="s">
        <v>147</v>
      </c>
      <c r="AM140" t="s">
        <v>147</v>
      </c>
      <c r="AN140" t="s">
        <v>147</v>
      </c>
      <c r="AO140" t="s">
        <v>148</v>
      </c>
      <c r="AP140" t="s">
        <v>147</v>
      </c>
      <c r="AQ140" t="s">
        <v>147</v>
      </c>
      <c r="AR140" t="s">
        <v>147</v>
      </c>
      <c r="AS140" t="s">
        <v>147</v>
      </c>
      <c r="AT140" t="s">
        <v>147</v>
      </c>
      <c r="AU140" t="s">
        <v>147</v>
      </c>
      <c r="AV140" t="s">
        <v>148</v>
      </c>
      <c r="AW140" t="s">
        <v>147</v>
      </c>
      <c r="AX140" t="s">
        <v>147</v>
      </c>
      <c r="AY140" t="s">
        <v>147</v>
      </c>
      <c r="AZ140" t="s">
        <v>147</v>
      </c>
      <c r="BA140" t="s">
        <v>147</v>
      </c>
      <c r="BB140" t="s">
        <v>147</v>
      </c>
      <c r="BC140" t="s">
        <v>147</v>
      </c>
      <c r="BD140" t="s">
        <v>147</v>
      </c>
      <c r="BE140" t="s">
        <v>147</v>
      </c>
      <c r="BF140" t="s">
        <v>147</v>
      </c>
      <c r="BG140" t="s">
        <v>147</v>
      </c>
      <c r="BH140" t="s">
        <v>147</v>
      </c>
      <c r="BI140" t="s">
        <v>148</v>
      </c>
      <c r="BJ140" t="s">
        <v>148</v>
      </c>
      <c r="BK140" t="s">
        <v>148</v>
      </c>
      <c r="BL140" t="s">
        <v>148</v>
      </c>
      <c r="BM140" t="s">
        <v>147</v>
      </c>
      <c r="BN140" t="s">
        <v>147</v>
      </c>
      <c r="BO140" t="s">
        <v>147</v>
      </c>
      <c r="BP140" t="s">
        <v>148</v>
      </c>
      <c r="BQ140" t="s">
        <v>147</v>
      </c>
      <c r="BR140" t="s">
        <v>147</v>
      </c>
      <c r="BS140" t="s">
        <v>148</v>
      </c>
      <c r="BT140" t="s">
        <v>147</v>
      </c>
      <c r="BU140" t="s">
        <v>147</v>
      </c>
      <c r="BV140" t="s">
        <v>147</v>
      </c>
      <c r="BW140" t="s">
        <v>147</v>
      </c>
      <c r="BX140" t="s">
        <v>147</v>
      </c>
      <c r="BY140" t="s">
        <v>147</v>
      </c>
      <c r="BZ140" t="s">
        <v>147</v>
      </c>
      <c r="CA140" t="s">
        <v>147</v>
      </c>
      <c r="CB140" t="s">
        <v>147</v>
      </c>
      <c r="CC140" t="s">
        <v>147</v>
      </c>
      <c r="CD140" t="s">
        <v>147</v>
      </c>
      <c r="CE140" t="s">
        <v>147</v>
      </c>
      <c r="CF140" t="s">
        <v>147</v>
      </c>
      <c r="CG140" t="s">
        <v>147</v>
      </c>
      <c r="CH140" t="s">
        <v>147</v>
      </c>
      <c r="CI140" t="s">
        <v>147</v>
      </c>
      <c r="CJ140" t="s">
        <v>147</v>
      </c>
      <c r="CK140" t="s">
        <v>147</v>
      </c>
      <c r="CL140" t="s">
        <v>147</v>
      </c>
      <c r="CM140" t="s">
        <v>147</v>
      </c>
      <c r="CN140" t="s">
        <v>147</v>
      </c>
      <c r="CO140">
        <v>4</v>
      </c>
      <c r="CP140" t="s">
        <v>149</v>
      </c>
      <c r="CQ140" t="s">
        <v>149</v>
      </c>
      <c r="CR140" t="s">
        <v>150</v>
      </c>
      <c r="CS140" t="s">
        <v>263</v>
      </c>
      <c r="CT140" t="s">
        <v>149</v>
      </c>
      <c r="CU140" t="s">
        <v>149</v>
      </c>
      <c r="CV140" t="s">
        <v>151</v>
      </c>
      <c r="CW140" t="s">
        <v>149</v>
      </c>
      <c r="CX140" t="s">
        <v>149</v>
      </c>
      <c r="CY140" t="s">
        <v>149</v>
      </c>
      <c r="CZ140" t="s">
        <v>149</v>
      </c>
      <c r="DA140" t="s">
        <v>149</v>
      </c>
      <c r="DB140" t="s">
        <v>149</v>
      </c>
      <c r="DC140" t="s">
        <v>149</v>
      </c>
      <c r="DD140" s="7" t="s">
        <v>159</v>
      </c>
      <c r="DE140" s="7" t="s">
        <v>159</v>
      </c>
      <c r="DF140" s="7" t="s">
        <v>153</v>
      </c>
      <c r="DG140" s="7" t="s">
        <v>154</v>
      </c>
      <c r="DH140" s="7" t="s">
        <v>163</v>
      </c>
      <c r="DI140" s="7" t="s">
        <v>155</v>
      </c>
      <c r="DJ140" s="7" t="s">
        <v>201</v>
      </c>
      <c r="DK140" s="7" t="s">
        <v>155</v>
      </c>
      <c r="DL140" s="7" t="s">
        <v>155</v>
      </c>
      <c r="DM140" s="7" t="s">
        <v>153</v>
      </c>
      <c r="DN140" s="7" t="s">
        <v>161</v>
      </c>
      <c r="DO140" s="7" t="s">
        <v>155</v>
      </c>
      <c r="DP140" s="7" t="s">
        <v>153</v>
      </c>
      <c r="DQ140" s="7" t="s">
        <v>160</v>
      </c>
      <c r="DR140" s="7" t="s">
        <v>155</v>
      </c>
      <c r="DS140" s="7" t="s">
        <v>161</v>
      </c>
      <c r="DT140" s="7" t="s">
        <v>162</v>
      </c>
      <c r="DU140" s="7" t="s">
        <v>163</v>
      </c>
      <c r="DV140" s="7" t="s">
        <v>164</v>
      </c>
      <c r="DW140" s="7" t="s">
        <v>157</v>
      </c>
      <c r="DX140" s="7" t="s">
        <v>165</v>
      </c>
      <c r="DY140" s="7" t="s">
        <v>153</v>
      </c>
      <c r="DZ140" s="7" t="s">
        <v>176</v>
      </c>
    </row>
    <row r="141" spans="1:130">
      <c r="A141" t="s">
        <v>741</v>
      </c>
      <c r="B141" t="s">
        <v>135</v>
      </c>
      <c r="C141" t="s">
        <v>742</v>
      </c>
      <c r="D141" t="s">
        <v>743</v>
      </c>
      <c r="E141" s="6">
        <v>43882</v>
      </c>
      <c r="F141" t="s">
        <v>169</v>
      </c>
      <c r="G141" t="s">
        <v>657</v>
      </c>
      <c r="H141" t="s">
        <v>140</v>
      </c>
      <c r="I141" t="s">
        <v>141</v>
      </c>
      <c r="J141" t="s">
        <v>171</v>
      </c>
      <c r="K141" t="s">
        <v>397</v>
      </c>
      <c r="L141" t="s">
        <v>260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  <c r="V141" t="s">
        <v>261</v>
      </c>
      <c r="W141" t="s">
        <v>262</v>
      </c>
      <c r="X141" t="s">
        <v>147</v>
      </c>
      <c r="Y141" t="s">
        <v>148</v>
      </c>
      <c r="Z141" t="s">
        <v>147</v>
      </c>
      <c r="AA141" t="s">
        <v>147</v>
      </c>
      <c r="AB141" t="s">
        <v>147</v>
      </c>
      <c r="AC141" t="s">
        <v>147</v>
      </c>
      <c r="AD141" t="s">
        <v>147</v>
      </c>
      <c r="AE141" t="s">
        <v>147</v>
      </c>
      <c r="AF141" t="s">
        <v>148</v>
      </c>
      <c r="AG141" t="s">
        <v>147</v>
      </c>
      <c r="AH141" t="s">
        <v>147</v>
      </c>
      <c r="AI141" t="s">
        <v>148</v>
      </c>
      <c r="AJ141" t="s">
        <v>147</v>
      </c>
      <c r="AK141" t="s">
        <v>147</v>
      </c>
      <c r="AL141" t="s">
        <v>147</v>
      </c>
      <c r="AM141" t="s">
        <v>147</v>
      </c>
      <c r="AN141" t="s">
        <v>147</v>
      </c>
      <c r="AO141" t="s">
        <v>148</v>
      </c>
      <c r="AP141" t="s">
        <v>147</v>
      </c>
      <c r="AQ141" t="s">
        <v>147</v>
      </c>
      <c r="AR141" t="s">
        <v>147</v>
      </c>
      <c r="AS141" t="s">
        <v>147</v>
      </c>
      <c r="AT141" t="s">
        <v>147</v>
      </c>
      <c r="AU141" t="s">
        <v>147</v>
      </c>
      <c r="AV141" t="s">
        <v>148</v>
      </c>
      <c r="AW141" t="s">
        <v>147</v>
      </c>
      <c r="AX141" t="s">
        <v>147</v>
      </c>
      <c r="AY141" t="s">
        <v>147</v>
      </c>
      <c r="AZ141" t="s">
        <v>147</v>
      </c>
      <c r="BA141" t="s">
        <v>147</v>
      </c>
      <c r="BB141" t="s">
        <v>147</v>
      </c>
      <c r="BC141" t="s">
        <v>147</v>
      </c>
      <c r="BD141" t="s">
        <v>147</v>
      </c>
      <c r="BE141" t="s">
        <v>147</v>
      </c>
      <c r="BF141" t="s">
        <v>147</v>
      </c>
      <c r="BG141" t="s">
        <v>147</v>
      </c>
      <c r="BH141" t="s">
        <v>147</v>
      </c>
      <c r="BI141" t="s">
        <v>148</v>
      </c>
      <c r="BJ141" t="s">
        <v>148</v>
      </c>
      <c r="BK141" t="s">
        <v>148</v>
      </c>
      <c r="BL141" t="s">
        <v>148</v>
      </c>
      <c r="BM141" t="s">
        <v>147</v>
      </c>
      <c r="BN141" t="s">
        <v>147</v>
      </c>
      <c r="BO141" t="s">
        <v>147</v>
      </c>
      <c r="BP141" t="s">
        <v>148</v>
      </c>
      <c r="BQ141" t="s">
        <v>147</v>
      </c>
      <c r="BR141" t="s">
        <v>147</v>
      </c>
      <c r="BS141" t="s">
        <v>148</v>
      </c>
      <c r="BT141" t="s">
        <v>147</v>
      </c>
      <c r="BU141" t="s">
        <v>147</v>
      </c>
      <c r="BV141" t="s">
        <v>147</v>
      </c>
      <c r="BW141" t="s">
        <v>147</v>
      </c>
      <c r="BX141" t="s">
        <v>147</v>
      </c>
      <c r="BY141" t="s">
        <v>147</v>
      </c>
      <c r="BZ141" t="s">
        <v>147</v>
      </c>
      <c r="CA141" t="s">
        <v>147</v>
      </c>
      <c r="CB141" t="s">
        <v>147</v>
      </c>
      <c r="CC141" t="s">
        <v>147</v>
      </c>
      <c r="CD141" t="s">
        <v>147</v>
      </c>
      <c r="CE141" t="s">
        <v>147</v>
      </c>
      <c r="CF141" t="s">
        <v>147</v>
      </c>
      <c r="CG141" t="s">
        <v>147</v>
      </c>
      <c r="CH141" t="s">
        <v>147</v>
      </c>
      <c r="CI141" t="s">
        <v>147</v>
      </c>
      <c r="CJ141" t="s">
        <v>147</v>
      </c>
      <c r="CK141" t="s">
        <v>147</v>
      </c>
      <c r="CL141" t="s">
        <v>147</v>
      </c>
      <c r="CM141" t="s">
        <v>147</v>
      </c>
      <c r="CN141" t="s">
        <v>147</v>
      </c>
      <c r="CO141">
        <v>4</v>
      </c>
      <c r="CP141" t="s">
        <v>149</v>
      </c>
      <c r="CQ141" t="s">
        <v>149</v>
      </c>
      <c r="CR141" t="s">
        <v>150</v>
      </c>
      <c r="CS141" t="s">
        <v>263</v>
      </c>
      <c r="CT141" t="s">
        <v>149</v>
      </c>
      <c r="CU141" t="s">
        <v>149</v>
      </c>
      <c r="CV141" t="s">
        <v>151</v>
      </c>
      <c r="CW141" t="s">
        <v>149</v>
      </c>
      <c r="CX141" t="s">
        <v>149</v>
      </c>
      <c r="CY141" t="s">
        <v>149</v>
      </c>
      <c r="CZ141" t="s">
        <v>149</v>
      </c>
      <c r="DA141" t="s">
        <v>149</v>
      </c>
      <c r="DB141" t="s">
        <v>149</v>
      </c>
      <c r="DC141" t="s">
        <v>149</v>
      </c>
      <c r="DD141" s="7" t="s">
        <v>159</v>
      </c>
      <c r="DE141" s="7" t="s">
        <v>159</v>
      </c>
      <c r="DF141" s="7" t="s">
        <v>153</v>
      </c>
      <c r="DG141" s="7" t="s">
        <v>152</v>
      </c>
      <c r="DH141" s="7" t="s">
        <v>152</v>
      </c>
      <c r="DI141" s="7" t="s">
        <v>155</v>
      </c>
      <c r="DJ141" s="7" t="s">
        <v>201</v>
      </c>
      <c r="DK141" s="7" t="s">
        <v>155</v>
      </c>
      <c r="DL141" s="7" t="s">
        <v>155</v>
      </c>
      <c r="DM141" s="7" t="s">
        <v>153</v>
      </c>
      <c r="DN141" s="7" t="s">
        <v>161</v>
      </c>
      <c r="DO141" s="7" t="s">
        <v>155</v>
      </c>
      <c r="DP141" s="7" t="s">
        <v>153</v>
      </c>
      <c r="DQ141" s="7" t="s">
        <v>160</v>
      </c>
      <c r="DR141" s="7" t="s">
        <v>155</v>
      </c>
      <c r="DS141" s="7" t="s">
        <v>161</v>
      </c>
      <c r="DT141" s="7" t="s">
        <v>162</v>
      </c>
      <c r="DU141" s="7" t="s">
        <v>163</v>
      </c>
      <c r="DV141" s="7" t="s">
        <v>164</v>
      </c>
      <c r="DW141" s="7" t="s">
        <v>157</v>
      </c>
      <c r="DX141" s="7" t="s">
        <v>165</v>
      </c>
      <c r="DY141" s="7" t="s">
        <v>153</v>
      </c>
      <c r="DZ141" s="7" t="s">
        <v>176</v>
      </c>
    </row>
    <row r="142" spans="1:130">
      <c r="A142" t="s">
        <v>744</v>
      </c>
      <c r="B142" t="s">
        <v>135</v>
      </c>
      <c r="C142" t="s">
        <v>745</v>
      </c>
      <c r="D142" t="s">
        <v>746</v>
      </c>
      <c r="E142" s="6">
        <v>43589</v>
      </c>
      <c r="F142" t="s">
        <v>169</v>
      </c>
      <c r="G142" t="s">
        <v>657</v>
      </c>
      <c r="H142" t="s">
        <v>140</v>
      </c>
      <c r="I142" t="s">
        <v>295</v>
      </c>
      <c r="J142" t="s">
        <v>171</v>
      </c>
      <c r="K142" t="s">
        <v>172</v>
      </c>
      <c r="L142" t="s">
        <v>260</v>
      </c>
      <c r="M142">
        <v>1</v>
      </c>
      <c r="N142">
        <v>1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  <c r="V142" t="s">
        <v>358</v>
      </c>
      <c r="W142" t="s">
        <v>262</v>
      </c>
      <c r="X142" t="s">
        <v>147</v>
      </c>
      <c r="Y142" t="s">
        <v>148</v>
      </c>
      <c r="Z142" t="s">
        <v>147</v>
      </c>
      <c r="AA142" t="s">
        <v>147</v>
      </c>
      <c r="AB142" t="s">
        <v>147</v>
      </c>
      <c r="AC142" t="s">
        <v>147</v>
      </c>
      <c r="AD142" t="s">
        <v>147</v>
      </c>
      <c r="AE142" t="s">
        <v>147</v>
      </c>
      <c r="AF142" t="s">
        <v>148</v>
      </c>
      <c r="AG142" t="s">
        <v>147</v>
      </c>
      <c r="AH142" t="s">
        <v>147</v>
      </c>
      <c r="AI142" t="s">
        <v>148</v>
      </c>
      <c r="AJ142" t="s">
        <v>147</v>
      </c>
      <c r="AK142" t="s">
        <v>147</v>
      </c>
      <c r="AL142" t="s">
        <v>147</v>
      </c>
      <c r="AM142" t="s">
        <v>147</v>
      </c>
      <c r="AN142" t="s">
        <v>147</v>
      </c>
      <c r="AO142" t="s">
        <v>148</v>
      </c>
      <c r="AP142" t="s">
        <v>147</v>
      </c>
      <c r="AQ142" t="s">
        <v>147</v>
      </c>
      <c r="AR142" t="s">
        <v>147</v>
      </c>
      <c r="AS142" t="s">
        <v>147</v>
      </c>
      <c r="AT142" t="s">
        <v>147</v>
      </c>
      <c r="AU142" t="s">
        <v>147</v>
      </c>
      <c r="AV142" t="s">
        <v>148</v>
      </c>
      <c r="AW142" t="s">
        <v>147</v>
      </c>
      <c r="AX142" t="s">
        <v>147</v>
      </c>
      <c r="AY142" t="s">
        <v>147</v>
      </c>
      <c r="AZ142" t="s">
        <v>147</v>
      </c>
      <c r="BA142" t="s">
        <v>147</v>
      </c>
      <c r="BB142" t="s">
        <v>147</v>
      </c>
      <c r="BC142" t="s">
        <v>147</v>
      </c>
      <c r="BD142" t="s">
        <v>147</v>
      </c>
      <c r="BE142" t="s">
        <v>147</v>
      </c>
      <c r="BF142" t="s">
        <v>147</v>
      </c>
      <c r="BG142" t="s">
        <v>147</v>
      </c>
      <c r="BH142" t="s">
        <v>147</v>
      </c>
      <c r="BI142" t="s">
        <v>148</v>
      </c>
      <c r="BJ142" t="s">
        <v>148</v>
      </c>
      <c r="BK142" t="s">
        <v>148</v>
      </c>
      <c r="BL142" t="s">
        <v>147</v>
      </c>
      <c r="BM142" t="s">
        <v>147</v>
      </c>
      <c r="BN142" t="s">
        <v>147</v>
      </c>
      <c r="BO142" t="s">
        <v>147</v>
      </c>
      <c r="BP142" t="s">
        <v>148</v>
      </c>
      <c r="BQ142" t="s">
        <v>147</v>
      </c>
      <c r="BR142" t="s">
        <v>147</v>
      </c>
      <c r="BS142" t="s">
        <v>148</v>
      </c>
      <c r="BT142" t="s">
        <v>147</v>
      </c>
      <c r="BU142" t="s">
        <v>147</v>
      </c>
      <c r="BV142" t="s">
        <v>147</v>
      </c>
      <c r="BW142" t="s">
        <v>147</v>
      </c>
      <c r="BX142" t="s">
        <v>147</v>
      </c>
      <c r="BY142" t="s">
        <v>147</v>
      </c>
      <c r="BZ142" t="s">
        <v>147</v>
      </c>
      <c r="CA142" t="s">
        <v>147</v>
      </c>
      <c r="CB142" t="s">
        <v>147</v>
      </c>
      <c r="CC142" t="s">
        <v>147</v>
      </c>
      <c r="CD142" t="s">
        <v>147</v>
      </c>
      <c r="CE142" t="s">
        <v>147</v>
      </c>
      <c r="CF142" t="s">
        <v>147</v>
      </c>
      <c r="CG142" t="s">
        <v>147</v>
      </c>
      <c r="CH142" t="s">
        <v>147</v>
      </c>
      <c r="CI142" t="s">
        <v>147</v>
      </c>
      <c r="CJ142" t="s">
        <v>147</v>
      </c>
      <c r="CK142" t="s">
        <v>147</v>
      </c>
      <c r="CL142" t="s">
        <v>147</v>
      </c>
      <c r="CM142" t="s">
        <v>147</v>
      </c>
      <c r="CN142" t="s">
        <v>147</v>
      </c>
      <c r="CO142">
        <v>3</v>
      </c>
      <c r="CP142" t="s">
        <v>149</v>
      </c>
      <c r="CQ142" t="s">
        <v>149</v>
      </c>
      <c r="CR142" t="s">
        <v>150</v>
      </c>
      <c r="CS142" t="s">
        <v>263</v>
      </c>
      <c r="CT142" t="s">
        <v>149</v>
      </c>
      <c r="CU142" t="s">
        <v>149</v>
      </c>
      <c r="CV142" t="s">
        <v>151</v>
      </c>
      <c r="CW142" t="s">
        <v>149</v>
      </c>
      <c r="CX142" t="s">
        <v>149</v>
      </c>
      <c r="CY142" t="s">
        <v>149</v>
      </c>
      <c r="CZ142" t="s">
        <v>149</v>
      </c>
      <c r="DA142" t="s">
        <v>149</v>
      </c>
      <c r="DB142" t="s">
        <v>149</v>
      </c>
      <c r="DC142" t="s">
        <v>149</v>
      </c>
      <c r="DD142" s="7" t="s">
        <v>160</v>
      </c>
      <c r="DE142" s="7" t="s">
        <v>157</v>
      </c>
      <c r="DF142" s="7" t="s">
        <v>153</v>
      </c>
      <c r="DG142" s="7" t="s">
        <v>154</v>
      </c>
      <c r="DH142" s="7" t="s">
        <v>163</v>
      </c>
      <c r="DI142" s="7" t="s">
        <v>155</v>
      </c>
      <c r="DJ142" s="7" t="s">
        <v>175</v>
      </c>
      <c r="DK142" s="7" t="s">
        <v>155</v>
      </c>
      <c r="DL142" s="7" t="s">
        <v>155</v>
      </c>
      <c r="DM142" s="7" t="s">
        <v>153</v>
      </c>
      <c r="DN142" s="7" t="s">
        <v>161</v>
      </c>
      <c r="DO142" s="7" t="s">
        <v>155</v>
      </c>
      <c r="DP142" s="7" t="s">
        <v>153</v>
      </c>
      <c r="DQ142" s="7" t="s">
        <v>160</v>
      </c>
      <c r="DR142" s="7" t="s">
        <v>155</v>
      </c>
      <c r="DS142" s="7" t="s">
        <v>161</v>
      </c>
      <c r="DT142" s="7" t="s">
        <v>162</v>
      </c>
      <c r="DU142" s="7" t="s">
        <v>163</v>
      </c>
      <c r="DV142" s="7" t="s">
        <v>164</v>
      </c>
      <c r="DW142" s="7" t="s">
        <v>157</v>
      </c>
      <c r="DX142" s="7" t="s">
        <v>165</v>
      </c>
      <c r="DY142" s="7" t="s">
        <v>153</v>
      </c>
      <c r="DZ142" s="7" t="s">
        <v>176</v>
      </c>
    </row>
    <row r="143" spans="1:130">
      <c r="A143" t="s">
        <v>747</v>
      </c>
      <c r="B143" t="s">
        <v>135</v>
      </c>
      <c r="C143" t="s">
        <v>748</v>
      </c>
      <c r="D143" t="s">
        <v>749</v>
      </c>
      <c r="E143" s="6">
        <v>43577</v>
      </c>
      <c r="F143" t="s">
        <v>169</v>
      </c>
      <c r="G143" t="s">
        <v>657</v>
      </c>
      <c r="H143" t="s">
        <v>140</v>
      </c>
      <c r="I143" t="s">
        <v>295</v>
      </c>
      <c r="J143" t="s">
        <v>142</v>
      </c>
      <c r="K143" t="s">
        <v>205</v>
      </c>
      <c r="L143" t="s">
        <v>144</v>
      </c>
      <c r="M143">
        <v>8</v>
      </c>
      <c r="N143">
        <v>3</v>
      </c>
      <c r="O143">
        <v>3</v>
      </c>
      <c r="P143">
        <v>1</v>
      </c>
      <c r="Q143">
        <v>1</v>
      </c>
      <c r="R143">
        <v>4</v>
      </c>
      <c r="S143">
        <v>4</v>
      </c>
      <c r="T143">
        <v>3</v>
      </c>
      <c r="U143">
        <v>8</v>
      </c>
      <c r="V143" t="s">
        <v>193</v>
      </c>
      <c r="W143" t="s">
        <v>194</v>
      </c>
      <c r="X143" t="s">
        <v>147</v>
      </c>
      <c r="Y143" t="s">
        <v>147</v>
      </c>
      <c r="Z143" t="s">
        <v>147</v>
      </c>
      <c r="AA143" t="s">
        <v>148</v>
      </c>
      <c r="AB143" t="s">
        <v>147</v>
      </c>
      <c r="AC143" t="s">
        <v>147</v>
      </c>
      <c r="AD143" t="s">
        <v>148</v>
      </c>
      <c r="AE143" t="s">
        <v>147</v>
      </c>
      <c r="AF143" t="s">
        <v>147</v>
      </c>
      <c r="AG143" t="s">
        <v>147</v>
      </c>
      <c r="AH143" t="s">
        <v>147</v>
      </c>
      <c r="AI143" t="s">
        <v>147</v>
      </c>
      <c r="AJ143" t="s">
        <v>148</v>
      </c>
      <c r="AK143" t="s">
        <v>147</v>
      </c>
      <c r="AL143" t="s">
        <v>147</v>
      </c>
      <c r="AM143" t="s">
        <v>147</v>
      </c>
      <c r="AN143" t="s">
        <v>147</v>
      </c>
      <c r="AO143" t="s">
        <v>147</v>
      </c>
      <c r="AP143" t="s">
        <v>147</v>
      </c>
      <c r="AQ143" t="s">
        <v>147</v>
      </c>
      <c r="AR143" t="s">
        <v>147</v>
      </c>
      <c r="AS143" t="s">
        <v>147</v>
      </c>
      <c r="AT143" t="s">
        <v>147</v>
      </c>
      <c r="AU143" t="s">
        <v>147</v>
      </c>
      <c r="AV143" t="s">
        <v>148</v>
      </c>
      <c r="AW143" t="s">
        <v>147</v>
      </c>
      <c r="AX143" t="s">
        <v>147</v>
      </c>
      <c r="AY143" t="s">
        <v>147</v>
      </c>
      <c r="AZ143" t="s">
        <v>147</v>
      </c>
      <c r="BA143" t="s">
        <v>147</v>
      </c>
      <c r="BB143" t="s">
        <v>147</v>
      </c>
      <c r="BC143" t="s">
        <v>147</v>
      </c>
      <c r="BD143" t="s">
        <v>147</v>
      </c>
      <c r="BE143" t="s">
        <v>147</v>
      </c>
      <c r="BF143" t="s">
        <v>147</v>
      </c>
      <c r="BG143" t="s">
        <v>147</v>
      </c>
      <c r="BH143" t="s">
        <v>148</v>
      </c>
      <c r="BI143" t="s">
        <v>148</v>
      </c>
      <c r="BJ143" t="s">
        <v>148</v>
      </c>
      <c r="BK143" t="s">
        <v>148</v>
      </c>
      <c r="BL143" t="s">
        <v>148</v>
      </c>
      <c r="BM143" t="s">
        <v>147</v>
      </c>
      <c r="BN143" t="s">
        <v>147</v>
      </c>
      <c r="BO143" t="s">
        <v>147</v>
      </c>
      <c r="BP143" t="s">
        <v>147</v>
      </c>
      <c r="BQ143" t="s">
        <v>147</v>
      </c>
      <c r="BR143" t="s">
        <v>147</v>
      </c>
      <c r="BS143" t="s">
        <v>147</v>
      </c>
      <c r="BT143" t="s">
        <v>147</v>
      </c>
      <c r="BU143" t="s">
        <v>147</v>
      </c>
      <c r="BV143" t="s">
        <v>147</v>
      </c>
      <c r="BW143" t="s">
        <v>147</v>
      </c>
      <c r="BX143" t="s">
        <v>147</v>
      </c>
      <c r="BY143" t="s">
        <v>147</v>
      </c>
      <c r="BZ143" t="s">
        <v>147</v>
      </c>
      <c r="CA143" t="s">
        <v>147</v>
      </c>
      <c r="CB143" t="s">
        <v>147</v>
      </c>
      <c r="CC143" t="s">
        <v>147</v>
      </c>
      <c r="CD143" t="s">
        <v>147</v>
      </c>
      <c r="CE143" t="s">
        <v>147</v>
      </c>
      <c r="CF143" t="s">
        <v>147</v>
      </c>
      <c r="CG143" t="s">
        <v>147</v>
      </c>
      <c r="CH143" t="s">
        <v>147</v>
      </c>
      <c r="CI143" t="s">
        <v>147</v>
      </c>
      <c r="CJ143" t="s">
        <v>147</v>
      </c>
      <c r="CK143" t="s">
        <v>147</v>
      </c>
      <c r="CL143" t="s">
        <v>147</v>
      </c>
      <c r="CM143" t="s">
        <v>147</v>
      </c>
      <c r="CN143" t="s">
        <v>147</v>
      </c>
      <c r="CO143">
        <v>2</v>
      </c>
      <c r="CP143" t="s">
        <v>149</v>
      </c>
      <c r="CQ143" t="s">
        <v>149</v>
      </c>
      <c r="CR143" t="s">
        <v>149</v>
      </c>
      <c r="CS143" t="s">
        <v>149</v>
      </c>
      <c r="CT143" t="s">
        <v>149</v>
      </c>
      <c r="CU143" t="s">
        <v>149</v>
      </c>
      <c r="CV143" t="s">
        <v>149</v>
      </c>
      <c r="CW143" t="s">
        <v>149</v>
      </c>
      <c r="CX143" t="s">
        <v>149</v>
      </c>
      <c r="CY143" t="s">
        <v>149</v>
      </c>
      <c r="CZ143" t="s">
        <v>149</v>
      </c>
      <c r="DA143" t="s">
        <v>149</v>
      </c>
      <c r="DB143" t="s">
        <v>149</v>
      </c>
      <c r="DC143" t="s">
        <v>149</v>
      </c>
      <c r="DD143" s="7" t="s">
        <v>159</v>
      </c>
      <c r="DE143" s="7" t="s">
        <v>159</v>
      </c>
      <c r="DF143" s="7" t="s">
        <v>153</v>
      </c>
      <c r="DG143" s="7" t="s">
        <v>200</v>
      </c>
      <c r="DH143" s="7" t="s">
        <v>152</v>
      </c>
      <c r="DI143" s="7" t="s">
        <v>155</v>
      </c>
      <c r="DJ143" s="7" t="s">
        <v>201</v>
      </c>
      <c r="DK143" s="7" t="s">
        <v>159</v>
      </c>
      <c r="DL143" s="7" t="s">
        <v>155</v>
      </c>
      <c r="DM143" s="7" t="s">
        <v>161</v>
      </c>
      <c r="DN143" s="7" t="s">
        <v>161</v>
      </c>
      <c r="DO143" s="7" t="s">
        <v>155</v>
      </c>
      <c r="DP143" s="7" t="s">
        <v>164</v>
      </c>
      <c r="DQ143" s="7" t="s">
        <v>160</v>
      </c>
      <c r="DR143" s="7" t="s">
        <v>155</v>
      </c>
      <c r="DS143" s="7" t="s">
        <v>161</v>
      </c>
      <c r="DT143" s="7" t="s">
        <v>162</v>
      </c>
      <c r="DU143" s="7" t="s">
        <v>163</v>
      </c>
      <c r="DV143" s="7" t="s">
        <v>164</v>
      </c>
      <c r="DW143" s="7" t="s">
        <v>157</v>
      </c>
      <c r="DX143" s="7" t="s">
        <v>165</v>
      </c>
      <c r="DY143" s="7" t="s">
        <v>153</v>
      </c>
      <c r="DZ143" s="7"/>
    </row>
    <row r="144" spans="1:130">
      <c r="A144" t="s">
        <v>750</v>
      </c>
      <c r="B144" t="s">
        <v>135</v>
      </c>
      <c r="C144" t="s">
        <v>751</v>
      </c>
      <c r="D144" t="s">
        <v>752</v>
      </c>
      <c r="E144" s="6">
        <v>43956</v>
      </c>
      <c r="F144" t="s">
        <v>138</v>
      </c>
      <c r="G144" t="s">
        <v>657</v>
      </c>
      <c r="H144" t="s">
        <v>140</v>
      </c>
      <c r="I144" t="s">
        <v>295</v>
      </c>
      <c r="J144" t="s">
        <v>142</v>
      </c>
      <c r="K144" t="s">
        <v>236</v>
      </c>
      <c r="L144" t="s">
        <v>285</v>
      </c>
      <c r="M144">
        <v>45</v>
      </c>
      <c r="N144">
        <v>10</v>
      </c>
      <c r="O144">
        <v>14</v>
      </c>
      <c r="P144">
        <v>8</v>
      </c>
      <c r="Q144">
        <v>6</v>
      </c>
      <c r="R144">
        <v>10</v>
      </c>
      <c r="S144">
        <v>3</v>
      </c>
      <c r="T144">
        <v>2</v>
      </c>
      <c r="U144">
        <v>45</v>
      </c>
      <c r="V144" t="s">
        <v>753</v>
      </c>
      <c r="W144" t="s">
        <v>147</v>
      </c>
      <c r="X144" t="s">
        <v>147</v>
      </c>
      <c r="Y144" t="s">
        <v>147</v>
      </c>
      <c r="Z144" t="s">
        <v>147</v>
      </c>
      <c r="AA144" t="s">
        <v>148</v>
      </c>
      <c r="AB144" t="s">
        <v>147</v>
      </c>
      <c r="AC144" t="s">
        <v>147</v>
      </c>
      <c r="AD144" t="s">
        <v>148</v>
      </c>
      <c r="AE144" t="s">
        <v>148</v>
      </c>
      <c r="AF144" t="s">
        <v>147</v>
      </c>
      <c r="AG144" t="s">
        <v>148</v>
      </c>
      <c r="AH144" t="s">
        <v>147</v>
      </c>
      <c r="AI144" t="s">
        <v>147</v>
      </c>
      <c r="AJ144" t="s">
        <v>148</v>
      </c>
      <c r="AK144" t="s">
        <v>148</v>
      </c>
      <c r="AL144" t="s">
        <v>148</v>
      </c>
      <c r="AM144" t="s">
        <v>148</v>
      </c>
      <c r="AN144" t="s">
        <v>147</v>
      </c>
      <c r="AO144" t="s">
        <v>147</v>
      </c>
      <c r="AP144" t="s">
        <v>147</v>
      </c>
      <c r="AQ144" t="s">
        <v>147</v>
      </c>
      <c r="AR144" t="s">
        <v>147</v>
      </c>
      <c r="AS144" t="s">
        <v>147</v>
      </c>
      <c r="AT144" t="s">
        <v>147</v>
      </c>
      <c r="AU144" t="s">
        <v>147</v>
      </c>
      <c r="AV144" t="s">
        <v>148</v>
      </c>
      <c r="AW144" t="s">
        <v>147</v>
      </c>
      <c r="AX144" t="s">
        <v>147</v>
      </c>
      <c r="AY144" t="s">
        <v>147</v>
      </c>
      <c r="AZ144" t="s">
        <v>147</v>
      </c>
      <c r="BA144" t="s">
        <v>147</v>
      </c>
      <c r="BB144" t="s">
        <v>147</v>
      </c>
      <c r="BC144" t="s">
        <v>147</v>
      </c>
      <c r="BD144" t="s">
        <v>147</v>
      </c>
      <c r="BE144" t="s">
        <v>147</v>
      </c>
      <c r="BF144" t="s">
        <v>147</v>
      </c>
      <c r="BG144" t="s">
        <v>147</v>
      </c>
      <c r="BH144" t="s">
        <v>148</v>
      </c>
      <c r="BI144" t="s">
        <v>148</v>
      </c>
      <c r="BJ144" t="s">
        <v>148</v>
      </c>
      <c r="BK144" t="s">
        <v>147</v>
      </c>
      <c r="BL144" t="s">
        <v>147</v>
      </c>
      <c r="BM144" t="s">
        <v>147</v>
      </c>
      <c r="BN144" t="s">
        <v>147</v>
      </c>
      <c r="BO144" t="s">
        <v>147</v>
      </c>
      <c r="BP144" t="s">
        <v>147</v>
      </c>
      <c r="BQ144" t="s">
        <v>147</v>
      </c>
      <c r="BR144" t="s">
        <v>147</v>
      </c>
      <c r="BS144" t="s">
        <v>147</v>
      </c>
      <c r="BT144" t="s">
        <v>147</v>
      </c>
      <c r="BU144" t="s">
        <v>147</v>
      </c>
      <c r="BV144" t="s">
        <v>147</v>
      </c>
      <c r="BW144" t="s">
        <v>147</v>
      </c>
      <c r="BX144" t="s">
        <v>147</v>
      </c>
      <c r="BY144" t="s">
        <v>147</v>
      </c>
      <c r="BZ144" t="s">
        <v>147</v>
      </c>
      <c r="CA144" t="s">
        <v>147</v>
      </c>
      <c r="CB144" t="s">
        <v>147</v>
      </c>
      <c r="CC144" t="s">
        <v>147</v>
      </c>
      <c r="CD144" t="s">
        <v>147</v>
      </c>
      <c r="CE144" t="s">
        <v>147</v>
      </c>
      <c r="CF144" t="s">
        <v>147</v>
      </c>
      <c r="CG144" t="s">
        <v>147</v>
      </c>
      <c r="CH144" t="s">
        <v>147</v>
      </c>
      <c r="CI144" t="s">
        <v>147</v>
      </c>
      <c r="CJ144" t="s">
        <v>147</v>
      </c>
      <c r="CK144" t="s">
        <v>147</v>
      </c>
      <c r="CL144" t="s">
        <v>147</v>
      </c>
      <c r="CM144" t="s">
        <v>147</v>
      </c>
      <c r="CN144" t="s">
        <v>147</v>
      </c>
      <c r="CO144">
        <v>0</v>
      </c>
      <c r="CP144" t="s">
        <v>149</v>
      </c>
      <c r="CQ144" t="s">
        <v>287</v>
      </c>
      <c r="CR144" t="s">
        <v>149</v>
      </c>
      <c r="CS144" t="s">
        <v>149</v>
      </c>
      <c r="CT144" t="s">
        <v>149</v>
      </c>
      <c r="CU144" t="s">
        <v>149</v>
      </c>
      <c r="CV144" t="s">
        <v>149</v>
      </c>
      <c r="CW144" t="s">
        <v>149</v>
      </c>
      <c r="CX144" t="s">
        <v>149</v>
      </c>
      <c r="CY144" t="s">
        <v>149</v>
      </c>
      <c r="CZ144" t="s">
        <v>149</v>
      </c>
      <c r="DA144" t="s">
        <v>149</v>
      </c>
      <c r="DB144" t="s">
        <v>149</v>
      </c>
      <c r="DC144" t="s">
        <v>149</v>
      </c>
      <c r="DD144" s="7" t="s">
        <v>159</v>
      </c>
      <c r="DE144" s="7" t="s">
        <v>159</v>
      </c>
      <c r="DF144" s="7" t="s">
        <v>153</v>
      </c>
      <c r="DG144" s="7" t="s">
        <v>200</v>
      </c>
      <c r="DH144" s="7" t="s">
        <v>200</v>
      </c>
      <c r="DI144" s="7" t="s">
        <v>154</v>
      </c>
      <c r="DJ144" s="7" t="s">
        <v>156</v>
      </c>
      <c r="DK144" s="7" t="s">
        <v>155</v>
      </c>
      <c r="DL144" s="7" t="s">
        <v>155</v>
      </c>
      <c r="DM144" s="7" t="s">
        <v>161</v>
      </c>
      <c r="DN144" s="7" t="s">
        <v>161</v>
      </c>
      <c r="DO144" s="7" t="s">
        <v>155</v>
      </c>
      <c r="DP144" s="7" t="s">
        <v>153</v>
      </c>
      <c r="DQ144" s="7" t="s">
        <v>160</v>
      </c>
      <c r="DR144" s="7" t="s">
        <v>155</v>
      </c>
      <c r="DS144" s="7" t="s">
        <v>161</v>
      </c>
      <c r="DT144" s="7" t="s">
        <v>162</v>
      </c>
      <c r="DU144" s="7" t="s">
        <v>163</v>
      </c>
      <c r="DV144" s="7" t="s">
        <v>164</v>
      </c>
      <c r="DW144" s="7" t="s">
        <v>157</v>
      </c>
      <c r="DX144" s="7" t="s">
        <v>165</v>
      </c>
      <c r="DY144" s="7" t="s">
        <v>153</v>
      </c>
      <c r="DZ144" s="7"/>
    </row>
    <row r="145" spans="1:130">
      <c r="A145" t="s">
        <v>754</v>
      </c>
      <c r="B145" t="s">
        <v>135</v>
      </c>
      <c r="C145" t="s">
        <v>755</v>
      </c>
      <c r="D145" t="s">
        <v>756</v>
      </c>
      <c r="E145" s="6">
        <v>43677</v>
      </c>
      <c r="F145" t="s">
        <v>169</v>
      </c>
      <c r="G145" t="s">
        <v>657</v>
      </c>
      <c r="H145" t="s">
        <v>140</v>
      </c>
      <c r="I145" t="s">
        <v>192</v>
      </c>
      <c r="J145" t="s">
        <v>142</v>
      </c>
      <c r="K145" t="s">
        <v>272</v>
      </c>
      <c r="L145" t="s">
        <v>260</v>
      </c>
      <c r="M145">
        <v>1</v>
      </c>
      <c r="N145">
        <v>1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 t="s">
        <v>261</v>
      </c>
      <c r="W145" t="s">
        <v>262</v>
      </c>
      <c r="X145" t="s">
        <v>147</v>
      </c>
      <c r="Y145" t="s">
        <v>148</v>
      </c>
      <c r="Z145" t="s">
        <v>147</v>
      </c>
      <c r="AA145" t="s">
        <v>147</v>
      </c>
      <c r="AB145" t="s">
        <v>147</v>
      </c>
      <c r="AC145" t="s">
        <v>147</v>
      </c>
      <c r="AD145" t="s">
        <v>147</v>
      </c>
      <c r="AE145" t="s">
        <v>147</v>
      </c>
      <c r="AF145" t="s">
        <v>148</v>
      </c>
      <c r="AG145" t="s">
        <v>147</v>
      </c>
      <c r="AH145" t="s">
        <v>147</v>
      </c>
      <c r="AI145" t="s">
        <v>148</v>
      </c>
      <c r="AJ145" t="s">
        <v>147</v>
      </c>
      <c r="AK145" t="s">
        <v>147</v>
      </c>
      <c r="AL145" t="s">
        <v>147</v>
      </c>
      <c r="AM145" t="s">
        <v>147</v>
      </c>
      <c r="AN145" t="s">
        <v>147</v>
      </c>
      <c r="AO145" t="s">
        <v>148</v>
      </c>
      <c r="AP145" t="s">
        <v>147</v>
      </c>
      <c r="AQ145" t="s">
        <v>147</v>
      </c>
      <c r="AR145" t="s">
        <v>147</v>
      </c>
      <c r="AS145" t="s">
        <v>147</v>
      </c>
      <c r="AT145" t="s">
        <v>147</v>
      </c>
      <c r="AU145" t="s">
        <v>147</v>
      </c>
      <c r="AV145" t="s">
        <v>148</v>
      </c>
      <c r="AW145" t="s">
        <v>147</v>
      </c>
      <c r="AX145" t="s">
        <v>147</v>
      </c>
      <c r="AY145" t="s">
        <v>147</v>
      </c>
      <c r="AZ145" t="s">
        <v>147</v>
      </c>
      <c r="BA145" t="s">
        <v>147</v>
      </c>
      <c r="BB145" t="s">
        <v>147</v>
      </c>
      <c r="BC145" t="s">
        <v>147</v>
      </c>
      <c r="BD145" t="s">
        <v>147</v>
      </c>
      <c r="BE145" t="s">
        <v>147</v>
      </c>
      <c r="BF145" t="s">
        <v>147</v>
      </c>
      <c r="BG145" t="s">
        <v>147</v>
      </c>
      <c r="BH145" t="s">
        <v>147</v>
      </c>
      <c r="BI145" t="s">
        <v>148</v>
      </c>
      <c r="BJ145" t="s">
        <v>148</v>
      </c>
      <c r="BK145" t="s">
        <v>148</v>
      </c>
      <c r="BL145" t="s">
        <v>148</v>
      </c>
      <c r="BM145" t="s">
        <v>147</v>
      </c>
      <c r="BN145" t="s">
        <v>147</v>
      </c>
      <c r="BO145" t="s">
        <v>147</v>
      </c>
      <c r="BP145" t="s">
        <v>148</v>
      </c>
      <c r="BQ145" t="s">
        <v>147</v>
      </c>
      <c r="BR145" t="s">
        <v>147</v>
      </c>
      <c r="BS145" t="s">
        <v>148</v>
      </c>
      <c r="BT145" t="s">
        <v>147</v>
      </c>
      <c r="BU145" t="s">
        <v>147</v>
      </c>
      <c r="BV145" t="s">
        <v>147</v>
      </c>
      <c r="BW145" t="s">
        <v>147</v>
      </c>
      <c r="BX145" t="s">
        <v>147</v>
      </c>
      <c r="BY145" t="s">
        <v>147</v>
      </c>
      <c r="BZ145" t="s">
        <v>147</v>
      </c>
      <c r="CA145" t="s">
        <v>147</v>
      </c>
      <c r="CB145" t="s">
        <v>147</v>
      </c>
      <c r="CC145" t="s">
        <v>147</v>
      </c>
      <c r="CD145" t="s">
        <v>147</v>
      </c>
      <c r="CE145" t="s">
        <v>147</v>
      </c>
      <c r="CF145" t="s">
        <v>147</v>
      </c>
      <c r="CG145" t="s">
        <v>147</v>
      </c>
      <c r="CH145" t="s">
        <v>147</v>
      </c>
      <c r="CI145" t="s">
        <v>147</v>
      </c>
      <c r="CJ145" t="s">
        <v>147</v>
      </c>
      <c r="CK145" t="s">
        <v>147</v>
      </c>
      <c r="CL145" t="s">
        <v>147</v>
      </c>
      <c r="CM145" t="s">
        <v>147</v>
      </c>
      <c r="CN145" t="s">
        <v>147</v>
      </c>
      <c r="CO145">
        <v>4</v>
      </c>
      <c r="CP145" t="s">
        <v>149</v>
      </c>
      <c r="CQ145" t="s">
        <v>149</v>
      </c>
      <c r="CR145" t="s">
        <v>150</v>
      </c>
      <c r="CS145" t="s">
        <v>263</v>
      </c>
      <c r="CT145" t="s">
        <v>149</v>
      </c>
      <c r="CU145" t="s">
        <v>149</v>
      </c>
      <c r="CV145" t="s">
        <v>151</v>
      </c>
      <c r="CW145" t="s">
        <v>149</v>
      </c>
      <c r="CX145" t="s">
        <v>149</v>
      </c>
      <c r="CY145" t="s">
        <v>149</v>
      </c>
      <c r="CZ145" t="s">
        <v>149</v>
      </c>
      <c r="DA145" t="s">
        <v>149</v>
      </c>
      <c r="DB145" t="s">
        <v>149</v>
      </c>
      <c r="DC145" t="s">
        <v>149</v>
      </c>
      <c r="DD145" s="7" t="s">
        <v>159</v>
      </c>
      <c r="DE145" s="7" t="s">
        <v>159</v>
      </c>
      <c r="DF145" s="7" t="s">
        <v>153</v>
      </c>
      <c r="DG145" s="7" t="s">
        <v>154</v>
      </c>
      <c r="DH145" s="7" t="s">
        <v>163</v>
      </c>
      <c r="DI145" s="7" t="s">
        <v>155</v>
      </c>
      <c r="DJ145" s="7" t="s">
        <v>201</v>
      </c>
      <c r="DK145" s="7" t="s">
        <v>155</v>
      </c>
      <c r="DL145" s="7" t="s">
        <v>155</v>
      </c>
      <c r="DM145" s="7" t="s">
        <v>153</v>
      </c>
      <c r="DN145" s="7" t="s">
        <v>161</v>
      </c>
      <c r="DO145" s="7" t="s">
        <v>155</v>
      </c>
      <c r="DP145" s="7" t="s">
        <v>153</v>
      </c>
      <c r="DQ145" s="7" t="s">
        <v>160</v>
      </c>
      <c r="DR145" s="7" t="s">
        <v>155</v>
      </c>
      <c r="DS145" s="7" t="s">
        <v>161</v>
      </c>
      <c r="DT145" s="7" t="s">
        <v>162</v>
      </c>
      <c r="DU145" s="7" t="s">
        <v>163</v>
      </c>
      <c r="DV145" s="7" t="s">
        <v>164</v>
      </c>
      <c r="DW145" s="7" t="s">
        <v>157</v>
      </c>
      <c r="DX145" s="7" t="s">
        <v>165</v>
      </c>
      <c r="DY145" s="7" t="s">
        <v>153</v>
      </c>
      <c r="DZ145" s="7" t="s">
        <v>176</v>
      </c>
    </row>
    <row r="146" spans="1:130">
      <c r="A146" t="s">
        <v>757</v>
      </c>
      <c r="B146" t="s">
        <v>135</v>
      </c>
      <c r="C146" t="s">
        <v>758</v>
      </c>
      <c r="D146" t="s">
        <v>759</v>
      </c>
      <c r="E146" s="6">
        <v>43951</v>
      </c>
      <c r="F146" t="s">
        <v>169</v>
      </c>
      <c r="G146" t="s">
        <v>657</v>
      </c>
      <c r="H146" t="s">
        <v>140</v>
      </c>
      <c r="I146" t="s">
        <v>192</v>
      </c>
      <c r="J146" t="s">
        <v>142</v>
      </c>
      <c r="K146" t="s">
        <v>272</v>
      </c>
      <c r="L146" t="s">
        <v>206</v>
      </c>
      <c r="M146">
        <v>72</v>
      </c>
      <c r="N146">
        <v>1</v>
      </c>
      <c r="O146">
        <v>4</v>
      </c>
      <c r="P146">
        <v>1</v>
      </c>
      <c r="Q146">
        <v>8</v>
      </c>
      <c r="R146">
        <v>4</v>
      </c>
      <c r="S146">
        <v>4</v>
      </c>
      <c r="T146">
        <v>3</v>
      </c>
      <c r="U146">
        <v>72</v>
      </c>
      <c r="V146" t="s">
        <v>760</v>
      </c>
      <c r="W146" t="s">
        <v>147</v>
      </c>
      <c r="X146" t="s">
        <v>147</v>
      </c>
      <c r="Y146" t="s">
        <v>147</v>
      </c>
      <c r="Z146" t="s">
        <v>147</v>
      </c>
      <c r="AA146" t="s">
        <v>147</v>
      </c>
      <c r="AB146" t="s">
        <v>147</v>
      </c>
      <c r="AC146" t="s">
        <v>147</v>
      </c>
      <c r="AD146" t="s">
        <v>147</v>
      </c>
      <c r="AE146" t="s">
        <v>148</v>
      </c>
      <c r="AF146" t="s">
        <v>147</v>
      </c>
      <c r="AG146" t="s">
        <v>148</v>
      </c>
      <c r="AH146" t="s">
        <v>147</v>
      </c>
      <c r="AI146" t="s">
        <v>147</v>
      </c>
      <c r="AJ146" t="s">
        <v>147</v>
      </c>
      <c r="AK146" t="s">
        <v>148</v>
      </c>
      <c r="AL146" t="s">
        <v>148</v>
      </c>
      <c r="AM146" t="s">
        <v>148</v>
      </c>
      <c r="AN146" t="s">
        <v>147</v>
      </c>
      <c r="AO146" t="s">
        <v>147</v>
      </c>
      <c r="AP146" t="s">
        <v>147</v>
      </c>
      <c r="AQ146" t="s">
        <v>147</v>
      </c>
      <c r="AR146" t="s">
        <v>147</v>
      </c>
      <c r="AS146" t="s">
        <v>147</v>
      </c>
      <c r="AT146" t="s">
        <v>147</v>
      </c>
      <c r="AU146" t="s">
        <v>148</v>
      </c>
      <c r="AV146" t="s">
        <v>148</v>
      </c>
      <c r="AW146" t="s">
        <v>147</v>
      </c>
      <c r="AX146" t="s">
        <v>147</v>
      </c>
      <c r="AY146" t="s">
        <v>147</v>
      </c>
      <c r="AZ146" t="s">
        <v>147</v>
      </c>
      <c r="BA146" t="s">
        <v>147</v>
      </c>
      <c r="BB146" t="s">
        <v>147</v>
      </c>
      <c r="BC146" t="s">
        <v>147</v>
      </c>
      <c r="BD146" t="s">
        <v>147</v>
      </c>
      <c r="BE146" t="s">
        <v>147</v>
      </c>
      <c r="BF146" t="s">
        <v>147</v>
      </c>
      <c r="BG146" t="s">
        <v>147</v>
      </c>
      <c r="BH146" t="s">
        <v>147</v>
      </c>
      <c r="BI146" t="s">
        <v>148</v>
      </c>
      <c r="BJ146" t="s">
        <v>148</v>
      </c>
      <c r="BK146" t="s">
        <v>147</v>
      </c>
      <c r="BL146" t="s">
        <v>148</v>
      </c>
      <c r="BM146" t="s">
        <v>147</v>
      </c>
      <c r="BN146" t="s">
        <v>147</v>
      </c>
      <c r="BO146" t="s">
        <v>147</v>
      </c>
      <c r="BP146" t="s">
        <v>147</v>
      </c>
      <c r="BQ146" t="s">
        <v>147</v>
      </c>
      <c r="BR146" t="s">
        <v>147</v>
      </c>
      <c r="BS146" t="s">
        <v>147</v>
      </c>
      <c r="BT146" t="s">
        <v>147</v>
      </c>
      <c r="BU146" t="s">
        <v>147</v>
      </c>
      <c r="BV146" t="s">
        <v>147</v>
      </c>
      <c r="BW146" t="s">
        <v>147</v>
      </c>
      <c r="BX146" t="s">
        <v>147</v>
      </c>
      <c r="BY146" t="s">
        <v>147</v>
      </c>
      <c r="BZ146" t="s">
        <v>147</v>
      </c>
      <c r="CA146" t="s">
        <v>147</v>
      </c>
      <c r="CB146" t="s">
        <v>147</v>
      </c>
      <c r="CC146" t="s">
        <v>147</v>
      </c>
      <c r="CD146" t="s">
        <v>147</v>
      </c>
      <c r="CE146" t="s">
        <v>147</v>
      </c>
      <c r="CF146" t="s">
        <v>147</v>
      </c>
      <c r="CG146" t="s">
        <v>147</v>
      </c>
      <c r="CH146" t="s">
        <v>147</v>
      </c>
      <c r="CI146" t="s">
        <v>147</v>
      </c>
      <c r="CJ146" t="s">
        <v>147</v>
      </c>
      <c r="CK146" t="s">
        <v>147</v>
      </c>
      <c r="CL146" t="s">
        <v>147</v>
      </c>
      <c r="CM146" t="s">
        <v>147</v>
      </c>
      <c r="CN146" t="s">
        <v>147</v>
      </c>
      <c r="CO146">
        <v>1</v>
      </c>
      <c r="CP146" t="s">
        <v>149</v>
      </c>
      <c r="CQ146" t="s">
        <v>149</v>
      </c>
      <c r="CR146" t="s">
        <v>149</v>
      </c>
      <c r="CS146" t="s">
        <v>149</v>
      </c>
      <c r="CT146" t="s">
        <v>149</v>
      </c>
      <c r="CU146" t="s">
        <v>149</v>
      </c>
      <c r="CV146" t="s">
        <v>149</v>
      </c>
      <c r="CW146" t="s">
        <v>149</v>
      </c>
      <c r="CX146" t="s">
        <v>149</v>
      </c>
      <c r="CY146" t="s">
        <v>149</v>
      </c>
      <c r="CZ146" t="s">
        <v>149</v>
      </c>
      <c r="DA146" t="s">
        <v>149</v>
      </c>
      <c r="DB146" t="s">
        <v>149</v>
      </c>
      <c r="DC146" t="s">
        <v>149</v>
      </c>
      <c r="DD146" s="7" t="s">
        <v>152</v>
      </c>
      <c r="DE146" s="7" t="s">
        <v>152</v>
      </c>
      <c r="DF146" s="7" t="s">
        <v>183</v>
      </c>
      <c r="DG146" s="7" t="s">
        <v>155</v>
      </c>
      <c r="DH146" s="7" t="s">
        <v>163</v>
      </c>
      <c r="DI146" s="7" t="s">
        <v>155</v>
      </c>
      <c r="DJ146" s="7" t="s">
        <v>175</v>
      </c>
      <c r="DK146" s="7" t="s">
        <v>155</v>
      </c>
      <c r="DL146" s="7" t="s">
        <v>155</v>
      </c>
      <c r="DM146" s="7" t="s">
        <v>161</v>
      </c>
      <c r="DN146" s="7" t="s">
        <v>161</v>
      </c>
      <c r="DO146" s="7" t="s">
        <v>155</v>
      </c>
      <c r="DP146" s="7" t="s">
        <v>164</v>
      </c>
      <c r="DQ146" s="7" t="s">
        <v>160</v>
      </c>
      <c r="DR146" s="7" t="s">
        <v>155</v>
      </c>
      <c r="DS146" s="7" t="s">
        <v>161</v>
      </c>
      <c r="DT146" s="7" t="s">
        <v>162</v>
      </c>
      <c r="DU146" s="7" t="s">
        <v>163</v>
      </c>
      <c r="DV146" s="7" t="s">
        <v>164</v>
      </c>
      <c r="DW146" s="7" t="s">
        <v>154</v>
      </c>
      <c r="DX146" s="7" t="s">
        <v>165</v>
      </c>
      <c r="DY146" s="7" t="s">
        <v>163</v>
      </c>
      <c r="DZ146" s="7"/>
    </row>
    <row r="147" spans="1:130">
      <c r="A147" t="s">
        <v>761</v>
      </c>
      <c r="B147" t="s">
        <v>135</v>
      </c>
      <c r="C147" t="s">
        <v>762</v>
      </c>
      <c r="D147" t="s">
        <v>763</v>
      </c>
      <c r="E147" s="6">
        <v>43656</v>
      </c>
      <c r="F147" t="s">
        <v>169</v>
      </c>
      <c r="G147" t="s">
        <v>657</v>
      </c>
      <c r="H147" t="s">
        <v>140</v>
      </c>
      <c r="I147" t="s">
        <v>317</v>
      </c>
      <c r="J147" t="s">
        <v>142</v>
      </c>
      <c r="K147" t="s">
        <v>426</v>
      </c>
      <c r="L147" t="s">
        <v>144</v>
      </c>
      <c r="M147">
        <v>8</v>
      </c>
      <c r="N147">
        <v>3</v>
      </c>
      <c r="O147">
        <v>3</v>
      </c>
      <c r="P147">
        <v>1</v>
      </c>
      <c r="Q147">
        <v>1</v>
      </c>
      <c r="R147">
        <v>4</v>
      </c>
      <c r="S147">
        <v>4</v>
      </c>
      <c r="T147">
        <v>3</v>
      </c>
      <c r="U147">
        <v>8</v>
      </c>
      <c r="V147" t="s">
        <v>193</v>
      </c>
      <c r="W147" t="s">
        <v>194</v>
      </c>
      <c r="X147" t="s">
        <v>147</v>
      </c>
      <c r="Y147" t="s">
        <v>147</v>
      </c>
      <c r="Z147" t="s">
        <v>147</v>
      </c>
      <c r="AA147" t="s">
        <v>148</v>
      </c>
      <c r="AB147" t="s">
        <v>147</v>
      </c>
      <c r="AC147" t="s">
        <v>147</v>
      </c>
      <c r="AD147" t="s">
        <v>148</v>
      </c>
      <c r="AE147" t="s">
        <v>147</v>
      </c>
      <c r="AF147" t="s">
        <v>147</v>
      </c>
      <c r="AG147" t="s">
        <v>147</v>
      </c>
      <c r="AH147" t="s">
        <v>147</v>
      </c>
      <c r="AI147" t="s">
        <v>147</v>
      </c>
      <c r="AJ147" t="s">
        <v>148</v>
      </c>
      <c r="AK147" t="s">
        <v>147</v>
      </c>
      <c r="AL147" t="s">
        <v>147</v>
      </c>
      <c r="AM147" t="s">
        <v>147</v>
      </c>
      <c r="AN147" t="s">
        <v>148</v>
      </c>
      <c r="AO147" t="s">
        <v>147</v>
      </c>
      <c r="AP147" t="s">
        <v>147</v>
      </c>
      <c r="AQ147" t="s">
        <v>147</v>
      </c>
      <c r="AR147" t="s">
        <v>147</v>
      </c>
      <c r="AS147" t="s">
        <v>147</v>
      </c>
      <c r="AT147" t="s">
        <v>147</v>
      </c>
      <c r="AU147" t="s">
        <v>147</v>
      </c>
      <c r="AV147" t="s">
        <v>148</v>
      </c>
      <c r="AW147" t="s">
        <v>147</v>
      </c>
      <c r="AX147" t="s">
        <v>147</v>
      </c>
      <c r="AY147" t="s">
        <v>147</v>
      </c>
      <c r="AZ147" t="s">
        <v>147</v>
      </c>
      <c r="BA147" t="s">
        <v>147</v>
      </c>
      <c r="BB147" t="s">
        <v>147</v>
      </c>
      <c r="BC147" t="s">
        <v>147</v>
      </c>
      <c r="BD147" t="s">
        <v>147</v>
      </c>
      <c r="BE147" t="s">
        <v>147</v>
      </c>
      <c r="BF147" t="s">
        <v>147</v>
      </c>
      <c r="BG147" t="s">
        <v>147</v>
      </c>
      <c r="BH147" t="s">
        <v>147</v>
      </c>
      <c r="BI147" t="s">
        <v>148</v>
      </c>
      <c r="BJ147" t="s">
        <v>148</v>
      </c>
      <c r="BK147" t="s">
        <v>148</v>
      </c>
      <c r="BL147" t="s">
        <v>148</v>
      </c>
      <c r="BM147" t="s">
        <v>147</v>
      </c>
      <c r="BN147" t="s">
        <v>148</v>
      </c>
      <c r="BO147" t="s">
        <v>147</v>
      </c>
      <c r="BP147" t="s">
        <v>147</v>
      </c>
      <c r="BQ147" t="s">
        <v>147</v>
      </c>
      <c r="BR147" t="s">
        <v>147</v>
      </c>
      <c r="BS147" t="s">
        <v>147</v>
      </c>
      <c r="BT147" t="s">
        <v>147</v>
      </c>
      <c r="BU147" t="s">
        <v>147</v>
      </c>
      <c r="BV147" t="s">
        <v>147</v>
      </c>
      <c r="BW147" t="s">
        <v>147</v>
      </c>
      <c r="BX147" t="s">
        <v>147</v>
      </c>
      <c r="BY147" t="s">
        <v>147</v>
      </c>
      <c r="BZ147" t="s">
        <v>147</v>
      </c>
      <c r="CA147" t="s">
        <v>147</v>
      </c>
      <c r="CB147" t="s">
        <v>147</v>
      </c>
      <c r="CC147" t="s">
        <v>147</v>
      </c>
      <c r="CD147" t="s">
        <v>148</v>
      </c>
      <c r="CE147" t="s">
        <v>147</v>
      </c>
      <c r="CF147" t="s">
        <v>147</v>
      </c>
      <c r="CG147" t="s">
        <v>147</v>
      </c>
      <c r="CH147" t="s">
        <v>147</v>
      </c>
      <c r="CI147" t="s">
        <v>147</v>
      </c>
      <c r="CJ147" t="s">
        <v>147</v>
      </c>
      <c r="CK147" t="s">
        <v>147</v>
      </c>
      <c r="CL147" t="s">
        <v>147</v>
      </c>
      <c r="CM147" t="s">
        <v>147</v>
      </c>
      <c r="CN147" t="s">
        <v>147</v>
      </c>
      <c r="CO147">
        <v>4</v>
      </c>
      <c r="CP147" t="s">
        <v>149</v>
      </c>
      <c r="CQ147" t="s">
        <v>149</v>
      </c>
      <c r="CR147" t="s">
        <v>149</v>
      </c>
      <c r="CS147" t="s">
        <v>149</v>
      </c>
      <c r="CT147" t="s">
        <v>149</v>
      </c>
      <c r="CU147" t="s">
        <v>149</v>
      </c>
      <c r="CV147" t="s">
        <v>149</v>
      </c>
      <c r="CW147" t="s">
        <v>149</v>
      </c>
      <c r="CX147" t="s">
        <v>149</v>
      </c>
      <c r="CY147" t="s">
        <v>149</v>
      </c>
      <c r="CZ147" t="s">
        <v>149</v>
      </c>
      <c r="DA147" t="s">
        <v>149</v>
      </c>
      <c r="DB147" t="s">
        <v>149</v>
      </c>
      <c r="DC147" t="s">
        <v>149</v>
      </c>
      <c r="DD147" s="7" t="s">
        <v>159</v>
      </c>
      <c r="DE147" s="7" t="s">
        <v>159</v>
      </c>
      <c r="DF147" s="7" t="s">
        <v>153</v>
      </c>
      <c r="DG147" s="7" t="s">
        <v>200</v>
      </c>
      <c r="DH147" s="7" t="s">
        <v>152</v>
      </c>
      <c r="DI147" s="7" t="s">
        <v>154</v>
      </c>
      <c r="DJ147" s="7" t="s">
        <v>201</v>
      </c>
      <c r="DK147" s="7" t="s">
        <v>155</v>
      </c>
      <c r="DL147" s="7" t="s">
        <v>155</v>
      </c>
      <c r="DM147" s="7" t="s">
        <v>161</v>
      </c>
      <c r="DN147" s="7" t="s">
        <v>161</v>
      </c>
      <c r="DO147" s="7" t="s">
        <v>155</v>
      </c>
      <c r="DP147" s="7" t="s">
        <v>164</v>
      </c>
      <c r="DQ147" s="7" t="s">
        <v>160</v>
      </c>
      <c r="DR147" s="7" t="s">
        <v>155</v>
      </c>
      <c r="DS147" s="7" t="s">
        <v>161</v>
      </c>
      <c r="DT147" s="7" t="s">
        <v>162</v>
      </c>
      <c r="DU147" s="7" t="s">
        <v>163</v>
      </c>
      <c r="DV147" s="7" t="s">
        <v>164</v>
      </c>
      <c r="DW147" s="7" t="s">
        <v>157</v>
      </c>
      <c r="DX147" s="7" t="s">
        <v>165</v>
      </c>
      <c r="DY147" s="7" t="s">
        <v>153</v>
      </c>
      <c r="DZ147" s="7"/>
    </row>
    <row r="148" spans="1:130">
      <c r="A148" t="s">
        <v>764</v>
      </c>
      <c r="B148" t="s">
        <v>135</v>
      </c>
      <c r="C148" t="s">
        <v>765</v>
      </c>
      <c r="D148" t="s">
        <v>766</v>
      </c>
      <c r="E148" s="6">
        <v>43880</v>
      </c>
      <c r="F148" t="s">
        <v>138</v>
      </c>
      <c r="G148" t="s">
        <v>657</v>
      </c>
      <c r="H148" t="s">
        <v>140</v>
      </c>
      <c r="I148" t="s">
        <v>484</v>
      </c>
      <c r="J148" t="s">
        <v>171</v>
      </c>
      <c r="K148" t="s">
        <v>376</v>
      </c>
      <c r="L148" t="s">
        <v>181</v>
      </c>
      <c r="M148">
        <v>188</v>
      </c>
      <c r="N148">
        <v>3</v>
      </c>
      <c r="O148">
        <v>1</v>
      </c>
      <c r="P148">
        <v>1</v>
      </c>
      <c r="Q148">
        <v>8</v>
      </c>
      <c r="R148">
        <v>1</v>
      </c>
      <c r="S148">
        <v>1</v>
      </c>
      <c r="T148">
        <v>1</v>
      </c>
      <c r="U148">
        <v>188</v>
      </c>
      <c r="V148" t="s">
        <v>182</v>
      </c>
      <c r="W148" t="s">
        <v>147</v>
      </c>
      <c r="X148" t="s">
        <v>147</v>
      </c>
      <c r="Y148" t="s">
        <v>147</v>
      </c>
      <c r="Z148" t="s">
        <v>148</v>
      </c>
      <c r="AA148" t="s">
        <v>147</v>
      </c>
      <c r="AB148" t="s">
        <v>147</v>
      </c>
      <c r="AC148" t="s">
        <v>147</v>
      </c>
      <c r="AD148" t="s">
        <v>147</v>
      </c>
      <c r="AE148" t="s">
        <v>147</v>
      </c>
      <c r="AF148" t="s">
        <v>147</v>
      </c>
      <c r="AG148" t="s">
        <v>147</v>
      </c>
      <c r="AH148" t="s">
        <v>147</v>
      </c>
      <c r="AI148" t="s">
        <v>147</v>
      </c>
      <c r="AJ148" t="s">
        <v>147</v>
      </c>
      <c r="AK148" t="s">
        <v>147</v>
      </c>
      <c r="AL148" t="s">
        <v>147</v>
      </c>
      <c r="AM148" t="s">
        <v>147</v>
      </c>
      <c r="AN148" t="s">
        <v>147</v>
      </c>
      <c r="AO148" t="s">
        <v>147</v>
      </c>
      <c r="AP148" t="s">
        <v>147</v>
      </c>
      <c r="AQ148" t="s">
        <v>147</v>
      </c>
      <c r="AR148" t="s">
        <v>147</v>
      </c>
      <c r="AS148" t="s">
        <v>147</v>
      </c>
      <c r="AT148" t="s">
        <v>147</v>
      </c>
      <c r="AU148" t="s">
        <v>147</v>
      </c>
      <c r="AV148" t="s">
        <v>148</v>
      </c>
      <c r="AW148" t="s">
        <v>147</v>
      </c>
      <c r="AX148" t="s">
        <v>147</v>
      </c>
      <c r="AY148" t="s">
        <v>147</v>
      </c>
      <c r="AZ148" t="s">
        <v>147</v>
      </c>
      <c r="BA148" t="s">
        <v>147</v>
      </c>
      <c r="BB148" t="s">
        <v>147</v>
      </c>
      <c r="BC148" t="s">
        <v>147</v>
      </c>
      <c r="BD148" t="s">
        <v>147</v>
      </c>
      <c r="BE148" t="s">
        <v>147</v>
      </c>
      <c r="BF148" t="s">
        <v>147</v>
      </c>
      <c r="BG148" t="s">
        <v>147</v>
      </c>
      <c r="BH148" t="s">
        <v>148</v>
      </c>
      <c r="BI148" t="s">
        <v>148</v>
      </c>
      <c r="BJ148" t="s">
        <v>148</v>
      </c>
      <c r="BK148" t="s">
        <v>147</v>
      </c>
      <c r="BL148" t="s">
        <v>148</v>
      </c>
      <c r="BM148" t="s">
        <v>147</v>
      </c>
      <c r="BN148" t="s">
        <v>147</v>
      </c>
      <c r="BO148" t="s">
        <v>147</v>
      </c>
      <c r="BP148" t="s">
        <v>147</v>
      </c>
      <c r="BQ148" t="s">
        <v>147</v>
      </c>
      <c r="BR148" t="s">
        <v>147</v>
      </c>
      <c r="BS148" t="s">
        <v>147</v>
      </c>
      <c r="BT148" t="s">
        <v>147</v>
      </c>
      <c r="BU148" t="s">
        <v>147</v>
      </c>
      <c r="BV148" t="s">
        <v>147</v>
      </c>
      <c r="BW148" t="s">
        <v>147</v>
      </c>
      <c r="BX148" t="s">
        <v>147</v>
      </c>
      <c r="BY148" t="s">
        <v>147</v>
      </c>
      <c r="BZ148" t="s">
        <v>147</v>
      </c>
      <c r="CA148" t="s">
        <v>147</v>
      </c>
      <c r="CB148" t="s">
        <v>147</v>
      </c>
      <c r="CC148" t="s">
        <v>147</v>
      </c>
      <c r="CD148" t="s">
        <v>147</v>
      </c>
      <c r="CE148" t="s">
        <v>147</v>
      </c>
      <c r="CF148" t="s">
        <v>147</v>
      </c>
      <c r="CG148" t="s">
        <v>147</v>
      </c>
      <c r="CH148" t="s">
        <v>147</v>
      </c>
      <c r="CI148" t="s">
        <v>147</v>
      </c>
      <c r="CJ148" t="s">
        <v>147</v>
      </c>
      <c r="CK148" t="s">
        <v>147</v>
      </c>
      <c r="CL148" t="s">
        <v>147</v>
      </c>
      <c r="CM148" t="s">
        <v>147</v>
      </c>
      <c r="CN148" t="s">
        <v>147</v>
      </c>
      <c r="CO148">
        <v>1</v>
      </c>
      <c r="CP148" t="s">
        <v>149</v>
      </c>
      <c r="CQ148" t="s">
        <v>149</v>
      </c>
      <c r="CR148" t="s">
        <v>149</v>
      </c>
      <c r="CS148" t="s">
        <v>149</v>
      </c>
      <c r="CT148" t="s">
        <v>149</v>
      </c>
      <c r="CU148" t="s">
        <v>149</v>
      </c>
      <c r="CV148" t="s">
        <v>149</v>
      </c>
      <c r="CW148" t="s">
        <v>149</v>
      </c>
      <c r="CX148" t="s">
        <v>149</v>
      </c>
      <c r="CY148" t="s">
        <v>149</v>
      </c>
      <c r="CZ148" t="s">
        <v>149</v>
      </c>
      <c r="DA148" t="s">
        <v>149</v>
      </c>
      <c r="DB148" t="s">
        <v>149</v>
      </c>
      <c r="DC148" t="s">
        <v>149</v>
      </c>
      <c r="DD148" s="7" t="s">
        <v>159</v>
      </c>
      <c r="DE148" s="7" t="s">
        <v>159</v>
      </c>
      <c r="DF148" s="7" t="s">
        <v>183</v>
      </c>
      <c r="DG148" s="7" t="s">
        <v>155</v>
      </c>
      <c r="DH148" s="7" t="s">
        <v>163</v>
      </c>
      <c r="DI148" s="7" t="s">
        <v>155</v>
      </c>
      <c r="DJ148" s="7" t="s">
        <v>156</v>
      </c>
      <c r="DK148" s="7" t="s">
        <v>155</v>
      </c>
      <c r="DL148" s="7" t="s">
        <v>157</v>
      </c>
      <c r="DM148" s="7" t="s">
        <v>161</v>
      </c>
      <c r="DN148" s="7" t="s">
        <v>161</v>
      </c>
      <c r="DO148" s="7" t="s">
        <v>155</v>
      </c>
      <c r="DP148" s="7" t="s">
        <v>164</v>
      </c>
      <c r="DQ148" s="7" t="s">
        <v>160</v>
      </c>
      <c r="DR148" s="7" t="s">
        <v>155</v>
      </c>
      <c r="DS148" s="7" t="s">
        <v>161</v>
      </c>
      <c r="DT148" s="7" t="s">
        <v>162</v>
      </c>
      <c r="DU148" s="7" t="s">
        <v>163</v>
      </c>
      <c r="DV148" s="7" t="s">
        <v>164</v>
      </c>
      <c r="DW148" s="7" t="s">
        <v>157</v>
      </c>
      <c r="DX148" s="7" t="s">
        <v>165</v>
      </c>
      <c r="DY148" s="7" t="s">
        <v>163</v>
      </c>
      <c r="DZ148" s="7"/>
    </row>
    <row r="149" spans="1:130">
      <c r="A149" t="s">
        <v>767</v>
      </c>
      <c r="B149" t="s">
        <v>135</v>
      </c>
      <c r="C149" t="s">
        <v>768</v>
      </c>
      <c r="D149" t="s">
        <v>769</v>
      </c>
      <c r="E149" s="6">
        <v>43903</v>
      </c>
      <c r="F149" t="s">
        <v>138</v>
      </c>
      <c r="G149" t="s">
        <v>657</v>
      </c>
      <c r="H149" t="s">
        <v>140</v>
      </c>
      <c r="I149" t="s">
        <v>225</v>
      </c>
      <c r="J149" t="s">
        <v>142</v>
      </c>
      <c r="K149" t="s">
        <v>143</v>
      </c>
      <c r="L149" t="s">
        <v>215</v>
      </c>
      <c r="M149">
        <v>764</v>
      </c>
      <c r="N149">
        <v>1</v>
      </c>
      <c r="O149">
        <v>136</v>
      </c>
      <c r="P149">
        <v>1</v>
      </c>
      <c r="Q149">
        <v>4</v>
      </c>
      <c r="R149">
        <v>12</v>
      </c>
      <c r="S149">
        <v>1</v>
      </c>
      <c r="T149">
        <v>10</v>
      </c>
      <c r="U149">
        <v>5</v>
      </c>
      <c r="V149" t="s">
        <v>216</v>
      </c>
      <c r="W149" t="s">
        <v>377</v>
      </c>
      <c r="X149" t="s">
        <v>147</v>
      </c>
      <c r="Y149" t="s">
        <v>147</v>
      </c>
      <c r="Z149" t="s">
        <v>148</v>
      </c>
      <c r="AA149" t="s">
        <v>147</v>
      </c>
      <c r="AB149" t="s">
        <v>147</v>
      </c>
      <c r="AC149" t="s">
        <v>147</v>
      </c>
      <c r="AD149" t="s">
        <v>147</v>
      </c>
      <c r="AE149" t="s">
        <v>148</v>
      </c>
      <c r="AF149" t="s">
        <v>147</v>
      </c>
      <c r="AG149" t="s">
        <v>148</v>
      </c>
      <c r="AH149" t="s">
        <v>147</v>
      </c>
      <c r="AI149" t="s">
        <v>147</v>
      </c>
      <c r="AJ149" t="s">
        <v>147</v>
      </c>
      <c r="AK149" t="s">
        <v>148</v>
      </c>
      <c r="AL149" t="s">
        <v>148</v>
      </c>
      <c r="AM149" t="s">
        <v>148</v>
      </c>
      <c r="AN149" t="s">
        <v>147</v>
      </c>
      <c r="AO149" t="s">
        <v>147</v>
      </c>
      <c r="AP149" t="s">
        <v>147</v>
      </c>
      <c r="AQ149" t="s">
        <v>147</v>
      </c>
      <c r="AR149" t="s">
        <v>147</v>
      </c>
      <c r="AS149" t="s">
        <v>147</v>
      </c>
      <c r="AT149" t="s">
        <v>147</v>
      </c>
      <c r="AU149" t="s">
        <v>147</v>
      </c>
      <c r="AV149" t="s">
        <v>148</v>
      </c>
      <c r="AW149" t="s">
        <v>147</v>
      </c>
      <c r="AX149" t="s">
        <v>147</v>
      </c>
      <c r="AY149" t="s">
        <v>147</v>
      </c>
      <c r="AZ149" t="s">
        <v>147</v>
      </c>
      <c r="BA149" t="s">
        <v>147</v>
      </c>
      <c r="BB149" t="s">
        <v>147</v>
      </c>
      <c r="BC149" t="s">
        <v>147</v>
      </c>
      <c r="BD149" t="s">
        <v>147</v>
      </c>
      <c r="BE149" t="s">
        <v>147</v>
      </c>
      <c r="BF149" t="s">
        <v>147</v>
      </c>
      <c r="BG149" t="s">
        <v>147</v>
      </c>
      <c r="BH149" t="s">
        <v>148</v>
      </c>
      <c r="BI149" t="s">
        <v>148</v>
      </c>
      <c r="BJ149" t="s">
        <v>148</v>
      </c>
      <c r="BK149" t="s">
        <v>148</v>
      </c>
      <c r="BL149" t="s">
        <v>147</v>
      </c>
      <c r="BM149" t="s">
        <v>148</v>
      </c>
      <c r="BN149" t="s">
        <v>147</v>
      </c>
      <c r="BO149" t="s">
        <v>147</v>
      </c>
      <c r="BP149" t="s">
        <v>148</v>
      </c>
      <c r="BQ149" t="s">
        <v>147</v>
      </c>
      <c r="BR149" t="s">
        <v>147</v>
      </c>
      <c r="BS149" t="s">
        <v>148</v>
      </c>
      <c r="BT149" t="s">
        <v>147</v>
      </c>
      <c r="BU149" t="s">
        <v>147</v>
      </c>
      <c r="BV149" t="s">
        <v>147</v>
      </c>
      <c r="BW149" t="s">
        <v>147</v>
      </c>
      <c r="BX149" t="s">
        <v>147</v>
      </c>
      <c r="BY149" t="s">
        <v>147</v>
      </c>
      <c r="BZ149" t="s">
        <v>147</v>
      </c>
      <c r="CA149" t="s">
        <v>147</v>
      </c>
      <c r="CB149" t="s">
        <v>148</v>
      </c>
      <c r="CC149" t="s">
        <v>147</v>
      </c>
      <c r="CD149" t="s">
        <v>147</v>
      </c>
      <c r="CE149" t="s">
        <v>147</v>
      </c>
      <c r="CF149" t="s">
        <v>147</v>
      </c>
      <c r="CG149" t="s">
        <v>147</v>
      </c>
      <c r="CH149" t="s">
        <v>147</v>
      </c>
      <c r="CI149" t="s">
        <v>147</v>
      </c>
      <c r="CJ149" t="s">
        <v>147</v>
      </c>
      <c r="CK149" t="s">
        <v>147</v>
      </c>
      <c r="CL149" t="s">
        <v>147</v>
      </c>
      <c r="CM149" t="s">
        <v>147</v>
      </c>
      <c r="CN149" t="s">
        <v>147</v>
      </c>
      <c r="CO149">
        <v>5</v>
      </c>
      <c r="CP149" t="s">
        <v>149</v>
      </c>
      <c r="CQ149" t="s">
        <v>149</v>
      </c>
      <c r="CR149" t="s">
        <v>403</v>
      </c>
      <c r="CS149" t="s">
        <v>378</v>
      </c>
      <c r="CT149" t="s">
        <v>149</v>
      </c>
      <c r="CU149" t="s">
        <v>149</v>
      </c>
      <c r="CV149" t="s">
        <v>151</v>
      </c>
      <c r="CW149" t="s">
        <v>149</v>
      </c>
      <c r="CX149" t="s">
        <v>263</v>
      </c>
      <c r="CY149" t="s">
        <v>149</v>
      </c>
      <c r="CZ149" t="s">
        <v>149</v>
      </c>
      <c r="DA149" t="s">
        <v>149</v>
      </c>
      <c r="DB149" t="s">
        <v>149</v>
      </c>
      <c r="DC149" t="s">
        <v>149</v>
      </c>
      <c r="DD149" s="7" t="s">
        <v>152</v>
      </c>
      <c r="DE149" s="7" t="s">
        <v>152</v>
      </c>
      <c r="DF149" s="7" t="s">
        <v>153</v>
      </c>
      <c r="DG149" s="7" t="s">
        <v>219</v>
      </c>
      <c r="DH149" s="7" t="s">
        <v>200</v>
      </c>
      <c r="DI149" s="7" t="s">
        <v>159</v>
      </c>
      <c r="DJ149" s="7" t="s">
        <v>201</v>
      </c>
      <c r="DK149" s="7" t="s">
        <v>159</v>
      </c>
      <c r="DL149" s="7" t="s">
        <v>157</v>
      </c>
      <c r="DM149" s="7" t="s">
        <v>153</v>
      </c>
      <c r="DN149" s="7" t="s">
        <v>158</v>
      </c>
      <c r="DO149" s="7" t="s">
        <v>159</v>
      </c>
      <c r="DP149" s="7" t="s">
        <v>153</v>
      </c>
      <c r="DQ149" s="7" t="s">
        <v>160</v>
      </c>
      <c r="DR149" s="7" t="s">
        <v>155</v>
      </c>
      <c r="DS149" s="7" t="s">
        <v>161</v>
      </c>
      <c r="DT149" s="7" t="s">
        <v>162</v>
      </c>
      <c r="DU149" s="7" t="s">
        <v>219</v>
      </c>
      <c r="DV149" s="7" t="s">
        <v>164</v>
      </c>
      <c r="DW149" s="7" t="s">
        <v>160</v>
      </c>
      <c r="DX149" s="7" t="s">
        <v>165</v>
      </c>
      <c r="DY149" s="7" t="s">
        <v>153</v>
      </c>
      <c r="DZ149" s="7"/>
    </row>
    <row r="150" spans="1:130">
      <c r="A150" t="s">
        <v>770</v>
      </c>
      <c r="B150" t="s">
        <v>135</v>
      </c>
      <c r="C150" t="s">
        <v>771</v>
      </c>
      <c r="D150" t="s">
        <v>772</v>
      </c>
      <c r="E150" s="6">
        <v>43831</v>
      </c>
      <c r="F150" t="s">
        <v>169</v>
      </c>
      <c r="G150" t="s">
        <v>657</v>
      </c>
      <c r="H150" t="s">
        <v>140</v>
      </c>
      <c r="I150" t="s">
        <v>180</v>
      </c>
      <c r="J150" t="s">
        <v>142</v>
      </c>
      <c r="K150" t="s">
        <v>205</v>
      </c>
      <c r="L150" t="s">
        <v>231</v>
      </c>
      <c r="M150">
        <v>15</v>
      </c>
      <c r="N150">
        <v>13</v>
      </c>
      <c r="O150">
        <v>13</v>
      </c>
      <c r="P150">
        <v>1</v>
      </c>
      <c r="Q150">
        <v>1</v>
      </c>
      <c r="R150">
        <v>12</v>
      </c>
      <c r="S150">
        <v>11</v>
      </c>
      <c r="T150">
        <v>13</v>
      </c>
      <c r="U150">
        <v>15</v>
      </c>
      <c r="V150" t="s">
        <v>305</v>
      </c>
      <c r="W150" t="s">
        <v>147</v>
      </c>
      <c r="X150" t="s">
        <v>147</v>
      </c>
      <c r="Y150" t="s">
        <v>147</v>
      </c>
      <c r="Z150" t="s">
        <v>147</v>
      </c>
      <c r="AA150" t="s">
        <v>147</v>
      </c>
      <c r="AB150" t="s">
        <v>147</v>
      </c>
      <c r="AC150" t="s">
        <v>147</v>
      </c>
      <c r="AD150" t="s">
        <v>147</v>
      </c>
      <c r="AE150" t="s">
        <v>147</v>
      </c>
      <c r="AF150" t="s">
        <v>147</v>
      </c>
      <c r="AG150" t="s">
        <v>147</v>
      </c>
      <c r="AH150" t="s">
        <v>147</v>
      </c>
      <c r="AI150" t="s">
        <v>147</v>
      </c>
      <c r="AJ150" t="s">
        <v>147</v>
      </c>
      <c r="AK150" t="s">
        <v>147</v>
      </c>
      <c r="AL150" t="s">
        <v>147</v>
      </c>
      <c r="AM150" t="s">
        <v>147</v>
      </c>
      <c r="AN150" t="s">
        <v>147</v>
      </c>
      <c r="AO150" t="s">
        <v>147</v>
      </c>
      <c r="AP150" t="s">
        <v>147</v>
      </c>
      <c r="AQ150" t="s">
        <v>147</v>
      </c>
      <c r="AR150" t="s">
        <v>147</v>
      </c>
      <c r="AS150" t="s">
        <v>147</v>
      </c>
      <c r="AT150" t="s">
        <v>147</v>
      </c>
      <c r="AU150" t="s">
        <v>147</v>
      </c>
      <c r="AV150" t="s">
        <v>148</v>
      </c>
      <c r="AW150" t="s">
        <v>147</v>
      </c>
      <c r="AX150" t="s">
        <v>147</v>
      </c>
      <c r="AY150" t="s">
        <v>147</v>
      </c>
      <c r="AZ150" t="s">
        <v>147</v>
      </c>
      <c r="BA150" t="s">
        <v>147</v>
      </c>
      <c r="BB150" t="s">
        <v>147</v>
      </c>
      <c r="BC150" t="s">
        <v>147</v>
      </c>
      <c r="BD150" t="s">
        <v>147</v>
      </c>
      <c r="BE150" t="s">
        <v>147</v>
      </c>
      <c r="BF150" t="s">
        <v>147</v>
      </c>
      <c r="BG150" t="s">
        <v>147</v>
      </c>
      <c r="BH150" t="s">
        <v>148</v>
      </c>
      <c r="BI150" t="s">
        <v>148</v>
      </c>
      <c r="BJ150" t="s">
        <v>147</v>
      </c>
      <c r="BK150" t="s">
        <v>147</v>
      </c>
      <c r="BL150" t="s">
        <v>148</v>
      </c>
      <c r="BM150" t="s">
        <v>148</v>
      </c>
      <c r="BN150" t="s">
        <v>147</v>
      </c>
      <c r="BO150" t="s">
        <v>147</v>
      </c>
      <c r="BP150" t="s">
        <v>147</v>
      </c>
      <c r="BQ150" t="s">
        <v>147</v>
      </c>
      <c r="BR150" t="s">
        <v>147</v>
      </c>
      <c r="BS150" t="s">
        <v>147</v>
      </c>
      <c r="BT150" t="s">
        <v>147</v>
      </c>
      <c r="BU150" t="s">
        <v>147</v>
      </c>
      <c r="BV150" t="s">
        <v>147</v>
      </c>
      <c r="BW150" t="s">
        <v>147</v>
      </c>
      <c r="BX150" t="s">
        <v>147</v>
      </c>
      <c r="BY150" t="s">
        <v>147</v>
      </c>
      <c r="BZ150" t="s">
        <v>147</v>
      </c>
      <c r="CA150" t="s">
        <v>147</v>
      </c>
      <c r="CB150" t="s">
        <v>147</v>
      </c>
      <c r="CC150" t="s">
        <v>147</v>
      </c>
      <c r="CD150" t="s">
        <v>147</v>
      </c>
      <c r="CE150" t="s">
        <v>147</v>
      </c>
      <c r="CF150" t="s">
        <v>147</v>
      </c>
      <c r="CG150" t="s">
        <v>147</v>
      </c>
      <c r="CH150" t="s">
        <v>147</v>
      </c>
      <c r="CI150" t="s">
        <v>147</v>
      </c>
      <c r="CJ150" t="s">
        <v>147</v>
      </c>
      <c r="CK150" t="s">
        <v>147</v>
      </c>
      <c r="CL150" t="s">
        <v>147</v>
      </c>
      <c r="CM150" t="s">
        <v>147</v>
      </c>
      <c r="CN150" t="s">
        <v>147</v>
      </c>
      <c r="CO150">
        <v>2</v>
      </c>
      <c r="CP150" t="s">
        <v>149</v>
      </c>
      <c r="CQ150" t="s">
        <v>149</v>
      </c>
      <c r="CR150" t="s">
        <v>149</v>
      </c>
      <c r="CS150" t="s">
        <v>149</v>
      </c>
      <c r="CT150" t="s">
        <v>149</v>
      </c>
      <c r="CU150" t="s">
        <v>149</v>
      </c>
      <c r="CV150" t="s">
        <v>149</v>
      </c>
      <c r="CW150" t="s">
        <v>149</v>
      </c>
      <c r="CX150" t="s">
        <v>149</v>
      </c>
      <c r="CY150" t="s">
        <v>149</v>
      </c>
      <c r="CZ150" t="s">
        <v>149</v>
      </c>
      <c r="DA150" t="s">
        <v>149</v>
      </c>
      <c r="DB150" t="s">
        <v>149</v>
      </c>
      <c r="DC150" t="s">
        <v>149</v>
      </c>
      <c r="DD150" s="7" t="s">
        <v>159</v>
      </c>
      <c r="DE150" s="7" t="s">
        <v>159</v>
      </c>
      <c r="DF150" s="7" t="s">
        <v>183</v>
      </c>
      <c r="DG150" s="7" t="s">
        <v>155</v>
      </c>
      <c r="DH150" s="7" t="s">
        <v>163</v>
      </c>
      <c r="DI150" s="7" t="s">
        <v>155</v>
      </c>
      <c r="DJ150" s="7" t="s">
        <v>175</v>
      </c>
      <c r="DK150" s="7" t="s">
        <v>159</v>
      </c>
      <c r="DL150" s="7" t="s">
        <v>157</v>
      </c>
      <c r="DM150" s="7" t="s">
        <v>161</v>
      </c>
      <c r="DN150" s="7" t="s">
        <v>161</v>
      </c>
      <c r="DO150" s="7" t="s">
        <v>155</v>
      </c>
      <c r="DP150" s="7" t="s">
        <v>164</v>
      </c>
      <c r="DQ150" s="7" t="s">
        <v>160</v>
      </c>
      <c r="DR150" s="7" t="s">
        <v>155</v>
      </c>
      <c r="DS150" s="7" t="s">
        <v>161</v>
      </c>
      <c r="DT150" s="7" t="s">
        <v>162</v>
      </c>
      <c r="DU150" s="7" t="s">
        <v>163</v>
      </c>
      <c r="DV150" s="7" t="s">
        <v>164</v>
      </c>
      <c r="DW150" s="7" t="s">
        <v>157</v>
      </c>
      <c r="DX150" s="7" t="s">
        <v>165</v>
      </c>
      <c r="DY150" s="7" t="s">
        <v>163</v>
      </c>
      <c r="DZ150" s="7"/>
    </row>
    <row r="151" spans="1:130">
      <c r="A151" t="s">
        <v>773</v>
      </c>
      <c r="B151" t="s">
        <v>135</v>
      </c>
      <c r="C151" t="s">
        <v>774</v>
      </c>
      <c r="D151" t="s">
        <v>775</v>
      </c>
      <c r="E151" s="6">
        <v>43742</v>
      </c>
      <c r="F151" t="s">
        <v>169</v>
      </c>
      <c r="G151" t="s">
        <v>776</v>
      </c>
      <c r="H151" t="s">
        <v>140</v>
      </c>
      <c r="I151" t="s">
        <v>484</v>
      </c>
      <c r="J151" t="s">
        <v>171</v>
      </c>
      <c r="K151" t="s">
        <v>397</v>
      </c>
      <c r="L151" t="s">
        <v>260</v>
      </c>
      <c r="M151">
        <v>1</v>
      </c>
      <c r="N151">
        <v>1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  <c r="V151" t="s">
        <v>261</v>
      </c>
      <c r="W151" t="s">
        <v>262</v>
      </c>
      <c r="X151" t="s">
        <v>147</v>
      </c>
      <c r="Y151" t="s">
        <v>148</v>
      </c>
      <c r="Z151" t="s">
        <v>147</v>
      </c>
      <c r="AA151" t="s">
        <v>147</v>
      </c>
      <c r="AB151" t="s">
        <v>147</v>
      </c>
      <c r="AC151" t="s">
        <v>147</v>
      </c>
      <c r="AD151" t="s">
        <v>147</v>
      </c>
      <c r="AE151" t="s">
        <v>147</v>
      </c>
      <c r="AF151" t="s">
        <v>148</v>
      </c>
      <c r="AG151" t="s">
        <v>147</v>
      </c>
      <c r="AH151" t="s">
        <v>147</v>
      </c>
      <c r="AI151" t="s">
        <v>148</v>
      </c>
      <c r="AJ151" t="s">
        <v>147</v>
      </c>
      <c r="AK151" t="s">
        <v>147</v>
      </c>
      <c r="AL151" t="s">
        <v>147</v>
      </c>
      <c r="AM151" t="s">
        <v>147</v>
      </c>
      <c r="AN151" t="s">
        <v>147</v>
      </c>
      <c r="AO151" t="s">
        <v>148</v>
      </c>
      <c r="AP151" t="s">
        <v>147</v>
      </c>
      <c r="AQ151" t="s">
        <v>147</v>
      </c>
      <c r="AR151" t="s">
        <v>147</v>
      </c>
      <c r="AS151" t="s">
        <v>147</v>
      </c>
      <c r="AT151" t="s">
        <v>147</v>
      </c>
      <c r="AU151" t="s">
        <v>147</v>
      </c>
      <c r="AV151" t="s">
        <v>148</v>
      </c>
      <c r="AW151" t="s">
        <v>147</v>
      </c>
      <c r="AX151" t="s">
        <v>147</v>
      </c>
      <c r="AY151" t="s">
        <v>147</v>
      </c>
      <c r="AZ151" t="s">
        <v>147</v>
      </c>
      <c r="BA151" t="s">
        <v>147</v>
      </c>
      <c r="BB151" t="s">
        <v>147</v>
      </c>
      <c r="BC151" t="s">
        <v>147</v>
      </c>
      <c r="BD151" t="s">
        <v>147</v>
      </c>
      <c r="BE151" t="s">
        <v>147</v>
      </c>
      <c r="BF151" t="s">
        <v>147</v>
      </c>
      <c r="BG151" t="s">
        <v>147</v>
      </c>
      <c r="BH151" t="s">
        <v>147</v>
      </c>
      <c r="BI151" t="s">
        <v>148</v>
      </c>
      <c r="BJ151" t="s">
        <v>148</v>
      </c>
      <c r="BK151" t="s">
        <v>148</v>
      </c>
      <c r="BL151" t="s">
        <v>148</v>
      </c>
      <c r="BM151" t="s">
        <v>147</v>
      </c>
      <c r="BN151" t="s">
        <v>147</v>
      </c>
      <c r="BO151" t="s">
        <v>147</v>
      </c>
      <c r="BP151" t="s">
        <v>148</v>
      </c>
      <c r="BQ151" t="s">
        <v>147</v>
      </c>
      <c r="BR151" t="s">
        <v>147</v>
      </c>
      <c r="BS151" t="s">
        <v>148</v>
      </c>
      <c r="BT151" t="s">
        <v>147</v>
      </c>
      <c r="BU151" t="s">
        <v>147</v>
      </c>
      <c r="BV151" t="s">
        <v>147</v>
      </c>
      <c r="BW151" t="s">
        <v>147</v>
      </c>
      <c r="BX151" t="s">
        <v>147</v>
      </c>
      <c r="BY151" t="s">
        <v>147</v>
      </c>
      <c r="BZ151" t="s">
        <v>147</v>
      </c>
      <c r="CA151" t="s">
        <v>147</v>
      </c>
      <c r="CB151" t="s">
        <v>147</v>
      </c>
      <c r="CC151" t="s">
        <v>147</v>
      </c>
      <c r="CD151" t="s">
        <v>147</v>
      </c>
      <c r="CE151" t="s">
        <v>147</v>
      </c>
      <c r="CF151" t="s">
        <v>147</v>
      </c>
      <c r="CG151" t="s">
        <v>147</v>
      </c>
      <c r="CH151" t="s">
        <v>147</v>
      </c>
      <c r="CI151" t="s">
        <v>147</v>
      </c>
      <c r="CJ151" t="s">
        <v>147</v>
      </c>
      <c r="CK151" t="s">
        <v>147</v>
      </c>
      <c r="CL151" t="s">
        <v>147</v>
      </c>
      <c r="CM151" t="s">
        <v>147</v>
      </c>
      <c r="CN151" t="s">
        <v>147</v>
      </c>
      <c r="CO151">
        <v>4</v>
      </c>
      <c r="CP151" t="s">
        <v>149</v>
      </c>
      <c r="CQ151" t="s">
        <v>149</v>
      </c>
      <c r="CR151" t="s">
        <v>150</v>
      </c>
      <c r="CS151" t="s">
        <v>263</v>
      </c>
      <c r="CT151" t="s">
        <v>149</v>
      </c>
      <c r="CU151" t="s">
        <v>149</v>
      </c>
      <c r="CV151" t="s">
        <v>151</v>
      </c>
      <c r="CW151" t="s">
        <v>149</v>
      </c>
      <c r="CX151" t="s">
        <v>149</v>
      </c>
      <c r="CY151" t="s">
        <v>149</v>
      </c>
      <c r="CZ151" t="s">
        <v>149</v>
      </c>
      <c r="DA151" t="s">
        <v>149</v>
      </c>
      <c r="DB151" t="s">
        <v>149</v>
      </c>
      <c r="DC151" t="s">
        <v>149</v>
      </c>
      <c r="DD151" s="7" t="s">
        <v>159</v>
      </c>
      <c r="DE151" s="7" t="s">
        <v>159</v>
      </c>
      <c r="DF151" s="7" t="s">
        <v>153</v>
      </c>
      <c r="DG151" s="7" t="s">
        <v>152</v>
      </c>
      <c r="DH151" s="7" t="s">
        <v>163</v>
      </c>
      <c r="DI151" s="7" t="s">
        <v>157</v>
      </c>
      <c r="DJ151" s="7" t="s">
        <v>201</v>
      </c>
      <c r="DK151" s="7" t="s">
        <v>155</v>
      </c>
      <c r="DL151" s="7" t="s">
        <v>155</v>
      </c>
      <c r="DM151" s="7" t="s">
        <v>153</v>
      </c>
      <c r="DN151" s="7" t="s">
        <v>161</v>
      </c>
      <c r="DO151" s="7" t="s">
        <v>155</v>
      </c>
      <c r="DP151" s="7" t="s">
        <v>153</v>
      </c>
      <c r="DQ151" s="7" t="s">
        <v>160</v>
      </c>
      <c r="DR151" s="7" t="s">
        <v>155</v>
      </c>
      <c r="DS151" s="7" t="s">
        <v>161</v>
      </c>
      <c r="DT151" s="7" t="s">
        <v>162</v>
      </c>
      <c r="DU151" s="7" t="s">
        <v>163</v>
      </c>
      <c r="DV151" s="7" t="s">
        <v>164</v>
      </c>
      <c r="DW151" s="7" t="s">
        <v>157</v>
      </c>
      <c r="DX151" s="7" t="s">
        <v>165</v>
      </c>
      <c r="DY151" s="7" t="s">
        <v>153</v>
      </c>
      <c r="DZ151" s="7" t="s">
        <v>176</v>
      </c>
    </row>
    <row r="152" spans="1:130">
      <c r="A152" t="s">
        <v>777</v>
      </c>
      <c r="B152" t="s">
        <v>135</v>
      </c>
      <c r="C152" t="s">
        <v>778</v>
      </c>
      <c r="D152" t="s">
        <v>779</v>
      </c>
      <c r="E152" s="6">
        <v>43910</v>
      </c>
      <c r="F152" t="s">
        <v>138</v>
      </c>
      <c r="G152" t="s">
        <v>776</v>
      </c>
      <c r="H152" t="s">
        <v>140</v>
      </c>
      <c r="I152" t="s">
        <v>170</v>
      </c>
      <c r="J152" t="s">
        <v>171</v>
      </c>
      <c r="K152" t="s">
        <v>376</v>
      </c>
      <c r="L152" t="s">
        <v>144</v>
      </c>
      <c r="M152">
        <v>8</v>
      </c>
      <c r="N152">
        <v>3</v>
      </c>
      <c r="O152">
        <v>3</v>
      </c>
      <c r="P152">
        <v>1</v>
      </c>
      <c r="Q152">
        <v>1</v>
      </c>
      <c r="R152">
        <v>4</v>
      </c>
      <c r="S152">
        <v>4</v>
      </c>
      <c r="T152">
        <v>3</v>
      </c>
      <c r="U152">
        <v>8</v>
      </c>
      <c r="V152" t="s">
        <v>339</v>
      </c>
      <c r="W152" t="s">
        <v>624</v>
      </c>
      <c r="X152" t="s">
        <v>147</v>
      </c>
      <c r="Y152" t="s">
        <v>147</v>
      </c>
      <c r="Z152" t="s">
        <v>147</v>
      </c>
      <c r="AA152" t="s">
        <v>147</v>
      </c>
      <c r="AB152" t="s">
        <v>147</v>
      </c>
      <c r="AC152" t="s">
        <v>147</v>
      </c>
      <c r="AD152" t="s">
        <v>147</v>
      </c>
      <c r="AE152" t="s">
        <v>147</v>
      </c>
      <c r="AF152" t="s">
        <v>147</v>
      </c>
      <c r="AG152" t="s">
        <v>147</v>
      </c>
      <c r="AH152" t="s">
        <v>147</v>
      </c>
      <c r="AI152" t="s">
        <v>147</v>
      </c>
      <c r="AJ152" t="s">
        <v>147</v>
      </c>
      <c r="AK152" t="s">
        <v>147</v>
      </c>
      <c r="AL152" t="s">
        <v>147</v>
      </c>
      <c r="AM152" t="s">
        <v>147</v>
      </c>
      <c r="AN152" t="s">
        <v>147</v>
      </c>
      <c r="AO152" t="s">
        <v>147</v>
      </c>
      <c r="AP152" t="s">
        <v>147</v>
      </c>
      <c r="AQ152" t="s">
        <v>147</v>
      </c>
      <c r="AR152" t="s">
        <v>147</v>
      </c>
      <c r="AS152" t="s">
        <v>147</v>
      </c>
      <c r="AT152" t="s">
        <v>147</v>
      </c>
      <c r="AU152" t="s">
        <v>147</v>
      </c>
      <c r="AV152" t="s">
        <v>148</v>
      </c>
      <c r="AW152" t="s">
        <v>147</v>
      </c>
      <c r="AX152" t="s">
        <v>147</v>
      </c>
      <c r="AY152" t="s">
        <v>147</v>
      </c>
      <c r="AZ152" t="s">
        <v>147</v>
      </c>
      <c r="BA152" t="s">
        <v>147</v>
      </c>
      <c r="BB152" t="s">
        <v>147</v>
      </c>
      <c r="BC152" t="s">
        <v>147</v>
      </c>
      <c r="BD152" t="s">
        <v>147</v>
      </c>
      <c r="BE152" t="s">
        <v>147</v>
      </c>
      <c r="BF152" t="s">
        <v>147</v>
      </c>
      <c r="BG152" t="s">
        <v>147</v>
      </c>
      <c r="BH152" t="s">
        <v>147</v>
      </c>
      <c r="BI152" t="s">
        <v>148</v>
      </c>
      <c r="BJ152" t="s">
        <v>148</v>
      </c>
      <c r="BK152" t="s">
        <v>148</v>
      </c>
      <c r="BL152" t="s">
        <v>147</v>
      </c>
      <c r="BM152" t="s">
        <v>148</v>
      </c>
      <c r="BN152" t="s">
        <v>147</v>
      </c>
      <c r="BO152" t="s">
        <v>147</v>
      </c>
      <c r="BP152" t="s">
        <v>147</v>
      </c>
      <c r="BQ152" t="s">
        <v>147</v>
      </c>
      <c r="BR152" t="s">
        <v>147</v>
      </c>
      <c r="BS152" t="s">
        <v>147</v>
      </c>
      <c r="BT152" t="s">
        <v>147</v>
      </c>
      <c r="BU152" t="s">
        <v>147</v>
      </c>
      <c r="BV152" t="s">
        <v>147</v>
      </c>
      <c r="BW152" t="s">
        <v>147</v>
      </c>
      <c r="BX152" t="s">
        <v>147</v>
      </c>
      <c r="BY152" t="s">
        <v>147</v>
      </c>
      <c r="BZ152" t="s">
        <v>147</v>
      </c>
      <c r="CA152" t="s">
        <v>147</v>
      </c>
      <c r="CB152" t="s">
        <v>147</v>
      </c>
      <c r="CC152" t="s">
        <v>147</v>
      </c>
      <c r="CD152" t="s">
        <v>147</v>
      </c>
      <c r="CE152" t="s">
        <v>147</v>
      </c>
      <c r="CF152" t="s">
        <v>147</v>
      </c>
      <c r="CG152" t="s">
        <v>147</v>
      </c>
      <c r="CH152" t="s">
        <v>147</v>
      </c>
      <c r="CI152" t="s">
        <v>147</v>
      </c>
      <c r="CJ152" t="s">
        <v>147</v>
      </c>
      <c r="CK152" t="s">
        <v>147</v>
      </c>
      <c r="CL152" t="s">
        <v>147</v>
      </c>
      <c r="CM152" t="s">
        <v>147</v>
      </c>
      <c r="CN152" t="s">
        <v>147</v>
      </c>
      <c r="CO152">
        <v>2</v>
      </c>
      <c r="CP152" t="s">
        <v>149</v>
      </c>
      <c r="CQ152" t="s">
        <v>149</v>
      </c>
      <c r="CR152" t="s">
        <v>150</v>
      </c>
      <c r="CS152" t="s">
        <v>149</v>
      </c>
      <c r="CT152" t="s">
        <v>149</v>
      </c>
      <c r="CU152" t="s">
        <v>149</v>
      </c>
      <c r="CV152" t="s">
        <v>151</v>
      </c>
      <c r="CW152" t="s">
        <v>149</v>
      </c>
      <c r="CX152" t="s">
        <v>149</v>
      </c>
      <c r="CY152" t="s">
        <v>149</v>
      </c>
      <c r="CZ152" t="s">
        <v>149</v>
      </c>
      <c r="DA152" t="s">
        <v>149</v>
      </c>
      <c r="DB152" t="s">
        <v>149</v>
      </c>
      <c r="DC152" t="s">
        <v>149</v>
      </c>
      <c r="DD152" s="7" t="s">
        <v>159</v>
      </c>
      <c r="DE152" s="7" t="s">
        <v>159</v>
      </c>
      <c r="DF152" s="7" t="s">
        <v>153</v>
      </c>
      <c r="DG152" s="7" t="s">
        <v>200</v>
      </c>
      <c r="DH152" s="7" t="s">
        <v>152</v>
      </c>
      <c r="DI152" s="7" t="s">
        <v>157</v>
      </c>
      <c r="DJ152" s="7" t="s">
        <v>156</v>
      </c>
      <c r="DK152" s="7" t="s">
        <v>159</v>
      </c>
      <c r="DL152" s="7" t="s">
        <v>154</v>
      </c>
      <c r="DM152" s="7" t="s">
        <v>161</v>
      </c>
      <c r="DN152" s="7" t="s">
        <v>161</v>
      </c>
      <c r="DO152" s="7" t="s">
        <v>155</v>
      </c>
      <c r="DP152" s="7" t="s">
        <v>153</v>
      </c>
      <c r="DQ152" s="7" t="s">
        <v>183</v>
      </c>
      <c r="DR152" s="7" t="s">
        <v>155</v>
      </c>
      <c r="DS152" s="7" t="s">
        <v>161</v>
      </c>
      <c r="DT152" s="7" t="s">
        <v>162</v>
      </c>
      <c r="DU152" s="7" t="s">
        <v>163</v>
      </c>
      <c r="DV152" s="7" t="s">
        <v>164</v>
      </c>
      <c r="DW152" s="7" t="s">
        <v>157</v>
      </c>
      <c r="DX152" s="7" t="s">
        <v>165</v>
      </c>
      <c r="DY152" s="7" t="s">
        <v>153</v>
      </c>
      <c r="DZ152" s="7"/>
    </row>
    <row r="153" spans="1:130">
      <c r="A153" t="s">
        <v>780</v>
      </c>
      <c r="B153" t="s">
        <v>135</v>
      </c>
      <c r="C153" t="s">
        <v>781</v>
      </c>
      <c r="D153" t="s">
        <v>782</v>
      </c>
      <c r="E153" s="6">
        <v>43650</v>
      </c>
      <c r="F153" t="s">
        <v>169</v>
      </c>
      <c r="G153" t="s">
        <v>776</v>
      </c>
      <c r="H153" t="s">
        <v>140</v>
      </c>
      <c r="I153" t="s">
        <v>141</v>
      </c>
      <c r="J153" t="s">
        <v>171</v>
      </c>
      <c r="K153" t="s">
        <v>251</v>
      </c>
      <c r="L153" t="s">
        <v>260</v>
      </c>
      <c r="M153">
        <v>81</v>
      </c>
      <c r="N153">
        <v>1</v>
      </c>
      <c r="O153">
        <v>1</v>
      </c>
      <c r="P153">
        <v>1</v>
      </c>
      <c r="Q153">
        <v>9</v>
      </c>
      <c r="R153">
        <v>1</v>
      </c>
      <c r="S153">
        <v>1</v>
      </c>
      <c r="T153">
        <v>1</v>
      </c>
      <c r="U153">
        <v>81</v>
      </c>
      <c r="V153" t="s">
        <v>783</v>
      </c>
      <c r="W153" t="s">
        <v>147</v>
      </c>
      <c r="X153" t="s">
        <v>147</v>
      </c>
      <c r="Y153" t="s">
        <v>148</v>
      </c>
      <c r="Z153" t="s">
        <v>147</v>
      </c>
      <c r="AA153" t="s">
        <v>147</v>
      </c>
      <c r="AB153" t="s">
        <v>147</v>
      </c>
      <c r="AC153" t="s">
        <v>147</v>
      </c>
      <c r="AD153" t="s">
        <v>147</v>
      </c>
      <c r="AE153" t="s">
        <v>147</v>
      </c>
      <c r="AF153" t="s">
        <v>148</v>
      </c>
      <c r="AG153" t="s">
        <v>147</v>
      </c>
      <c r="AH153" t="s">
        <v>147</v>
      </c>
      <c r="AI153" t="s">
        <v>147</v>
      </c>
      <c r="AJ153" t="s">
        <v>147</v>
      </c>
      <c r="AK153" t="s">
        <v>147</v>
      </c>
      <c r="AL153" t="s">
        <v>147</v>
      </c>
      <c r="AM153" t="s">
        <v>147</v>
      </c>
      <c r="AN153" t="s">
        <v>147</v>
      </c>
      <c r="AO153" t="s">
        <v>147</v>
      </c>
      <c r="AP153" t="s">
        <v>147</v>
      </c>
      <c r="AQ153" t="s">
        <v>147</v>
      </c>
      <c r="AR153" t="s">
        <v>147</v>
      </c>
      <c r="AS153" t="s">
        <v>147</v>
      </c>
      <c r="AT153" t="s">
        <v>147</v>
      </c>
      <c r="AU153" t="s">
        <v>147</v>
      </c>
      <c r="AV153" t="s">
        <v>148</v>
      </c>
      <c r="AW153" t="s">
        <v>147</v>
      </c>
      <c r="AX153" t="s">
        <v>147</v>
      </c>
      <c r="AY153" t="s">
        <v>147</v>
      </c>
      <c r="AZ153" t="s">
        <v>147</v>
      </c>
      <c r="BA153" t="s">
        <v>147</v>
      </c>
      <c r="BB153" t="s">
        <v>147</v>
      </c>
      <c r="BC153" t="s">
        <v>147</v>
      </c>
      <c r="BD153" t="s">
        <v>147</v>
      </c>
      <c r="BE153" t="s">
        <v>147</v>
      </c>
      <c r="BF153" t="s">
        <v>147</v>
      </c>
      <c r="BG153" t="s">
        <v>147</v>
      </c>
      <c r="BH153" t="s">
        <v>147</v>
      </c>
      <c r="BI153" t="s">
        <v>148</v>
      </c>
      <c r="BJ153" t="s">
        <v>148</v>
      </c>
      <c r="BK153" t="s">
        <v>147</v>
      </c>
      <c r="BL153" t="s">
        <v>147</v>
      </c>
      <c r="BM153" t="s">
        <v>147</v>
      </c>
      <c r="BN153" t="s">
        <v>147</v>
      </c>
      <c r="BO153" t="s">
        <v>147</v>
      </c>
      <c r="BP153" t="s">
        <v>147</v>
      </c>
      <c r="BQ153" t="s">
        <v>147</v>
      </c>
      <c r="BR153" t="s">
        <v>147</v>
      </c>
      <c r="BS153" t="s">
        <v>147</v>
      </c>
      <c r="BT153" t="s">
        <v>147</v>
      </c>
      <c r="BU153" t="s">
        <v>148</v>
      </c>
      <c r="BV153" t="s">
        <v>147</v>
      </c>
      <c r="BW153" t="s">
        <v>147</v>
      </c>
      <c r="BX153" t="s">
        <v>147</v>
      </c>
      <c r="BY153" t="s">
        <v>147</v>
      </c>
      <c r="BZ153" t="s">
        <v>147</v>
      </c>
      <c r="CA153" t="s">
        <v>147</v>
      </c>
      <c r="CB153" t="s">
        <v>147</v>
      </c>
      <c r="CC153" t="s">
        <v>148</v>
      </c>
      <c r="CD153" t="s">
        <v>147</v>
      </c>
      <c r="CE153" t="s">
        <v>147</v>
      </c>
      <c r="CF153" t="s">
        <v>147</v>
      </c>
      <c r="CG153" t="s">
        <v>147</v>
      </c>
      <c r="CH153" t="s">
        <v>147</v>
      </c>
      <c r="CI153" t="s">
        <v>147</v>
      </c>
      <c r="CJ153" t="s">
        <v>147</v>
      </c>
      <c r="CK153" t="s">
        <v>147</v>
      </c>
      <c r="CL153" t="s">
        <v>147</v>
      </c>
      <c r="CM153" t="s">
        <v>147</v>
      </c>
      <c r="CN153" t="s">
        <v>147</v>
      </c>
      <c r="CO153">
        <v>2</v>
      </c>
      <c r="CP153" t="s">
        <v>149</v>
      </c>
      <c r="CQ153" t="s">
        <v>149</v>
      </c>
      <c r="CR153" t="s">
        <v>149</v>
      </c>
      <c r="CS153" t="s">
        <v>149</v>
      </c>
      <c r="CT153" t="s">
        <v>149</v>
      </c>
      <c r="CU153" t="s">
        <v>149</v>
      </c>
      <c r="CV153" t="s">
        <v>149</v>
      </c>
      <c r="CW153" t="s">
        <v>149</v>
      </c>
      <c r="CX153" t="s">
        <v>149</v>
      </c>
      <c r="CY153" t="s">
        <v>149</v>
      </c>
      <c r="CZ153" t="s">
        <v>149</v>
      </c>
      <c r="DA153" t="s">
        <v>149</v>
      </c>
      <c r="DB153" t="s">
        <v>149</v>
      </c>
      <c r="DC153" t="s">
        <v>149</v>
      </c>
      <c r="DD153" s="7" t="s">
        <v>188</v>
      </c>
      <c r="DE153" s="7" t="s">
        <v>155</v>
      </c>
      <c r="DF153" s="7" t="s">
        <v>161</v>
      </c>
      <c r="DG153" s="7" t="s">
        <v>155</v>
      </c>
      <c r="DH153" s="7" t="s">
        <v>163</v>
      </c>
      <c r="DI153" s="7" t="s">
        <v>155</v>
      </c>
      <c r="DJ153" s="7" t="s">
        <v>175</v>
      </c>
      <c r="DK153" s="7" t="s">
        <v>155</v>
      </c>
      <c r="DL153" s="7" t="s">
        <v>155</v>
      </c>
      <c r="DM153" s="7" t="s">
        <v>161</v>
      </c>
      <c r="DN153" s="7" t="s">
        <v>183</v>
      </c>
      <c r="DO153" s="7" t="s">
        <v>155</v>
      </c>
      <c r="DP153" s="7" t="s">
        <v>164</v>
      </c>
      <c r="DQ153" s="7" t="s">
        <v>160</v>
      </c>
      <c r="DR153" s="7" t="s">
        <v>155</v>
      </c>
      <c r="DS153" s="7" t="s">
        <v>161</v>
      </c>
      <c r="DT153" s="7" t="s">
        <v>162</v>
      </c>
      <c r="DU153" s="7" t="s">
        <v>163</v>
      </c>
      <c r="DV153" s="7" t="s">
        <v>164</v>
      </c>
      <c r="DW153" s="7" t="s">
        <v>157</v>
      </c>
      <c r="DX153" s="7" t="s">
        <v>165</v>
      </c>
      <c r="DY153" s="7" t="s">
        <v>163</v>
      </c>
      <c r="DZ153" s="7"/>
    </row>
    <row r="154" spans="1:130">
      <c r="A154" t="s">
        <v>784</v>
      </c>
      <c r="B154" t="s">
        <v>135</v>
      </c>
      <c r="C154" t="s">
        <v>785</v>
      </c>
      <c r="D154" t="s">
        <v>786</v>
      </c>
      <c r="E154" s="6">
        <v>43994</v>
      </c>
      <c r="F154" t="s">
        <v>169</v>
      </c>
      <c r="G154" t="s">
        <v>776</v>
      </c>
      <c r="H154" t="s">
        <v>140</v>
      </c>
      <c r="I154" t="s">
        <v>484</v>
      </c>
      <c r="J154" t="s">
        <v>142</v>
      </c>
      <c r="K154" t="s">
        <v>272</v>
      </c>
      <c r="L154" t="s">
        <v>285</v>
      </c>
      <c r="M154">
        <v>45</v>
      </c>
      <c r="N154">
        <v>10</v>
      </c>
      <c r="O154">
        <v>14</v>
      </c>
      <c r="P154">
        <v>8</v>
      </c>
      <c r="Q154">
        <v>6</v>
      </c>
      <c r="R154">
        <v>10</v>
      </c>
      <c r="S154">
        <v>3</v>
      </c>
      <c r="T154">
        <v>2</v>
      </c>
      <c r="U154">
        <v>45</v>
      </c>
      <c r="V154" t="s">
        <v>297</v>
      </c>
      <c r="W154" t="s">
        <v>147</v>
      </c>
      <c r="X154" t="s">
        <v>147</v>
      </c>
      <c r="Y154" t="s">
        <v>147</v>
      </c>
      <c r="Z154" t="s">
        <v>147</v>
      </c>
      <c r="AA154" t="s">
        <v>147</v>
      </c>
      <c r="AB154" t="s">
        <v>147</v>
      </c>
      <c r="AC154" t="s">
        <v>147</v>
      </c>
      <c r="AD154" t="s">
        <v>147</v>
      </c>
      <c r="AE154" t="s">
        <v>148</v>
      </c>
      <c r="AF154" t="s">
        <v>147</v>
      </c>
      <c r="AG154" t="s">
        <v>148</v>
      </c>
      <c r="AH154" t="s">
        <v>147</v>
      </c>
      <c r="AI154" t="s">
        <v>147</v>
      </c>
      <c r="AJ154" t="s">
        <v>147</v>
      </c>
      <c r="AK154" t="s">
        <v>148</v>
      </c>
      <c r="AL154" t="s">
        <v>148</v>
      </c>
      <c r="AM154" t="s">
        <v>148</v>
      </c>
      <c r="AN154" t="s">
        <v>147</v>
      </c>
      <c r="AO154" t="s">
        <v>147</v>
      </c>
      <c r="AP154" t="s">
        <v>147</v>
      </c>
      <c r="AQ154" t="s">
        <v>147</v>
      </c>
      <c r="AR154" t="s">
        <v>147</v>
      </c>
      <c r="AS154" t="s">
        <v>147</v>
      </c>
      <c r="AT154" t="s">
        <v>147</v>
      </c>
      <c r="AU154" t="s">
        <v>148</v>
      </c>
      <c r="AV154" t="s">
        <v>148</v>
      </c>
      <c r="AW154" t="s">
        <v>147</v>
      </c>
      <c r="AX154" t="s">
        <v>147</v>
      </c>
      <c r="AY154" t="s">
        <v>147</v>
      </c>
      <c r="AZ154" t="s">
        <v>147</v>
      </c>
      <c r="BA154" t="s">
        <v>147</v>
      </c>
      <c r="BB154" t="s">
        <v>147</v>
      </c>
      <c r="BC154" t="s">
        <v>147</v>
      </c>
      <c r="BD154" t="s">
        <v>147</v>
      </c>
      <c r="BE154" t="s">
        <v>147</v>
      </c>
      <c r="BF154" t="s">
        <v>147</v>
      </c>
      <c r="BG154" t="s">
        <v>147</v>
      </c>
      <c r="BH154" t="s">
        <v>148</v>
      </c>
      <c r="BI154" t="s">
        <v>148</v>
      </c>
      <c r="BJ154" t="s">
        <v>148</v>
      </c>
      <c r="BK154" t="s">
        <v>147</v>
      </c>
      <c r="BL154" t="s">
        <v>147</v>
      </c>
      <c r="BM154" t="s">
        <v>147</v>
      </c>
      <c r="BN154" t="s">
        <v>147</v>
      </c>
      <c r="BO154" t="s">
        <v>147</v>
      </c>
      <c r="BP154" t="s">
        <v>147</v>
      </c>
      <c r="BQ154" t="s">
        <v>147</v>
      </c>
      <c r="BR154" t="s">
        <v>147</v>
      </c>
      <c r="BS154" t="s">
        <v>147</v>
      </c>
      <c r="BT154" t="s">
        <v>147</v>
      </c>
      <c r="BU154" t="s">
        <v>148</v>
      </c>
      <c r="BV154" t="s">
        <v>147</v>
      </c>
      <c r="BW154" t="s">
        <v>147</v>
      </c>
      <c r="BX154" t="s">
        <v>147</v>
      </c>
      <c r="BY154" t="s">
        <v>147</v>
      </c>
      <c r="BZ154" t="s">
        <v>147</v>
      </c>
      <c r="CA154" t="s">
        <v>147</v>
      </c>
      <c r="CB154" t="s">
        <v>147</v>
      </c>
      <c r="CC154" t="s">
        <v>147</v>
      </c>
      <c r="CD154" t="s">
        <v>147</v>
      </c>
      <c r="CE154" t="s">
        <v>147</v>
      </c>
      <c r="CF154" t="s">
        <v>147</v>
      </c>
      <c r="CG154" t="s">
        <v>147</v>
      </c>
      <c r="CH154" t="s">
        <v>147</v>
      </c>
      <c r="CI154" t="s">
        <v>147</v>
      </c>
      <c r="CJ154" t="s">
        <v>147</v>
      </c>
      <c r="CK154" t="s">
        <v>147</v>
      </c>
      <c r="CL154" t="s">
        <v>147</v>
      </c>
      <c r="CM154" t="s">
        <v>147</v>
      </c>
      <c r="CN154" t="s">
        <v>147</v>
      </c>
      <c r="CO154">
        <v>1</v>
      </c>
      <c r="CP154" t="s">
        <v>149</v>
      </c>
      <c r="CQ154" t="s">
        <v>287</v>
      </c>
      <c r="CR154" t="s">
        <v>150</v>
      </c>
      <c r="CS154" t="s">
        <v>378</v>
      </c>
      <c r="CT154" t="s">
        <v>149</v>
      </c>
      <c r="CU154" t="s">
        <v>149</v>
      </c>
      <c r="CV154" t="s">
        <v>151</v>
      </c>
      <c r="CW154" t="s">
        <v>149</v>
      </c>
      <c r="CX154" t="s">
        <v>149</v>
      </c>
      <c r="CY154" t="s">
        <v>149</v>
      </c>
      <c r="CZ154" t="s">
        <v>149</v>
      </c>
      <c r="DA154" t="s">
        <v>149</v>
      </c>
      <c r="DB154" t="s">
        <v>149</v>
      </c>
      <c r="DC154" t="s">
        <v>149</v>
      </c>
      <c r="DD154" s="7" t="s">
        <v>188</v>
      </c>
      <c r="DE154" s="7" t="s">
        <v>155</v>
      </c>
      <c r="DF154" s="7" t="s">
        <v>161</v>
      </c>
      <c r="DG154" s="7" t="s">
        <v>155</v>
      </c>
      <c r="DH154" s="7" t="s">
        <v>787</v>
      </c>
      <c r="DI154" s="7" t="s">
        <v>155</v>
      </c>
      <c r="DJ154" s="7" t="s">
        <v>175</v>
      </c>
      <c r="DK154" s="7" t="s">
        <v>157</v>
      </c>
      <c r="DL154" s="7" t="s">
        <v>157</v>
      </c>
      <c r="DM154" s="7" t="s">
        <v>153</v>
      </c>
      <c r="DN154" s="7" t="s">
        <v>183</v>
      </c>
      <c r="DO154" s="7" t="s">
        <v>155</v>
      </c>
      <c r="DP154" s="7" t="s">
        <v>153</v>
      </c>
      <c r="DQ154" s="7" t="s">
        <v>160</v>
      </c>
      <c r="DR154" s="7" t="s">
        <v>155</v>
      </c>
      <c r="DS154" s="7" t="s">
        <v>161</v>
      </c>
      <c r="DT154" s="7" t="s">
        <v>162</v>
      </c>
      <c r="DU154" s="7" t="s">
        <v>163</v>
      </c>
      <c r="DV154" s="7" t="s">
        <v>164</v>
      </c>
      <c r="DW154" s="7" t="s">
        <v>157</v>
      </c>
      <c r="DX154" s="7" t="s">
        <v>165</v>
      </c>
      <c r="DY154" s="7" t="s">
        <v>153</v>
      </c>
      <c r="DZ154" s="7" t="s">
        <v>176</v>
      </c>
    </row>
    <row r="155" spans="1:130">
      <c r="A155" t="s">
        <v>788</v>
      </c>
      <c r="B155" t="s">
        <v>135</v>
      </c>
      <c r="C155" t="s">
        <v>789</v>
      </c>
      <c r="D155" t="s">
        <v>790</v>
      </c>
      <c r="E155" s="6">
        <v>43815</v>
      </c>
      <c r="F155" t="s">
        <v>169</v>
      </c>
      <c r="G155" t="s">
        <v>776</v>
      </c>
      <c r="H155" t="s">
        <v>140</v>
      </c>
      <c r="I155" t="s">
        <v>192</v>
      </c>
      <c r="J155" t="s">
        <v>171</v>
      </c>
      <c r="K155" t="s">
        <v>391</v>
      </c>
      <c r="L155" t="s">
        <v>260</v>
      </c>
      <c r="M155">
        <v>1</v>
      </c>
      <c r="N155">
        <v>1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  <c r="V155" t="s">
        <v>791</v>
      </c>
      <c r="W155" t="s">
        <v>262</v>
      </c>
      <c r="X155" t="s">
        <v>147</v>
      </c>
      <c r="Y155" t="s">
        <v>148</v>
      </c>
      <c r="Z155" t="s">
        <v>147</v>
      </c>
      <c r="AA155" t="s">
        <v>147</v>
      </c>
      <c r="AB155" t="s">
        <v>147</v>
      </c>
      <c r="AC155" t="s">
        <v>147</v>
      </c>
      <c r="AD155" t="s">
        <v>147</v>
      </c>
      <c r="AE155" t="s">
        <v>147</v>
      </c>
      <c r="AF155" t="s">
        <v>148</v>
      </c>
      <c r="AG155" t="s">
        <v>147</v>
      </c>
      <c r="AH155" t="s">
        <v>147</v>
      </c>
      <c r="AI155" t="s">
        <v>148</v>
      </c>
      <c r="AJ155" t="s">
        <v>147</v>
      </c>
      <c r="AK155" t="s">
        <v>147</v>
      </c>
      <c r="AL155" t="s">
        <v>147</v>
      </c>
      <c r="AM155" t="s">
        <v>147</v>
      </c>
      <c r="AN155" t="s">
        <v>147</v>
      </c>
      <c r="AO155" t="s">
        <v>148</v>
      </c>
      <c r="AP155" t="s">
        <v>147</v>
      </c>
      <c r="AQ155" t="s">
        <v>147</v>
      </c>
      <c r="AR155" t="s">
        <v>147</v>
      </c>
      <c r="AS155" t="s">
        <v>147</v>
      </c>
      <c r="AT155" t="s">
        <v>147</v>
      </c>
      <c r="AU155" t="s">
        <v>147</v>
      </c>
      <c r="AV155" t="s">
        <v>148</v>
      </c>
      <c r="AW155" t="s">
        <v>147</v>
      </c>
      <c r="AX155" t="s">
        <v>147</v>
      </c>
      <c r="AY155" t="s">
        <v>147</v>
      </c>
      <c r="AZ155" t="s">
        <v>147</v>
      </c>
      <c r="BA155" t="s">
        <v>147</v>
      </c>
      <c r="BB155" t="s">
        <v>147</v>
      </c>
      <c r="BC155" t="s">
        <v>147</v>
      </c>
      <c r="BD155" t="s">
        <v>147</v>
      </c>
      <c r="BE155" t="s">
        <v>147</v>
      </c>
      <c r="BF155" t="s">
        <v>147</v>
      </c>
      <c r="BG155" t="s">
        <v>147</v>
      </c>
      <c r="BH155" t="s">
        <v>147</v>
      </c>
      <c r="BI155" t="s">
        <v>148</v>
      </c>
      <c r="BJ155" t="s">
        <v>148</v>
      </c>
      <c r="BK155" t="s">
        <v>148</v>
      </c>
      <c r="BL155" t="s">
        <v>148</v>
      </c>
      <c r="BM155" t="s">
        <v>147</v>
      </c>
      <c r="BN155" t="s">
        <v>147</v>
      </c>
      <c r="BO155" t="s">
        <v>147</v>
      </c>
      <c r="BP155" t="s">
        <v>148</v>
      </c>
      <c r="BQ155" t="s">
        <v>147</v>
      </c>
      <c r="BR155" t="s">
        <v>147</v>
      </c>
      <c r="BS155" t="s">
        <v>148</v>
      </c>
      <c r="BT155" t="s">
        <v>147</v>
      </c>
      <c r="BU155" t="s">
        <v>147</v>
      </c>
      <c r="BV155" t="s">
        <v>147</v>
      </c>
      <c r="BW155" t="s">
        <v>147</v>
      </c>
      <c r="BX155" t="s">
        <v>147</v>
      </c>
      <c r="BY155" t="s">
        <v>147</v>
      </c>
      <c r="BZ155" t="s">
        <v>147</v>
      </c>
      <c r="CA155" t="s">
        <v>147</v>
      </c>
      <c r="CB155" t="s">
        <v>147</v>
      </c>
      <c r="CC155" t="s">
        <v>147</v>
      </c>
      <c r="CD155" t="s">
        <v>147</v>
      </c>
      <c r="CE155" t="s">
        <v>147</v>
      </c>
      <c r="CF155" t="s">
        <v>147</v>
      </c>
      <c r="CG155" t="s">
        <v>147</v>
      </c>
      <c r="CH155" t="s">
        <v>147</v>
      </c>
      <c r="CI155" t="s">
        <v>147</v>
      </c>
      <c r="CJ155" t="s">
        <v>147</v>
      </c>
      <c r="CK155" t="s">
        <v>147</v>
      </c>
      <c r="CL155" t="s">
        <v>147</v>
      </c>
      <c r="CM155" t="s">
        <v>147</v>
      </c>
      <c r="CN155" t="s">
        <v>147</v>
      </c>
      <c r="CO155">
        <v>4</v>
      </c>
      <c r="CP155" t="s">
        <v>149</v>
      </c>
      <c r="CQ155" t="s">
        <v>149</v>
      </c>
      <c r="CR155" t="s">
        <v>150</v>
      </c>
      <c r="CS155" t="s">
        <v>263</v>
      </c>
      <c r="CT155" t="s">
        <v>149</v>
      </c>
      <c r="CU155" t="s">
        <v>149</v>
      </c>
      <c r="CV155" t="s">
        <v>151</v>
      </c>
      <c r="CW155" t="s">
        <v>149</v>
      </c>
      <c r="CX155" t="s">
        <v>149</v>
      </c>
      <c r="CY155" t="s">
        <v>149</v>
      </c>
      <c r="CZ155" t="s">
        <v>149</v>
      </c>
      <c r="DA155" t="s">
        <v>149</v>
      </c>
      <c r="DB155" t="s">
        <v>149</v>
      </c>
      <c r="DC155" t="s">
        <v>149</v>
      </c>
      <c r="DD155" s="7" t="s">
        <v>159</v>
      </c>
      <c r="DE155" s="7" t="s">
        <v>159</v>
      </c>
      <c r="DF155" s="7" t="s">
        <v>153</v>
      </c>
      <c r="DG155" s="7" t="s">
        <v>154</v>
      </c>
      <c r="DH155" s="7" t="s">
        <v>163</v>
      </c>
      <c r="DI155" s="7" t="s">
        <v>155</v>
      </c>
      <c r="DJ155" s="7" t="s">
        <v>201</v>
      </c>
      <c r="DK155" s="7" t="s">
        <v>155</v>
      </c>
      <c r="DL155" s="7" t="s">
        <v>155</v>
      </c>
      <c r="DM155" s="7" t="s">
        <v>153</v>
      </c>
      <c r="DN155" s="7" t="s">
        <v>161</v>
      </c>
      <c r="DO155" s="7" t="s">
        <v>155</v>
      </c>
      <c r="DP155" s="7" t="s">
        <v>153</v>
      </c>
      <c r="DQ155" s="7" t="s">
        <v>183</v>
      </c>
      <c r="DR155" s="7" t="s">
        <v>155</v>
      </c>
      <c r="DS155" s="7" t="s">
        <v>161</v>
      </c>
      <c r="DT155" s="7" t="s">
        <v>162</v>
      </c>
      <c r="DU155" s="7" t="s">
        <v>163</v>
      </c>
      <c r="DV155" s="7" t="s">
        <v>164</v>
      </c>
      <c r="DW155" s="7" t="s">
        <v>157</v>
      </c>
      <c r="DX155" s="7" t="s">
        <v>165</v>
      </c>
      <c r="DY155" s="7" t="s">
        <v>153</v>
      </c>
      <c r="DZ155" s="7" t="s">
        <v>176</v>
      </c>
    </row>
    <row r="156" spans="1:130">
      <c r="A156" t="s">
        <v>792</v>
      </c>
      <c r="B156" t="s">
        <v>135</v>
      </c>
      <c r="C156" t="s">
        <v>793</v>
      </c>
      <c r="D156" t="s">
        <v>794</v>
      </c>
      <c r="E156" s="6">
        <v>43847</v>
      </c>
      <c r="F156" t="s">
        <v>138</v>
      </c>
      <c r="G156" t="s">
        <v>776</v>
      </c>
      <c r="H156" t="s">
        <v>140</v>
      </c>
      <c r="I156" t="s">
        <v>225</v>
      </c>
      <c r="J156" t="s">
        <v>171</v>
      </c>
      <c r="K156" t="s">
        <v>391</v>
      </c>
      <c r="L156" t="s">
        <v>181</v>
      </c>
      <c r="M156">
        <v>188</v>
      </c>
      <c r="N156">
        <v>3</v>
      </c>
      <c r="O156">
        <v>1</v>
      </c>
      <c r="P156">
        <v>1</v>
      </c>
      <c r="Q156">
        <v>8</v>
      </c>
      <c r="R156">
        <v>1</v>
      </c>
      <c r="S156">
        <v>1</v>
      </c>
      <c r="T156">
        <v>1</v>
      </c>
      <c r="U156">
        <v>188</v>
      </c>
      <c r="V156" t="s">
        <v>182</v>
      </c>
      <c r="W156" t="s">
        <v>147</v>
      </c>
      <c r="X156" t="s">
        <v>147</v>
      </c>
      <c r="Y156" t="s">
        <v>147</v>
      </c>
      <c r="Z156" t="s">
        <v>147</v>
      </c>
      <c r="AA156" t="s">
        <v>147</v>
      </c>
      <c r="AB156" t="s">
        <v>147</v>
      </c>
      <c r="AC156" t="s">
        <v>147</v>
      </c>
      <c r="AD156" t="s">
        <v>147</v>
      </c>
      <c r="AE156" t="s">
        <v>147</v>
      </c>
      <c r="AF156" t="s">
        <v>147</v>
      </c>
      <c r="AG156" t="s">
        <v>147</v>
      </c>
      <c r="AH156" t="s">
        <v>147</v>
      </c>
      <c r="AI156" t="s">
        <v>147</v>
      </c>
      <c r="AJ156" t="s">
        <v>147</v>
      </c>
      <c r="AK156" t="s">
        <v>147</v>
      </c>
      <c r="AL156" t="s">
        <v>147</v>
      </c>
      <c r="AM156" t="s">
        <v>147</v>
      </c>
      <c r="AN156" t="s">
        <v>147</v>
      </c>
      <c r="AO156" t="s">
        <v>147</v>
      </c>
      <c r="AP156" t="s">
        <v>147</v>
      </c>
      <c r="AQ156" t="s">
        <v>147</v>
      </c>
      <c r="AR156" t="s">
        <v>147</v>
      </c>
      <c r="AS156" t="s">
        <v>147</v>
      </c>
      <c r="AT156" t="s">
        <v>147</v>
      </c>
      <c r="AU156" t="s">
        <v>147</v>
      </c>
      <c r="AV156" t="s">
        <v>148</v>
      </c>
      <c r="AW156" t="s">
        <v>147</v>
      </c>
      <c r="AX156" t="s">
        <v>147</v>
      </c>
      <c r="AY156" t="s">
        <v>147</v>
      </c>
      <c r="AZ156" t="s">
        <v>147</v>
      </c>
      <c r="BA156" t="s">
        <v>147</v>
      </c>
      <c r="BB156" t="s">
        <v>147</v>
      </c>
      <c r="BC156" t="s">
        <v>147</v>
      </c>
      <c r="BD156" t="s">
        <v>147</v>
      </c>
      <c r="BE156" t="s">
        <v>147</v>
      </c>
      <c r="BF156" t="s">
        <v>147</v>
      </c>
      <c r="BG156" t="s">
        <v>147</v>
      </c>
      <c r="BH156" t="s">
        <v>147</v>
      </c>
      <c r="BI156" t="s">
        <v>148</v>
      </c>
      <c r="BJ156" t="s">
        <v>148</v>
      </c>
      <c r="BK156" t="s">
        <v>147</v>
      </c>
      <c r="BL156" t="s">
        <v>147</v>
      </c>
      <c r="BM156" t="s">
        <v>147</v>
      </c>
      <c r="BN156" t="s">
        <v>147</v>
      </c>
      <c r="BO156" t="s">
        <v>147</v>
      </c>
      <c r="BP156" t="s">
        <v>147</v>
      </c>
      <c r="BQ156" t="s">
        <v>147</v>
      </c>
      <c r="BR156" t="s">
        <v>147</v>
      </c>
      <c r="BS156" t="s">
        <v>147</v>
      </c>
      <c r="BT156" t="s">
        <v>147</v>
      </c>
      <c r="BU156" t="s">
        <v>147</v>
      </c>
      <c r="BV156" t="s">
        <v>147</v>
      </c>
      <c r="BW156" t="s">
        <v>147</v>
      </c>
      <c r="BX156" t="s">
        <v>147</v>
      </c>
      <c r="BY156" t="s">
        <v>147</v>
      </c>
      <c r="BZ156" t="s">
        <v>147</v>
      </c>
      <c r="CA156" t="s">
        <v>147</v>
      </c>
      <c r="CB156" t="s">
        <v>147</v>
      </c>
      <c r="CC156" t="s">
        <v>147</v>
      </c>
      <c r="CD156" t="s">
        <v>147</v>
      </c>
      <c r="CE156" t="s">
        <v>147</v>
      </c>
      <c r="CF156" t="s">
        <v>147</v>
      </c>
      <c r="CG156" t="s">
        <v>147</v>
      </c>
      <c r="CH156" t="s">
        <v>147</v>
      </c>
      <c r="CI156" t="s">
        <v>147</v>
      </c>
      <c r="CJ156" t="s">
        <v>147</v>
      </c>
      <c r="CK156" t="s">
        <v>147</v>
      </c>
      <c r="CL156" t="s">
        <v>147</v>
      </c>
      <c r="CM156" t="s">
        <v>147</v>
      </c>
      <c r="CN156" t="s">
        <v>147</v>
      </c>
      <c r="CO156">
        <v>0</v>
      </c>
      <c r="CP156" t="s">
        <v>149</v>
      </c>
      <c r="CQ156" t="s">
        <v>149</v>
      </c>
      <c r="CR156" t="s">
        <v>149</v>
      </c>
      <c r="CS156" t="s">
        <v>149</v>
      </c>
      <c r="CT156" t="s">
        <v>344</v>
      </c>
      <c r="CU156" t="s">
        <v>149</v>
      </c>
      <c r="CV156" t="s">
        <v>149</v>
      </c>
      <c r="CW156" t="s">
        <v>149</v>
      </c>
      <c r="CX156" t="s">
        <v>149</v>
      </c>
      <c r="CY156" t="s">
        <v>149</v>
      </c>
      <c r="CZ156" t="s">
        <v>149</v>
      </c>
      <c r="DA156" t="s">
        <v>149</v>
      </c>
      <c r="DB156" t="s">
        <v>149</v>
      </c>
      <c r="DC156" t="s">
        <v>149</v>
      </c>
      <c r="DD156" s="7" t="s">
        <v>188</v>
      </c>
      <c r="DE156" s="7" t="s">
        <v>155</v>
      </c>
      <c r="DF156" s="7" t="s">
        <v>161</v>
      </c>
      <c r="DG156" s="7" t="s">
        <v>155</v>
      </c>
      <c r="DH156" s="7" t="s">
        <v>163</v>
      </c>
      <c r="DI156" s="7" t="s">
        <v>155</v>
      </c>
      <c r="DJ156" s="7" t="s">
        <v>175</v>
      </c>
      <c r="DK156" s="7" t="s">
        <v>155</v>
      </c>
      <c r="DL156" s="7" t="s">
        <v>155</v>
      </c>
      <c r="DM156" s="7" t="s">
        <v>161</v>
      </c>
      <c r="DN156" s="7" t="s">
        <v>161</v>
      </c>
      <c r="DO156" s="7" t="s">
        <v>155</v>
      </c>
      <c r="DP156" s="7" t="s">
        <v>164</v>
      </c>
      <c r="DQ156" s="7" t="s">
        <v>183</v>
      </c>
      <c r="DR156" s="7" t="s">
        <v>155</v>
      </c>
      <c r="DS156" s="7" t="s">
        <v>161</v>
      </c>
      <c r="DT156" s="7" t="s">
        <v>162</v>
      </c>
      <c r="DU156" s="7" t="s">
        <v>163</v>
      </c>
      <c r="DV156" s="7" t="s">
        <v>164</v>
      </c>
      <c r="DW156" s="7" t="s">
        <v>157</v>
      </c>
      <c r="DX156" s="7" t="s">
        <v>165</v>
      </c>
      <c r="DY156" s="7" t="s">
        <v>163</v>
      </c>
      <c r="DZ156" s="7"/>
    </row>
    <row r="157" spans="1:130">
      <c r="A157" t="s">
        <v>795</v>
      </c>
      <c r="B157" t="s">
        <v>135</v>
      </c>
      <c r="C157" t="s">
        <v>796</v>
      </c>
      <c r="D157" t="s">
        <v>797</v>
      </c>
      <c r="E157" s="6">
        <v>43760</v>
      </c>
      <c r="F157" t="s">
        <v>169</v>
      </c>
      <c r="G157" t="s">
        <v>776</v>
      </c>
      <c r="H157" t="s">
        <v>140</v>
      </c>
      <c r="I157" t="s">
        <v>141</v>
      </c>
      <c r="J157" t="s">
        <v>171</v>
      </c>
      <c r="K157" t="s">
        <v>172</v>
      </c>
      <c r="L157" t="s">
        <v>231</v>
      </c>
      <c r="M157">
        <v>15</v>
      </c>
      <c r="N157">
        <v>13</v>
      </c>
      <c r="O157">
        <v>13</v>
      </c>
      <c r="P157">
        <v>1</v>
      </c>
      <c r="Q157">
        <v>1</v>
      </c>
      <c r="R157">
        <v>12</v>
      </c>
      <c r="S157">
        <v>11</v>
      </c>
      <c r="T157">
        <v>13</v>
      </c>
      <c r="U157">
        <v>15</v>
      </c>
      <c r="V157" t="s">
        <v>542</v>
      </c>
      <c r="W157" t="s">
        <v>147</v>
      </c>
      <c r="X157" t="s">
        <v>147</v>
      </c>
      <c r="Y157" t="s">
        <v>147</v>
      </c>
      <c r="Z157" t="s">
        <v>147</v>
      </c>
      <c r="AA157" t="s">
        <v>147</v>
      </c>
      <c r="AB157" t="s">
        <v>147</v>
      </c>
      <c r="AC157" t="s">
        <v>147</v>
      </c>
      <c r="AD157" t="s">
        <v>147</v>
      </c>
      <c r="AE157" t="s">
        <v>147</v>
      </c>
      <c r="AF157" t="s">
        <v>147</v>
      </c>
      <c r="AG157" t="s">
        <v>147</v>
      </c>
      <c r="AH157" t="s">
        <v>147</v>
      </c>
      <c r="AI157" t="s">
        <v>147</v>
      </c>
      <c r="AJ157" t="s">
        <v>147</v>
      </c>
      <c r="AK157" t="s">
        <v>147</v>
      </c>
      <c r="AL157" t="s">
        <v>147</v>
      </c>
      <c r="AM157" t="s">
        <v>147</v>
      </c>
      <c r="AN157" t="s">
        <v>147</v>
      </c>
      <c r="AO157" t="s">
        <v>147</v>
      </c>
      <c r="AP157" t="s">
        <v>147</v>
      </c>
      <c r="AQ157" t="s">
        <v>147</v>
      </c>
      <c r="AR157" t="s">
        <v>147</v>
      </c>
      <c r="AS157" t="s">
        <v>147</v>
      </c>
      <c r="AT157" t="s">
        <v>147</v>
      </c>
      <c r="AU157" t="s">
        <v>147</v>
      </c>
      <c r="AV157" t="s">
        <v>148</v>
      </c>
      <c r="AW157" t="s">
        <v>147</v>
      </c>
      <c r="AX157" t="s">
        <v>147</v>
      </c>
      <c r="AY157" t="s">
        <v>147</v>
      </c>
      <c r="AZ157" t="s">
        <v>147</v>
      </c>
      <c r="BA157" t="s">
        <v>147</v>
      </c>
      <c r="BB157" t="s">
        <v>147</v>
      </c>
      <c r="BC157" t="s">
        <v>147</v>
      </c>
      <c r="BD157" t="s">
        <v>147</v>
      </c>
      <c r="BE157" t="s">
        <v>147</v>
      </c>
      <c r="BF157" t="s">
        <v>147</v>
      </c>
      <c r="BG157" t="s">
        <v>147</v>
      </c>
      <c r="BH157" t="s">
        <v>148</v>
      </c>
      <c r="BI157" t="s">
        <v>148</v>
      </c>
      <c r="BJ157" t="s">
        <v>147</v>
      </c>
      <c r="BK157" t="s">
        <v>147</v>
      </c>
      <c r="BL157" t="s">
        <v>147</v>
      </c>
      <c r="BM157" t="s">
        <v>147</v>
      </c>
      <c r="BN157" t="s">
        <v>147</v>
      </c>
      <c r="BO157" t="s">
        <v>147</v>
      </c>
      <c r="BP157" t="s">
        <v>147</v>
      </c>
      <c r="BQ157" t="s">
        <v>147</v>
      </c>
      <c r="BR157" t="s">
        <v>147</v>
      </c>
      <c r="BS157" t="s">
        <v>147</v>
      </c>
      <c r="BT157" t="s">
        <v>147</v>
      </c>
      <c r="BU157" t="s">
        <v>147</v>
      </c>
      <c r="BV157" t="s">
        <v>147</v>
      </c>
      <c r="BW157" t="s">
        <v>147</v>
      </c>
      <c r="BX157" t="s">
        <v>147</v>
      </c>
      <c r="BY157" t="s">
        <v>147</v>
      </c>
      <c r="BZ157" t="s">
        <v>147</v>
      </c>
      <c r="CA157" t="s">
        <v>147</v>
      </c>
      <c r="CB157" t="s">
        <v>147</v>
      </c>
      <c r="CC157" t="s">
        <v>147</v>
      </c>
      <c r="CD157" t="s">
        <v>147</v>
      </c>
      <c r="CE157" t="s">
        <v>147</v>
      </c>
      <c r="CF157" t="s">
        <v>147</v>
      </c>
      <c r="CG157" t="s">
        <v>147</v>
      </c>
      <c r="CH157" t="s">
        <v>147</v>
      </c>
      <c r="CI157" t="s">
        <v>147</v>
      </c>
      <c r="CJ157" t="s">
        <v>147</v>
      </c>
      <c r="CK157" t="s">
        <v>147</v>
      </c>
      <c r="CL157" t="s">
        <v>147</v>
      </c>
      <c r="CM157" t="s">
        <v>147</v>
      </c>
      <c r="CN157" t="s">
        <v>147</v>
      </c>
      <c r="CO157">
        <v>0</v>
      </c>
      <c r="CP157" t="s">
        <v>149</v>
      </c>
      <c r="CQ157" t="s">
        <v>149</v>
      </c>
      <c r="CR157" t="s">
        <v>149</v>
      </c>
      <c r="CS157" t="s">
        <v>149</v>
      </c>
      <c r="CT157" t="s">
        <v>149</v>
      </c>
      <c r="CU157" t="s">
        <v>149</v>
      </c>
      <c r="CV157" t="s">
        <v>149</v>
      </c>
      <c r="CW157" t="s">
        <v>149</v>
      </c>
      <c r="CX157" t="s">
        <v>149</v>
      </c>
      <c r="CY157" t="s">
        <v>149</v>
      </c>
      <c r="CZ157" t="s">
        <v>149</v>
      </c>
      <c r="DA157" t="s">
        <v>149</v>
      </c>
      <c r="DB157" t="s">
        <v>149</v>
      </c>
      <c r="DC157" t="s">
        <v>149</v>
      </c>
      <c r="DD157" s="7" t="s">
        <v>188</v>
      </c>
      <c r="DE157" s="7" t="s">
        <v>155</v>
      </c>
      <c r="DF157" s="7" t="s">
        <v>161</v>
      </c>
      <c r="DG157" s="7" t="s">
        <v>155</v>
      </c>
      <c r="DH157" s="7" t="s">
        <v>163</v>
      </c>
      <c r="DI157" s="7" t="s">
        <v>155</v>
      </c>
      <c r="DJ157" s="7" t="s">
        <v>175</v>
      </c>
      <c r="DK157" s="7" t="s">
        <v>155</v>
      </c>
      <c r="DL157" s="7" t="s">
        <v>157</v>
      </c>
      <c r="DM157" s="7" t="s">
        <v>161</v>
      </c>
      <c r="DN157" s="7" t="s">
        <v>183</v>
      </c>
      <c r="DO157" s="7" t="s">
        <v>155</v>
      </c>
      <c r="DP157" s="7" t="s">
        <v>164</v>
      </c>
      <c r="DQ157" s="7" t="s">
        <v>157</v>
      </c>
      <c r="DR157" s="7" t="s">
        <v>155</v>
      </c>
      <c r="DS157" s="7" t="s">
        <v>183</v>
      </c>
      <c r="DT157" s="7" t="s">
        <v>162</v>
      </c>
      <c r="DU157" s="7" t="s">
        <v>163</v>
      </c>
      <c r="DV157" s="7" t="s">
        <v>164</v>
      </c>
      <c r="DW157" s="7" t="s">
        <v>154</v>
      </c>
      <c r="DX157" s="7" t="s">
        <v>165</v>
      </c>
      <c r="DY157" s="7" t="s">
        <v>163</v>
      </c>
      <c r="DZ157" s="7"/>
    </row>
    <row r="158" spans="1:130">
      <c r="A158" t="s">
        <v>798</v>
      </c>
      <c r="B158" t="s">
        <v>135</v>
      </c>
      <c r="C158" t="s">
        <v>799</v>
      </c>
      <c r="D158" t="s">
        <v>800</v>
      </c>
      <c r="E158" s="6">
        <v>43781</v>
      </c>
      <c r="F158" t="s">
        <v>169</v>
      </c>
      <c r="G158" t="s">
        <v>776</v>
      </c>
      <c r="H158" t="s">
        <v>140</v>
      </c>
      <c r="I158" t="s">
        <v>295</v>
      </c>
      <c r="J158" t="s">
        <v>171</v>
      </c>
      <c r="K158" t="s">
        <v>172</v>
      </c>
      <c r="L158" t="s">
        <v>260</v>
      </c>
      <c r="M158">
        <v>1</v>
      </c>
      <c r="N158">
        <v>1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  <c r="V158" t="s">
        <v>291</v>
      </c>
      <c r="W158" t="s">
        <v>147</v>
      </c>
      <c r="X158" t="s">
        <v>147</v>
      </c>
      <c r="Y158" t="s">
        <v>148</v>
      </c>
      <c r="Z158" t="s">
        <v>147</v>
      </c>
      <c r="AA158" t="s">
        <v>147</v>
      </c>
      <c r="AB158" t="s">
        <v>147</v>
      </c>
      <c r="AC158" t="s">
        <v>147</v>
      </c>
      <c r="AD158" t="s">
        <v>147</v>
      </c>
      <c r="AE158" t="s">
        <v>147</v>
      </c>
      <c r="AF158" t="s">
        <v>148</v>
      </c>
      <c r="AG158" t="s">
        <v>147</v>
      </c>
      <c r="AH158" t="s">
        <v>147</v>
      </c>
      <c r="AI158" t="s">
        <v>148</v>
      </c>
      <c r="AJ158" t="s">
        <v>147</v>
      </c>
      <c r="AK158" t="s">
        <v>147</v>
      </c>
      <c r="AL158" t="s">
        <v>147</v>
      </c>
      <c r="AM158" t="s">
        <v>147</v>
      </c>
      <c r="AN158" t="s">
        <v>147</v>
      </c>
      <c r="AO158" t="s">
        <v>148</v>
      </c>
      <c r="AP158" t="s">
        <v>147</v>
      </c>
      <c r="AQ158" t="s">
        <v>147</v>
      </c>
      <c r="AR158" t="s">
        <v>147</v>
      </c>
      <c r="AS158" t="s">
        <v>147</v>
      </c>
      <c r="AT158" t="s">
        <v>147</v>
      </c>
      <c r="AU158" t="s">
        <v>147</v>
      </c>
      <c r="AV158" t="s">
        <v>148</v>
      </c>
      <c r="AW158" t="s">
        <v>147</v>
      </c>
      <c r="AX158" t="s">
        <v>147</v>
      </c>
      <c r="AY158" t="s">
        <v>147</v>
      </c>
      <c r="AZ158" t="s">
        <v>147</v>
      </c>
      <c r="BA158" t="s">
        <v>147</v>
      </c>
      <c r="BB158" t="s">
        <v>147</v>
      </c>
      <c r="BC158" t="s">
        <v>147</v>
      </c>
      <c r="BD158" t="s">
        <v>147</v>
      </c>
      <c r="BE158" t="s">
        <v>147</v>
      </c>
      <c r="BF158" t="s">
        <v>147</v>
      </c>
      <c r="BG158" t="s">
        <v>147</v>
      </c>
      <c r="BH158" t="s">
        <v>147</v>
      </c>
      <c r="BI158" t="s">
        <v>148</v>
      </c>
      <c r="BJ158" t="s">
        <v>148</v>
      </c>
      <c r="BK158" t="s">
        <v>147</v>
      </c>
      <c r="BL158" t="s">
        <v>148</v>
      </c>
      <c r="BM158" t="s">
        <v>147</v>
      </c>
      <c r="BN158" t="s">
        <v>147</v>
      </c>
      <c r="BO158" t="s">
        <v>147</v>
      </c>
      <c r="BP158" t="s">
        <v>147</v>
      </c>
      <c r="BQ158" t="s">
        <v>147</v>
      </c>
      <c r="BR158" t="s">
        <v>147</v>
      </c>
      <c r="BS158" t="s">
        <v>147</v>
      </c>
      <c r="BT158" t="s">
        <v>147</v>
      </c>
      <c r="BU158" t="s">
        <v>147</v>
      </c>
      <c r="BV158" t="s">
        <v>147</v>
      </c>
      <c r="BW158" t="s">
        <v>147</v>
      </c>
      <c r="BX158" t="s">
        <v>147</v>
      </c>
      <c r="BY158" t="s">
        <v>147</v>
      </c>
      <c r="BZ158" t="s">
        <v>147</v>
      </c>
      <c r="CA158" t="s">
        <v>147</v>
      </c>
      <c r="CB158" t="s">
        <v>147</v>
      </c>
      <c r="CC158" t="s">
        <v>147</v>
      </c>
      <c r="CD158" t="s">
        <v>147</v>
      </c>
      <c r="CE158" t="s">
        <v>147</v>
      </c>
      <c r="CF158" t="s">
        <v>147</v>
      </c>
      <c r="CG158" t="s">
        <v>147</v>
      </c>
      <c r="CH158" t="s">
        <v>148</v>
      </c>
      <c r="CI158" t="s">
        <v>147</v>
      </c>
      <c r="CJ158" t="s">
        <v>147</v>
      </c>
      <c r="CK158" t="s">
        <v>147</v>
      </c>
      <c r="CL158" t="s">
        <v>147</v>
      </c>
      <c r="CM158" t="s">
        <v>147</v>
      </c>
      <c r="CN158" t="s">
        <v>147</v>
      </c>
      <c r="CO158">
        <v>2</v>
      </c>
      <c r="CP158" t="s">
        <v>149</v>
      </c>
      <c r="CQ158" t="s">
        <v>149</v>
      </c>
      <c r="CR158" t="s">
        <v>150</v>
      </c>
      <c r="CS158" t="s">
        <v>149</v>
      </c>
      <c r="CT158" t="s">
        <v>149</v>
      </c>
      <c r="CU158" t="s">
        <v>149</v>
      </c>
      <c r="CV158" t="s">
        <v>151</v>
      </c>
      <c r="CW158" t="s">
        <v>149</v>
      </c>
      <c r="CX158" t="s">
        <v>149</v>
      </c>
      <c r="CY158" t="s">
        <v>149</v>
      </c>
      <c r="CZ158" t="s">
        <v>149</v>
      </c>
      <c r="DA158" t="s">
        <v>149</v>
      </c>
      <c r="DB158" t="s">
        <v>149</v>
      </c>
      <c r="DC158" t="s">
        <v>149</v>
      </c>
      <c r="DD158" s="7" t="s">
        <v>159</v>
      </c>
      <c r="DE158" s="7" t="s">
        <v>152</v>
      </c>
      <c r="DF158" s="7" t="s">
        <v>183</v>
      </c>
      <c r="DG158" s="7" t="s">
        <v>155</v>
      </c>
      <c r="DH158" s="7" t="s">
        <v>163</v>
      </c>
      <c r="DI158" s="7" t="s">
        <v>155</v>
      </c>
      <c r="DJ158" s="7" t="s">
        <v>175</v>
      </c>
      <c r="DK158" s="7" t="s">
        <v>155</v>
      </c>
      <c r="DL158" s="7" t="s">
        <v>155</v>
      </c>
      <c r="DM158" s="7" t="s">
        <v>161</v>
      </c>
      <c r="DN158" s="7" t="s">
        <v>161</v>
      </c>
      <c r="DO158" s="7" t="s">
        <v>155</v>
      </c>
      <c r="DP158" s="7" t="s">
        <v>153</v>
      </c>
      <c r="DQ158" s="7" t="s">
        <v>183</v>
      </c>
      <c r="DR158" s="7" t="s">
        <v>155</v>
      </c>
      <c r="DS158" s="7" t="s">
        <v>161</v>
      </c>
      <c r="DT158" s="7" t="s">
        <v>162</v>
      </c>
      <c r="DU158" s="7" t="s">
        <v>163</v>
      </c>
      <c r="DV158" s="7" t="s">
        <v>164</v>
      </c>
      <c r="DW158" s="7" t="s">
        <v>160</v>
      </c>
      <c r="DX158" s="7" t="s">
        <v>165</v>
      </c>
      <c r="DY158" s="7" t="s">
        <v>163</v>
      </c>
      <c r="DZ158" s="7"/>
    </row>
    <row r="159" spans="1:130">
      <c r="A159" t="s">
        <v>801</v>
      </c>
      <c r="B159" t="s">
        <v>135</v>
      </c>
      <c r="C159" t="s">
        <v>802</v>
      </c>
      <c r="D159" t="s">
        <v>803</v>
      </c>
      <c r="E159" s="6">
        <v>43925</v>
      </c>
      <c r="F159" t="s">
        <v>169</v>
      </c>
      <c r="G159" t="s">
        <v>776</v>
      </c>
      <c r="H159" t="s">
        <v>140</v>
      </c>
      <c r="I159" t="s">
        <v>192</v>
      </c>
      <c r="J159" t="s">
        <v>171</v>
      </c>
      <c r="K159" t="s">
        <v>172</v>
      </c>
      <c r="L159" t="s">
        <v>215</v>
      </c>
      <c r="M159">
        <v>5</v>
      </c>
      <c r="N159">
        <v>1</v>
      </c>
      <c r="O159">
        <v>4</v>
      </c>
      <c r="P159">
        <v>1</v>
      </c>
      <c r="Q159">
        <v>4</v>
      </c>
      <c r="R159">
        <v>12</v>
      </c>
      <c r="S159">
        <v>1</v>
      </c>
      <c r="T159">
        <v>10</v>
      </c>
      <c r="U159">
        <v>5</v>
      </c>
      <c r="V159" t="s">
        <v>804</v>
      </c>
      <c r="W159" t="s">
        <v>147</v>
      </c>
      <c r="X159" t="s">
        <v>147</v>
      </c>
      <c r="Y159" t="s">
        <v>147</v>
      </c>
      <c r="Z159" t="s">
        <v>147</v>
      </c>
      <c r="AA159" t="s">
        <v>147</v>
      </c>
      <c r="AB159" t="s">
        <v>148</v>
      </c>
      <c r="AC159" t="s">
        <v>147</v>
      </c>
      <c r="AD159" t="s">
        <v>147</v>
      </c>
      <c r="AE159" t="s">
        <v>148</v>
      </c>
      <c r="AF159" t="s">
        <v>147</v>
      </c>
      <c r="AG159" t="s">
        <v>148</v>
      </c>
      <c r="AH159" t="s">
        <v>148</v>
      </c>
      <c r="AI159" t="s">
        <v>147</v>
      </c>
      <c r="AJ159" t="s">
        <v>147</v>
      </c>
      <c r="AK159" t="s">
        <v>148</v>
      </c>
      <c r="AL159" t="s">
        <v>148</v>
      </c>
      <c r="AM159" t="s">
        <v>148</v>
      </c>
      <c r="AN159" t="s">
        <v>148</v>
      </c>
      <c r="AO159" t="s">
        <v>147</v>
      </c>
      <c r="AP159" t="s">
        <v>148</v>
      </c>
      <c r="AQ159" t="s">
        <v>147</v>
      </c>
      <c r="AR159" t="s">
        <v>147</v>
      </c>
      <c r="AS159" t="s">
        <v>147</v>
      </c>
      <c r="AT159" t="s">
        <v>147</v>
      </c>
      <c r="AU159" t="s">
        <v>147</v>
      </c>
      <c r="AV159" t="s">
        <v>148</v>
      </c>
      <c r="AW159" t="s">
        <v>147</v>
      </c>
      <c r="AX159" t="s">
        <v>147</v>
      </c>
      <c r="AY159" t="s">
        <v>147</v>
      </c>
      <c r="AZ159" t="s">
        <v>147</v>
      </c>
      <c r="BA159" t="s">
        <v>147</v>
      </c>
      <c r="BB159" t="s">
        <v>147</v>
      </c>
      <c r="BC159" t="s">
        <v>147</v>
      </c>
      <c r="BD159" t="s">
        <v>147</v>
      </c>
      <c r="BE159" t="s">
        <v>147</v>
      </c>
      <c r="BF159" t="s">
        <v>147</v>
      </c>
      <c r="BG159" t="s">
        <v>147</v>
      </c>
      <c r="BH159" t="s">
        <v>147</v>
      </c>
      <c r="BI159" t="s">
        <v>148</v>
      </c>
      <c r="BJ159" t="s">
        <v>148</v>
      </c>
      <c r="BK159" t="s">
        <v>147</v>
      </c>
      <c r="BL159" t="s">
        <v>147</v>
      </c>
      <c r="BM159" t="s">
        <v>147</v>
      </c>
      <c r="BN159" t="s">
        <v>147</v>
      </c>
      <c r="BO159" t="s">
        <v>147</v>
      </c>
      <c r="BP159" t="s">
        <v>147</v>
      </c>
      <c r="BQ159" t="s">
        <v>147</v>
      </c>
      <c r="BR159" t="s">
        <v>147</v>
      </c>
      <c r="BS159" t="s">
        <v>147</v>
      </c>
      <c r="BT159" t="s">
        <v>147</v>
      </c>
      <c r="BU159" t="s">
        <v>147</v>
      </c>
      <c r="BV159" t="s">
        <v>147</v>
      </c>
      <c r="BW159" t="s">
        <v>147</v>
      </c>
      <c r="BX159" t="s">
        <v>147</v>
      </c>
      <c r="BY159" t="s">
        <v>147</v>
      </c>
      <c r="BZ159" t="s">
        <v>147</v>
      </c>
      <c r="CA159" t="s">
        <v>147</v>
      </c>
      <c r="CB159" t="s">
        <v>147</v>
      </c>
      <c r="CC159" t="s">
        <v>147</v>
      </c>
      <c r="CD159" t="s">
        <v>147</v>
      </c>
      <c r="CE159" t="s">
        <v>147</v>
      </c>
      <c r="CF159" t="s">
        <v>147</v>
      </c>
      <c r="CG159" t="s">
        <v>147</v>
      </c>
      <c r="CH159" t="s">
        <v>147</v>
      </c>
      <c r="CI159" t="s">
        <v>147</v>
      </c>
      <c r="CJ159" t="s">
        <v>147</v>
      </c>
      <c r="CK159" t="s">
        <v>147</v>
      </c>
      <c r="CL159" t="s">
        <v>147</v>
      </c>
      <c r="CM159" t="s">
        <v>147</v>
      </c>
      <c r="CN159" t="s">
        <v>147</v>
      </c>
      <c r="CO159">
        <v>0</v>
      </c>
      <c r="CP159" t="s">
        <v>149</v>
      </c>
      <c r="CQ159" t="s">
        <v>149</v>
      </c>
      <c r="CR159" t="s">
        <v>149</v>
      </c>
      <c r="CS159" t="s">
        <v>149</v>
      </c>
      <c r="CT159" t="s">
        <v>149</v>
      </c>
      <c r="CU159" t="s">
        <v>149</v>
      </c>
      <c r="CV159" t="s">
        <v>149</v>
      </c>
      <c r="CW159" t="s">
        <v>149</v>
      </c>
      <c r="CX159" t="s">
        <v>149</v>
      </c>
      <c r="CY159" t="s">
        <v>149</v>
      </c>
      <c r="CZ159" t="s">
        <v>149</v>
      </c>
      <c r="DA159" t="s">
        <v>149</v>
      </c>
      <c r="DB159" t="s">
        <v>149</v>
      </c>
      <c r="DC159" t="s">
        <v>149</v>
      </c>
      <c r="DD159" s="7" t="s">
        <v>188</v>
      </c>
      <c r="DE159" s="7" t="s">
        <v>155</v>
      </c>
      <c r="DF159" s="7" t="s">
        <v>161</v>
      </c>
      <c r="DG159" s="7" t="s">
        <v>155</v>
      </c>
      <c r="DH159" s="7" t="s">
        <v>163</v>
      </c>
      <c r="DI159" s="7" t="s">
        <v>155</v>
      </c>
      <c r="DJ159" s="7" t="s">
        <v>175</v>
      </c>
      <c r="DK159" s="7" t="s">
        <v>155</v>
      </c>
      <c r="DL159" s="7" t="s">
        <v>155</v>
      </c>
      <c r="DM159" s="7" t="s">
        <v>161</v>
      </c>
      <c r="DN159" s="7" t="s">
        <v>161</v>
      </c>
      <c r="DO159" s="7" t="s">
        <v>155</v>
      </c>
      <c r="DP159" s="7" t="s">
        <v>164</v>
      </c>
      <c r="DQ159" s="7" t="s">
        <v>160</v>
      </c>
      <c r="DR159" s="7" t="s">
        <v>155</v>
      </c>
      <c r="DS159" s="7" t="s">
        <v>161</v>
      </c>
      <c r="DT159" s="7" t="s">
        <v>162</v>
      </c>
      <c r="DU159" s="7" t="s">
        <v>163</v>
      </c>
      <c r="DV159" s="7" t="s">
        <v>164</v>
      </c>
      <c r="DW159" s="7" t="s">
        <v>154</v>
      </c>
      <c r="DX159" s="7" t="s">
        <v>165</v>
      </c>
      <c r="DY159" s="7" t="s">
        <v>163</v>
      </c>
      <c r="DZ159" s="7"/>
    </row>
    <row r="160" spans="1:130">
      <c r="A160" t="s">
        <v>805</v>
      </c>
      <c r="B160" t="s">
        <v>135</v>
      </c>
      <c r="C160" t="s">
        <v>806</v>
      </c>
      <c r="D160" t="s">
        <v>807</v>
      </c>
      <c r="E160" s="6">
        <v>43764</v>
      </c>
      <c r="F160" t="s">
        <v>169</v>
      </c>
      <c r="G160" t="s">
        <v>776</v>
      </c>
      <c r="H160" t="s">
        <v>140</v>
      </c>
      <c r="I160" t="s">
        <v>141</v>
      </c>
      <c r="J160" t="s">
        <v>171</v>
      </c>
      <c r="K160" t="s">
        <v>372</v>
      </c>
      <c r="L160" t="s">
        <v>181</v>
      </c>
      <c r="M160">
        <v>188</v>
      </c>
      <c r="N160">
        <v>3</v>
      </c>
      <c r="O160">
        <v>1</v>
      </c>
      <c r="P160">
        <v>1</v>
      </c>
      <c r="Q160">
        <v>8</v>
      </c>
      <c r="R160">
        <v>1</v>
      </c>
      <c r="S160">
        <v>1</v>
      </c>
      <c r="T160">
        <v>1</v>
      </c>
      <c r="U160">
        <v>188</v>
      </c>
      <c r="V160" t="s">
        <v>182</v>
      </c>
      <c r="W160" t="s">
        <v>494</v>
      </c>
      <c r="X160" t="s">
        <v>147</v>
      </c>
      <c r="Y160" t="s">
        <v>147</v>
      </c>
      <c r="Z160" t="s">
        <v>147</v>
      </c>
      <c r="AA160" t="s">
        <v>147</v>
      </c>
      <c r="AB160" t="s">
        <v>147</v>
      </c>
      <c r="AC160" t="s">
        <v>147</v>
      </c>
      <c r="AD160" t="s">
        <v>147</v>
      </c>
      <c r="AE160" t="s">
        <v>147</v>
      </c>
      <c r="AF160" t="s">
        <v>147</v>
      </c>
      <c r="AG160" t="s">
        <v>147</v>
      </c>
      <c r="AH160" t="s">
        <v>147</v>
      </c>
      <c r="AI160" t="s">
        <v>147</v>
      </c>
      <c r="AJ160" t="s">
        <v>147</v>
      </c>
      <c r="AK160" t="s">
        <v>147</v>
      </c>
      <c r="AL160" t="s">
        <v>147</v>
      </c>
      <c r="AM160" t="s">
        <v>147</v>
      </c>
      <c r="AN160" t="s">
        <v>147</v>
      </c>
      <c r="AO160" t="s">
        <v>147</v>
      </c>
      <c r="AP160" t="s">
        <v>147</v>
      </c>
      <c r="AQ160" t="s">
        <v>147</v>
      </c>
      <c r="AR160" t="s">
        <v>147</v>
      </c>
      <c r="AS160" t="s">
        <v>147</v>
      </c>
      <c r="AT160" t="s">
        <v>147</v>
      </c>
      <c r="AU160" t="s">
        <v>147</v>
      </c>
      <c r="AV160" t="s">
        <v>148</v>
      </c>
      <c r="AW160" t="s">
        <v>147</v>
      </c>
      <c r="AX160" t="s">
        <v>147</v>
      </c>
      <c r="AY160" t="s">
        <v>147</v>
      </c>
      <c r="AZ160" t="s">
        <v>147</v>
      </c>
      <c r="BA160" t="s">
        <v>147</v>
      </c>
      <c r="BB160" t="s">
        <v>147</v>
      </c>
      <c r="BC160" t="s">
        <v>147</v>
      </c>
      <c r="BD160" t="s">
        <v>147</v>
      </c>
      <c r="BE160" t="s">
        <v>147</v>
      </c>
      <c r="BF160" t="s">
        <v>147</v>
      </c>
      <c r="BG160" t="s">
        <v>147</v>
      </c>
      <c r="BH160" t="s">
        <v>147</v>
      </c>
      <c r="BI160" t="s">
        <v>147</v>
      </c>
      <c r="BJ160" t="s">
        <v>147</v>
      </c>
      <c r="BK160" t="s">
        <v>147</v>
      </c>
      <c r="BL160" t="s">
        <v>148</v>
      </c>
      <c r="BM160" t="s">
        <v>147</v>
      </c>
      <c r="BN160" t="s">
        <v>147</v>
      </c>
      <c r="BO160" t="s">
        <v>147</v>
      </c>
      <c r="BP160" t="s">
        <v>147</v>
      </c>
      <c r="BQ160" t="s">
        <v>147</v>
      </c>
      <c r="BR160" t="s">
        <v>147</v>
      </c>
      <c r="BS160" t="s">
        <v>147</v>
      </c>
      <c r="BT160" t="s">
        <v>147</v>
      </c>
      <c r="BU160" t="s">
        <v>147</v>
      </c>
      <c r="BV160" t="s">
        <v>147</v>
      </c>
      <c r="BW160" t="s">
        <v>147</v>
      </c>
      <c r="BX160" t="s">
        <v>147</v>
      </c>
      <c r="BY160" t="s">
        <v>147</v>
      </c>
      <c r="BZ160" t="s">
        <v>147</v>
      </c>
      <c r="CA160" t="s">
        <v>147</v>
      </c>
      <c r="CB160" t="s">
        <v>147</v>
      </c>
      <c r="CC160" t="s">
        <v>147</v>
      </c>
      <c r="CD160" t="s">
        <v>147</v>
      </c>
      <c r="CE160" t="s">
        <v>147</v>
      </c>
      <c r="CF160" t="s">
        <v>147</v>
      </c>
      <c r="CG160" t="s">
        <v>147</v>
      </c>
      <c r="CH160" t="s">
        <v>147</v>
      </c>
      <c r="CI160" t="s">
        <v>147</v>
      </c>
      <c r="CJ160" t="s">
        <v>147</v>
      </c>
      <c r="CK160" t="s">
        <v>147</v>
      </c>
      <c r="CL160" t="s">
        <v>147</v>
      </c>
      <c r="CM160" t="s">
        <v>147</v>
      </c>
      <c r="CN160" t="s">
        <v>147</v>
      </c>
      <c r="CO160">
        <v>1</v>
      </c>
      <c r="CP160" t="s">
        <v>149</v>
      </c>
      <c r="CQ160" t="s">
        <v>149</v>
      </c>
      <c r="CR160" t="s">
        <v>149</v>
      </c>
      <c r="CS160" t="s">
        <v>149</v>
      </c>
      <c r="CT160" t="s">
        <v>149</v>
      </c>
      <c r="CU160" t="s">
        <v>149</v>
      </c>
      <c r="CV160" t="s">
        <v>149</v>
      </c>
      <c r="CW160" t="s">
        <v>149</v>
      </c>
      <c r="CX160" t="s">
        <v>149</v>
      </c>
      <c r="CY160" t="s">
        <v>149</v>
      </c>
      <c r="CZ160" t="s">
        <v>149</v>
      </c>
      <c r="DA160" t="s">
        <v>149</v>
      </c>
      <c r="DB160" t="s">
        <v>149</v>
      </c>
      <c r="DC160" t="s">
        <v>149</v>
      </c>
      <c r="DD160" s="7" t="s">
        <v>159</v>
      </c>
      <c r="DE160" s="7" t="s">
        <v>159</v>
      </c>
      <c r="DF160" s="7" t="s">
        <v>183</v>
      </c>
      <c r="DG160" s="7" t="s">
        <v>155</v>
      </c>
      <c r="DH160" s="7" t="s">
        <v>163</v>
      </c>
      <c r="DI160" s="7" t="s">
        <v>155</v>
      </c>
      <c r="DJ160" s="7" t="s">
        <v>156</v>
      </c>
      <c r="DK160" s="7" t="s">
        <v>155</v>
      </c>
      <c r="DL160" s="7" t="s">
        <v>155</v>
      </c>
      <c r="DM160" s="7" t="s">
        <v>161</v>
      </c>
      <c r="DN160" s="7" t="s">
        <v>161</v>
      </c>
      <c r="DO160" s="7" t="s">
        <v>155</v>
      </c>
      <c r="DP160" s="7" t="s">
        <v>164</v>
      </c>
      <c r="DQ160" s="7" t="s">
        <v>160</v>
      </c>
      <c r="DR160" s="7" t="s">
        <v>155</v>
      </c>
      <c r="DS160" s="7" t="s">
        <v>161</v>
      </c>
      <c r="DT160" s="7" t="s">
        <v>162</v>
      </c>
      <c r="DU160" s="7" t="s">
        <v>163</v>
      </c>
      <c r="DV160" s="7" t="s">
        <v>164</v>
      </c>
      <c r="DW160" s="7" t="s">
        <v>157</v>
      </c>
      <c r="DX160" s="7" t="s">
        <v>165</v>
      </c>
      <c r="DY160" s="7" t="s">
        <v>163</v>
      </c>
      <c r="DZ160" s="7"/>
    </row>
    <row r="161" spans="1:130">
      <c r="A161" t="s">
        <v>808</v>
      </c>
      <c r="B161" t="s">
        <v>135</v>
      </c>
      <c r="C161" t="s">
        <v>809</v>
      </c>
      <c r="D161" t="s">
        <v>810</v>
      </c>
      <c r="E161" s="6">
        <v>43834</v>
      </c>
      <c r="F161" t="s">
        <v>169</v>
      </c>
      <c r="G161" t="s">
        <v>776</v>
      </c>
      <c r="H161" t="s">
        <v>140</v>
      </c>
      <c r="I161" t="s">
        <v>170</v>
      </c>
      <c r="J161" t="s">
        <v>171</v>
      </c>
      <c r="K161" t="s">
        <v>376</v>
      </c>
      <c r="L161" t="s">
        <v>144</v>
      </c>
      <c r="M161">
        <v>8</v>
      </c>
      <c r="N161">
        <v>3</v>
      </c>
      <c r="O161">
        <v>3</v>
      </c>
      <c r="P161">
        <v>1</v>
      </c>
      <c r="Q161">
        <v>1</v>
      </c>
      <c r="R161">
        <v>4</v>
      </c>
      <c r="S161">
        <v>4</v>
      </c>
      <c r="T161">
        <v>3</v>
      </c>
      <c r="U161">
        <v>8</v>
      </c>
      <c r="V161" t="s">
        <v>193</v>
      </c>
      <c r="W161" t="s">
        <v>147</v>
      </c>
      <c r="X161" t="s">
        <v>147</v>
      </c>
      <c r="Y161" t="s">
        <v>147</v>
      </c>
      <c r="Z161" t="s">
        <v>147</v>
      </c>
      <c r="AA161" t="s">
        <v>147</v>
      </c>
      <c r="AB161" t="s">
        <v>147</v>
      </c>
      <c r="AC161" t="s">
        <v>147</v>
      </c>
      <c r="AD161" t="s">
        <v>147</v>
      </c>
      <c r="AE161" t="s">
        <v>147</v>
      </c>
      <c r="AF161" t="s">
        <v>147</v>
      </c>
      <c r="AG161" t="s">
        <v>147</v>
      </c>
      <c r="AH161" t="s">
        <v>147</v>
      </c>
      <c r="AI161" t="s">
        <v>147</v>
      </c>
      <c r="AJ161" t="s">
        <v>147</v>
      </c>
      <c r="AK161" t="s">
        <v>147</v>
      </c>
      <c r="AL161" t="s">
        <v>147</v>
      </c>
      <c r="AM161" t="s">
        <v>147</v>
      </c>
      <c r="AN161" t="s">
        <v>148</v>
      </c>
      <c r="AO161" t="s">
        <v>147</v>
      </c>
      <c r="AP161" t="s">
        <v>147</v>
      </c>
      <c r="AQ161" t="s">
        <v>147</v>
      </c>
      <c r="AR161" t="s">
        <v>147</v>
      </c>
      <c r="AS161" t="s">
        <v>147</v>
      </c>
      <c r="AT161" t="s">
        <v>147</v>
      </c>
      <c r="AU161" t="s">
        <v>147</v>
      </c>
      <c r="AV161" t="s">
        <v>148</v>
      </c>
      <c r="AW161" t="s">
        <v>147</v>
      </c>
      <c r="AX161" t="s">
        <v>147</v>
      </c>
      <c r="AY161" t="s">
        <v>147</v>
      </c>
      <c r="AZ161" t="s">
        <v>147</v>
      </c>
      <c r="BA161" t="s">
        <v>147</v>
      </c>
      <c r="BB161" t="s">
        <v>147</v>
      </c>
      <c r="BC161" t="s">
        <v>147</v>
      </c>
      <c r="BD161" t="s">
        <v>147</v>
      </c>
      <c r="BE161" t="s">
        <v>147</v>
      </c>
      <c r="BF161" t="s">
        <v>147</v>
      </c>
      <c r="BG161" t="s">
        <v>147</v>
      </c>
      <c r="BH161" t="s">
        <v>147</v>
      </c>
      <c r="BI161" t="s">
        <v>148</v>
      </c>
      <c r="BJ161" t="s">
        <v>148</v>
      </c>
      <c r="BK161" t="s">
        <v>147</v>
      </c>
      <c r="BL161" t="s">
        <v>148</v>
      </c>
      <c r="BM161" t="s">
        <v>147</v>
      </c>
      <c r="BN161" t="s">
        <v>147</v>
      </c>
      <c r="BO161" t="s">
        <v>147</v>
      </c>
      <c r="BP161" t="s">
        <v>148</v>
      </c>
      <c r="BQ161" t="s">
        <v>147</v>
      </c>
      <c r="BR161" t="s">
        <v>147</v>
      </c>
      <c r="BS161" t="s">
        <v>148</v>
      </c>
      <c r="BT161" t="s">
        <v>147</v>
      </c>
      <c r="BU161" t="s">
        <v>147</v>
      </c>
      <c r="BV161" t="s">
        <v>147</v>
      </c>
      <c r="BW161" t="s">
        <v>147</v>
      </c>
      <c r="BX161" t="s">
        <v>147</v>
      </c>
      <c r="BY161" t="s">
        <v>147</v>
      </c>
      <c r="BZ161" t="s">
        <v>147</v>
      </c>
      <c r="CA161" t="s">
        <v>147</v>
      </c>
      <c r="CB161" t="s">
        <v>147</v>
      </c>
      <c r="CC161" t="s">
        <v>147</v>
      </c>
      <c r="CD161" t="s">
        <v>147</v>
      </c>
      <c r="CE161" t="s">
        <v>147</v>
      </c>
      <c r="CF161" t="s">
        <v>147</v>
      </c>
      <c r="CG161" t="s">
        <v>147</v>
      </c>
      <c r="CH161" t="s">
        <v>147</v>
      </c>
      <c r="CI161" t="s">
        <v>147</v>
      </c>
      <c r="CJ161" t="s">
        <v>147</v>
      </c>
      <c r="CK161" t="s">
        <v>147</v>
      </c>
      <c r="CL161" t="s">
        <v>147</v>
      </c>
      <c r="CM161" t="s">
        <v>147</v>
      </c>
      <c r="CN161" t="s">
        <v>147</v>
      </c>
      <c r="CO161">
        <v>3</v>
      </c>
      <c r="CP161" t="s">
        <v>149</v>
      </c>
      <c r="CQ161" t="s">
        <v>149</v>
      </c>
      <c r="CR161" t="s">
        <v>149</v>
      </c>
      <c r="CS161" t="s">
        <v>149</v>
      </c>
      <c r="CT161" t="s">
        <v>149</v>
      </c>
      <c r="CU161" t="s">
        <v>149</v>
      </c>
      <c r="CV161" t="s">
        <v>149</v>
      </c>
      <c r="CW161" t="s">
        <v>149</v>
      </c>
      <c r="CX161" t="s">
        <v>149</v>
      </c>
      <c r="CY161" t="s">
        <v>149</v>
      </c>
      <c r="CZ161" t="s">
        <v>149</v>
      </c>
      <c r="DA161" t="s">
        <v>149</v>
      </c>
      <c r="DB161" t="s">
        <v>149</v>
      </c>
      <c r="DC161" t="s">
        <v>149</v>
      </c>
      <c r="DD161" s="7" t="s">
        <v>152</v>
      </c>
      <c r="DE161" s="7" t="s">
        <v>154</v>
      </c>
      <c r="DF161" s="7" t="s">
        <v>161</v>
      </c>
      <c r="DG161" s="7" t="s">
        <v>155</v>
      </c>
      <c r="DH161" s="7" t="s">
        <v>163</v>
      </c>
      <c r="DI161" s="7" t="s">
        <v>155</v>
      </c>
      <c r="DJ161" s="7" t="s">
        <v>175</v>
      </c>
      <c r="DK161" s="7" t="s">
        <v>155</v>
      </c>
      <c r="DL161" s="7" t="s">
        <v>155</v>
      </c>
      <c r="DM161" s="7" t="s">
        <v>153</v>
      </c>
      <c r="DN161" s="7" t="s">
        <v>157</v>
      </c>
      <c r="DO161" s="7" t="s">
        <v>155</v>
      </c>
      <c r="DP161" s="7" t="s">
        <v>164</v>
      </c>
      <c r="DQ161" s="7" t="s">
        <v>160</v>
      </c>
      <c r="DR161" s="7" t="s">
        <v>155</v>
      </c>
      <c r="DS161" s="7" t="s">
        <v>161</v>
      </c>
      <c r="DT161" s="7" t="s">
        <v>162</v>
      </c>
      <c r="DU161" s="7" t="s">
        <v>163</v>
      </c>
      <c r="DV161" s="7" t="s">
        <v>164</v>
      </c>
      <c r="DW161" s="7" t="s">
        <v>157</v>
      </c>
      <c r="DX161" s="7" t="s">
        <v>165</v>
      </c>
      <c r="DY161" s="7" t="s">
        <v>163</v>
      </c>
      <c r="DZ161" s="7" t="s">
        <v>176</v>
      </c>
    </row>
    <row r="162" spans="1:130">
      <c r="A162" t="s">
        <v>811</v>
      </c>
      <c r="B162" t="s">
        <v>135</v>
      </c>
      <c r="C162" t="s">
        <v>812</v>
      </c>
      <c r="D162" t="s">
        <v>813</v>
      </c>
      <c r="E162" s="6">
        <v>43892</v>
      </c>
      <c r="F162" t="s">
        <v>138</v>
      </c>
      <c r="G162" t="s">
        <v>776</v>
      </c>
      <c r="H162" t="s">
        <v>140</v>
      </c>
      <c r="I162" t="s">
        <v>170</v>
      </c>
      <c r="J162" t="s">
        <v>142</v>
      </c>
      <c r="K162" t="s">
        <v>563</v>
      </c>
      <c r="L162" t="s">
        <v>312</v>
      </c>
      <c r="M162">
        <v>7491</v>
      </c>
      <c r="N162">
        <v>3</v>
      </c>
      <c r="O162">
        <v>1</v>
      </c>
      <c r="P162">
        <v>1</v>
      </c>
      <c r="Q162">
        <v>78</v>
      </c>
      <c r="R162">
        <v>1</v>
      </c>
      <c r="S162">
        <v>5</v>
      </c>
      <c r="T162">
        <v>3</v>
      </c>
      <c r="U162">
        <v>97</v>
      </c>
      <c r="V162" t="s">
        <v>814</v>
      </c>
      <c r="W162" t="s">
        <v>147</v>
      </c>
      <c r="X162" t="s">
        <v>147</v>
      </c>
      <c r="Y162" t="s">
        <v>147</v>
      </c>
      <c r="Z162" t="s">
        <v>147</v>
      </c>
      <c r="AA162" t="s">
        <v>147</v>
      </c>
      <c r="AB162" t="s">
        <v>147</v>
      </c>
      <c r="AC162" t="s">
        <v>147</v>
      </c>
      <c r="AD162" t="s">
        <v>147</v>
      </c>
      <c r="AE162" t="s">
        <v>147</v>
      </c>
      <c r="AF162" t="s">
        <v>147</v>
      </c>
      <c r="AG162" t="s">
        <v>147</v>
      </c>
      <c r="AH162" t="s">
        <v>147</v>
      </c>
      <c r="AI162" t="s">
        <v>147</v>
      </c>
      <c r="AJ162" t="s">
        <v>147</v>
      </c>
      <c r="AK162" t="s">
        <v>147</v>
      </c>
      <c r="AL162" t="s">
        <v>147</v>
      </c>
      <c r="AM162" t="s">
        <v>147</v>
      </c>
      <c r="AN162" t="s">
        <v>147</v>
      </c>
      <c r="AO162" t="s">
        <v>147</v>
      </c>
      <c r="AP162" t="s">
        <v>147</v>
      </c>
      <c r="AQ162" t="s">
        <v>147</v>
      </c>
      <c r="AR162" t="s">
        <v>147</v>
      </c>
      <c r="AS162" t="s">
        <v>147</v>
      </c>
      <c r="AT162" t="s">
        <v>147</v>
      </c>
      <c r="AU162" t="s">
        <v>147</v>
      </c>
      <c r="AV162" t="s">
        <v>148</v>
      </c>
      <c r="AW162" t="s">
        <v>147</v>
      </c>
      <c r="AX162" t="s">
        <v>147</v>
      </c>
      <c r="AY162" t="s">
        <v>147</v>
      </c>
      <c r="AZ162" t="s">
        <v>147</v>
      </c>
      <c r="BA162" t="s">
        <v>147</v>
      </c>
      <c r="BB162" t="s">
        <v>147</v>
      </c>
      <c r="BC162" t="s">
        <v>147</v>
      </c>
      <c r="BD162" t="s">
        <v>147</v>
      </c>
      <c r="BE162" t="s">
        <v>147</v>
      </c>
      <c r="BF162" t="s">
        <v>147</v>
      </c>
      <c r="BG162" t="s">
        <v>147</v>
      </c>
      <c r="BH162" t="s">
        <v>147</v>
      </c>
      <c r="BI162" t="s">
        <v>148</v>
      </c>
      <c r="BJ162" t="s">
        <v>148</v>
      </c>
      <c r="BK162" t="s">
        <v>147</v>
      </c>
      <c r="BL162" t="s">
        <v>148</v>
      </c>
      <c r="BM162" t="s">
        <v>147</v>
      </c>
      <c r="BN162" t="s">
        <v>147</v>
      </c>
      <c r="BO162" t="s">
        <v>147</v>
      </c>
      <c r="BP162" t="s">
        <v>147</v>
      </c>
      <c r="BQ162" t="s">
        <v>147</v>
      </c>
      <c r="BR162" t="s">
        <v>147</v>
      </c>
      <c r="BS162" t="s">
        <v>147</v>
      </c>
      <c r="BT162" t="s">
        <v>147</v>
      </c>
      <c r="BU162" t="s">
        <v>147</v>
      </c>
      <c r="BV162" t="s">
        <v>147</v>
      </c>
      <c r="BW162" t="s">
        <v>147</v>
      </c>
      <c r="BX162" t="s">
        <v>147</v>
      </c>
      <c r="BY162" t="s">
        <v>147</v>
      </c>
      <c r="BZ162" t="s">
        <v>147</v>
      </c>
      <c r="CA162" t="s">
        <v>147</v>
      </c>
      <c r="CB162" t="s">
        <v>147</v>
      </c>
      <c r="CC162" t="s">
        <v>147</v>
      </c>
      <c r="CD162" t="s">
        <v>147</v>
      </c>
      <c r="CE162" t="s">
        <v>147</v>
      </c>
      <c r="CF162" t="s">
        <v>147</v>
      </c>
      <c r="CG162" t="s">
        <v>147</v>
      </c>
      <c r="CH162" t="s">
        <v>147</v>
      </c>
      <c r="CI162" t="s">
        <v>147</v>
      </c>
      <c r="CJ162" t="s">
        <v>147</v>
      </c>
      <c r="CK162" t="s">
        <v>147</v>
      </c>
      <c r="CL162" t="s">
        <v>147</v>
      </c>
      <c r="CM162" t="s">
        <v>147</v>
      </c>
      <c r="CN162" t="s">
        <v>147</v>
      </c>
      <c r="CO162">
        <v>1</v>
      </c>
      <c r="CP162" t="s">
        <v>149</v>
      </c>
      <c r="CQ162" t="s">
        <v>149</v>
      </c>
      <c r="CR162" t="s">
        <v>149</v>
      </c>
      <c r="CS162" t="s">
        <v>149</v>
      </c>
      <c r="CT162" t="s">
        <v>149</v>
      </c>
      <c r="CU162" t="s">
        <v>149</v>
      </c>
      <c r="CV162" t="s">
        <v>149</v>
      </c>
      <c r="CW162" t="s">
        <v>149</v>
      </c>
      <c r="CX162" t="s">
        <v>149</v>
      </c>
      <c r="CY162" t="s">
        <v>149</v>
      </c>
      <c r="CZ162" t="s">
        <v>149</v>
      </c>
      <c r="DA162" t="s">
        <v>149</v>
      </c>
      <c r="DB162" t="s">
        <v>149</v>
      </c>
      <c r="DC162" t="s">
        <v>149</v>
      </c>
      <c r="DD162" s="7" t="s">
        <v>159</v>
      </c>
      <c r="DE162" s="7" t="s">
        <v>159</v>
      </c>
      <c r="DF162" s="7" t="s">
        <v>183</v>
      </c>
      <c r="DG162" s="7" t="s">
        <v>155</v>
      </c>
      <c r="DH162" s="7" t="s">
        <v>163</v>
      </c>
      <c r="DI162" s="7" t="s">
        <v>155</v>
      </c>
      <c r="DJ162" s="7" t="s">
        <v>201</v>
      </c>
      <c r="DK162" s="7" t="s">
        <v>157</v>
      </c>
      <c r="DL162" s="7" t="s">
        <v>157</v>
      </c>
      <c r="DM162" s="7" t="s">
        <v>161</v>
      </c>
      <c r="DN162" s="7" t="s">
        <v>161</v>
      </c>
      <c r="DO162" s="7" t="s">
        <v>155</v>
      </c>
      <c r="DP162" s="7" t="s">
        <v>164</v>
      </c>
      <c r="DQ162" s="7" t="s">
        <v>157</v>
      </c>
      <c r="DR162" s="7" t="s">
        <v>155</v>
      </c>
      <c r="DS162" s="7" t="s">
        <v>183</v>
      </c>
      <c r="DT162" s="7" t="s">
        <v>162</v>
      </c>
      <c r="DU162" s="7" t="s">
        <v>163</v>
      </c>
      <c r="DV162" s="7" t="s">
        <v>164</v>
      </c>
      <c r="DW162" s="7" t="s">
        <v>157</v>
      </c>
      <c r="DX162" s="7" t="s">
        <v>165</v>
      </c>
      <c r="DY162" s="7" t="s">
        <v>163</v>
      </c>
      <c r="DZ162" s="7"/>
    </row>
    <row r="163" spans="1:130">
      <c r="A163" t="s">
        <v>815</v>
      </c>
      <c r="B163" t="s">
        <v>135</v>
      </c>
      <c r="C163" t="s">
        <v>816</v>
      </c>
      <c r="D163" t="s">
        <v>817</v>
      </c>
      <c r="E163" s="6">
        <v>43909</v>
      </c>
      <c r="F163" t="s">
        <v>138</v>
      </c>
      <c r="G163" t="s">
        <v>776</v>
      </c>
      <c r="H163" t="s">
        <v>140</v>
      </c>
      <c r="I163" t="s">
        <v>141</v>
      </c>
      <c r="J163" t="s">
        <v>142</v>
      </c>
      <c r="K163" t="s">
        <v>205</v>
      </c>
      <c r="L163" t="s">
        <v>231</v>
      </c>
      <c r="M163">
        <v>15</v>
      </c>
      <c r="N163">
        <v>13</v>
      </c>
      <c r="O163">
        <v>13</v>
      </c>
      <c r="P163">
        <v>1</v>
      </c>
      <c r="Q163">
        <v>1</v>
      </c>
      <c r="R163">
        <v>12</v>
      </c>
      <c r="S163">
        <v>11</v>
      </c>
      <c r="T163">
        <v>13</v>
      </c>
      <c r="U163">
        <v>15</v>
      </c>
      <c r="V163" t="s">
        <v>305</v>
      </c>
      <c r="W163" t="s">
        <v>147</v>
      </c>
      <c r="X163" t="s">
        <v>147</v>
      </c>
      <c r="Y163" t="s">
        <v>147</v>
      </c>
      <c r="Z163" t="s">
        <v>147</v>
      </c>
      <c r="AA163" t="s">
        <v>147</v>
      </c>
      <c r="AB163" t="s">
        <v>147</v>
      </c>
      <c r="AC163" t="s">
        <v>147</v>
      </c>
      <c r="AD163" t="s">
        <v>147</v>
      </c>
      <c r="AE163" t="s">
        <v>147</v>
      </c>
      <c r="AF163" t="s">
        <v>147</v>
      </c>
      <c r="AG163" t="s">
        <v>147</v>
      </c>
      <c r="AH163" t="s">
        <v>147</v>
      </c>
      <c r="AI163" t="s">
        <v>147</v>
      </c>
      <c r="AJ163" t="s">
        <v>147</v>
      </c>
      <c r="AK163" t="s">
        <v>147</v>
      </c>
      <c r="AL163" t="s">
        <v>147</v>
      </c>
      <c r="AM163" t="s">
        <v>147</v>
      </c>
      <c r="AN163" t="s">
        <v>147</v>
      </c>
      <c r="AO163" t="s">
        <v>147</v>
      </c>
      <c r="AP163" t="s">
        <v>147</v>
      </c>
      <c r="AQ163" t="s">
        <v>147</v>
      </c>
      <c r="AR163" t="s">
        <v>147</v>
      </c>
      <c r="AS163" t="s">
        <v>147</v>
      </c>
      <c r="AT163" t="s">
        <v>147</v>
      </c>
      <c r="AU163" t="s">
        <v>147</v>
      </c>
      <c r="AV163" t="s">
        <v>148</v>
      </c>
      <c r="AW163" t="s">
        <v>147</v>
      </c>
      <c r="AX163" t="s">
        <v>147</v>
      </c>
      <c r="AY163" t="s">
        <v>147</v>
      </c>
      <c r="AZ163" t="s">
        <v>147</v>
      </c>
      <c r="BA163" t="s">
        <v>147</v>
      </c>
      <c r="BB163" t="s">
        <v>147</v>
      </c>
      <c r="BC163" t="s">
        <v>147</v>
      </c>
      <c r="BD163" t="s">
        <v>147</v>
      </c>
      <c r="BE163" t="s">
        <v>147</v>
      </c>
      <c r="BF163" t="s">
        <v>147</v>
      </c>
      <c r="BG163" t="s">
        <v>147</v>
      </c>
      <c r="BH163" t="s">
        <v>148</v>
      </c>
      <c r="BI163" t="s">
        <v>148</v>
      </c>
      <c r="BJ163" t="s">
        <v>147</v>
      </c>
      <c r="BK163" t="s">
        <v>147</v>
      </c>
      <c r="BL163" t="s">
        <v>148</v>
      </c>
      <c r="BM163" t="s">
        <v>148</v>
      </c>
      <c r="BN163" t="s">
        <v>147</v>
      </c>
      <c r="BO163" t="s">
        <v>147</v>
      </c>
      <c r="BP163" t="s">
        <v>147</v>
      </c>
      <c r="BQ163" t="s">
        <v>147</v>
      </c>
      <c r="BR163" t="s">
        <v>147</v>
      </c>
      <c r="BS163" t="s">
        <v>147</v>
      </c>
      <c r="BT163" t="s">
        <v>147</v>
      </c>
      <c r="BU163" t="s">
        <v>148</v>
      </c>
      <c r="BV163" t="s">
        <v>147</v>
      </c>
      <c r="BW163" t="s">
        <v>147</v>
      </c>
      <c r="BX163" t="s">
        <v>147</v>
      </c>
      <c r="BY163" t="s">
        <v>147</v>
      </c>
      <c r="BZ163" t="s">
        <v>147</v>
      </c>
      <c r="CA163" t="s">
        <v>147</v>
      </c>
      <c r="CB163" t="s">
        <v>147</v>
      </c>
      <c r="CC163" t="s">
        <v>147</v>
      </c>
      <c r="CD163" t="s">
        <v>147</v>
      </c>
      <c r="CE163" t="s">
        <v>147</v>
      </c>
      <c r="CF163" t="s">
        <v>147</v>
      </c>
      <c r="CG163" t="s">
        <v>147</v>
      </c>
      <c r="CH163" t="s">
        <v>147</v>
      </c>
      <c r="CI163" t="s">
        <v>147</v>
      </c>
      <c r="CJ163" t="s">
        <v>147</v>
      </c>
      <c r="CK163" t="s">
        <v>147</v>
      </c>
      <c r="CL163" t="s">
        <v>147</v>
      </c>
      <c r="CM163" t="s">
        <v>147</v>
      </c>
      <c r="CN163" t="s">
        <v>147</v>
      </c>
      <c r="CO163">
        <v>3</v>
      </c>
      <c r="CP163" t="s">
        <v>149</v>
      </c>
      <c r="CQ163" t="s">
        <v>149</v>
      </c>
      <c r="CR163" t="s">
        <v>149</v>
      </c>
      <c r="CS163" t="s">
        <v>149</v>
      </c>
      <c r="CT163" t="s">
        <v>149</v>
      </c>
      <c r="CU163" t="s">
        <v>149</v>
      </c>
      <c r="CV163" t="s">
        <v>149</v>
      </c>
      <c r="CW163" t="s">
        <v>149</v>
      </c>
      <c r="CX163" t="s">
        <v>149</v>
      </c>
      <c r="CY163" t="s">
        <v>149</v>
      </c>
      <c r="CZ163" t="s">
        <v>149</v>
      </c>
      <c r="DA163" t="s">
        <v>149</v>
      </c>
      <c r="DB163" t="s">
        <v>149</v>
      </c>
      <c r="DC163" t="s">
        <v>149</v>
      </c>
      <c r="DD163" s="7" t="s">
        <v>159</v>
      </c>
      <c r="DE163" s="7" t="s">
        <v>159</v>
      </c>
      <c r="DF163" s="7" t="s">
        <v>183</v>
      </c>
      <c r="DG163" s="7" t="s">
        <v>155</v>
      </c>
      <c r="DH163" s="7" t="s">
        <v>163</v>
      </c>
      <c r="DI163" s="7" t="s">
        <v>155</v>
      </c>
      <c r="DJ163" s="7" t="s">
        <v>175</v>
      </c>
      <c r="DK163" s="7" t="s">
        <v>152</v>
      </c>
      <c r="DL163" s="7" t="s">
        <v>155</v>
      </c>
      <c r="DM163" s="7" t="s">
        <v>153</v>
      </c>
      <c r="DN163" s="7" t="s">
        <v>160</v>
      </c>
      <c r="DO163" s="7" t="s">
        <v>155</v>
      </c>
      <c r="DP163" s="7" t="s">
        <v>164</v>
      </c>
      <c r="DQ163" s="7" t="s">
        <v>183</v>
      </c>
      <c r="DR163" s="7" t="s">
        <v>155</v>
      </c>
      <c r="DS163" s="7" t="s">
        <v>161</v>
      </c>
      <c r="DT163" s="7" t="s">
        <v>162</v>
      </c>
      <c r="DU163" s="7" t="s">
        <v>163</v>
      </c>
      <c r="DV163" s="7" t="s">
        <v>164</v>
      </c>
      <c r="DW163" s="7" t="s">
        <v>157</v>
      </c>
      <c r="DX163" s="7" t="s">
        <v>165</v>
      </c>
      <c r="DY163" s="7" t="s">
        <v>163</v>
      </c>
      <c r="DZ163" s="7" t="s">
        <v>176</v>
      </c>
    </row>
    <row r="164" spans="1:130">
      <c r="A164" t="s">
        <v>818</v>
      </c>
      <c r="B164" t="s">
        <v>135</v>
      </c>
      <c r="C164" t="s">
        <v>819</v>
      </c>
      <c r="D164" t="s">
        <v>820</v>
      </c>
      <c r="E164" s="6">
        <v>43897</v>
      </c>
      <c r="F164" t="s">
        <v>169</v>
      </c>
      <c r="G164" t="s">
        <v>776</v>
      </c>
      <c r="H164" t="s">
        <v>140</v>
      </c>
      <c r="I164" t="s">
        <v>371</v>
      </c>
      <c r="J164" t="s">
        <v>142</v>
      </c>
      <c r="K164" t="s">
        <v>236</v>
      </c>
      <c r="L164" t="s">
        <v>260</v>
      </c>
      <c r="M164">
        <v>1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  <c r="V164" t="s">
        <v>261</v>
      </c>
      <c r="W164" t="s">
        <v>262</v>
      </c>
      <c r="X164" t="s">
        <v>147</v>
      </c>
      <c r="Y164" t="s">
        <v>148</v>
      </c>
      <c r="Z164" t="s">
        <v>147</v>
      </c>
      <c r="AA164" t="s">
        <v>147</v>
      </c>
      <c r="AB164" t="s">
        <v>147</v>
      </c>
      <c r="AC164" t="s">
        <v>147</v>
      </c>
      <c r="AD164" t="s">
        <v>147</v>
      </c>
      <c r="AE164" t="s">
        <v>147</v>
      </c>
      <c r="AF164" t="s">
        <v>148</v>
      </c>
      <c r="AG164" t="s">
        <v>147</v>
      </c>
      <c r="AH164" t="s">
        <v>147</v>
      </c>
      <c r="AI164" t="s">
        <v>147</v>
      </c>
      <c r="AJ164" t="s">
        <v>147</v>
      </c>
      <c r="AK164" t="s">
        <v>147</v>
      </c>
      <c r="AL164" t="s">
        <v>147</v>
      </c>
      <c r="AM164" t="s">
        <v>147</v>
      </c>
      <c r="AN164" t="s">
        <v>147</v>
      </c>
      <c r="AO164" t="s">
        <v>148</v>
      </c>
      <c r="AP164" t="s">
        <v>147</v>
      </c>
      <c r="AQ164" t="s">
        <v>147</v>
      </c>
      <c r="AR164" t="s">
        <v>147</v>
      </c>
      <c r="AS164" t="s">
        <v>147</v>
      </c>
      <c r="AT164" t="s">
        <v>147</v>
      </c>
      <c r="AU164" t="s">
        <v>147</v>
      </c>
      <c r="AV164" t="s">
        <v>148</v>
      </c>
      <c r="AW164" t="s">
        <v>147</v>
      </c>
      <c r="AX164" t="s">
        <v>147</v>
      </c>
      <c r="AY164" t="s">
        <v>147</v>
      </c>
      <c r="AZ164" t="s">
        <v>147</v>
      </c>
      <c r="BA164" t="s">
        <v>147</v>
      </c>
      <c r="BB164" t="s">
        <v>147</v>
      </c>
      <c r="BC164" t="s">
        <v>147</v>
      </c>
      <c r="BD164" t="s">
        <v>147</v>
      </c>
      <c r="BE164" t="s">
        <v>147</v>
      </c>
      <c r="BF164" t="s">
        <v>147</v>
      </c>
      <c r="BG164" t="s">
        <v>147</v>
      </c>
      <c r="BH164" t="s">
        <v>147</v>
      </c>
      <c r="BI164" t="s">
        <v>148</v>
      </c>
      <c r="BJ164" t="s">
        <v>148</v>
      </c>
      <c r="BK164" t="s">
        <v>148</v>
      </c>
      <c r="BL164" t="s">
        <v>148</v>
      </c>
      <c r="BM164" t="s">
        <v>147</v>
      </c>
      <c r="BN164" t="s">
        <v>147</v>
      </c>
      <c r="BO164" t="s">
        <v>147</v>
      </c>
      <c r="BP164" t="s">
        <v>147</v>
      </c>
      <c r="BQ164" t="s">
        <v>147</v>
      </c>
      <c r="BR164" t="s">
        <v>147</v>
      </c>
      <c r="BS164" t="s">
        <v>147</v>
      </c>
      <c r="BT164" t="s">
        <v>147</v>
      </c>
      <c r="BU164" t="s">
        <v>147</v>
      </c>
      <c r="BV164" t="s">
        <v>147</v>
      </c>
      <c r="BW164" t="s">
        <v>147</v>
      </c>
      <c r="BX164" t="s">
        <v>147</v>
      </c>
      <c r="BY164" t="s">
        <v>147</v>
      </c>
      <c r="BZ164" t="s">
        <v>147</v>
      </c>
      <c r="CA164" t="s">
        <v>147</v>
      </c>
      <c r="CB164" t="s">
        <v>147</v>
      </c>
      <c r="CC164" t="s">
        <v>147</v>
      </c>
      <c r="CD164" t="s">
        <v>147</v>
      </c>
      <c r="CE164" t="s">
        <v>147</v>
      </c>
      <c r="CF164" t="s">
        <v>147</v>
      </c>
      <c r="CG164" t="s">
        <v>147</v>
      </c>
      <c r="CH164" t="s">
        <v>147</v>
      </c>
      <c r="CI164" t="s">
        <v>147</v>
      </c>
      <c r="CJ164" t="s">
        <v>147</v>
      </c>
      <c r="CK164" t="s">
        <v>147</v>
      </c>
      <c r="CL164" t="s">
        <v>147</v>
      </c>
      <c r="CM164" t="s">
        <v>147</v>
      </c>
      <c r="CN164" t="s">
        <v>147</v>
      </c>
      <c r="CO164">
        <v>2</v>
      </c>
      <c r="CP164" t="s">
        <v>149</v>
      </c>
      <c r="CQ164" t="s">
        <v>149</v>
      </c>
      <c r="CR164" t="s">
        <v>150</v>
      </c>
      <c r="CS164" t="s">
        <v>263</v>
      </c>
      <c r="CT164" t="s">
        <v>149</v>
      </c>
      <c r="CU164" t="s">
        <v>149</v>
      </c>
      <c r="CV164" t="s">
        <v>151</v>
      </c>
      <c r="CW164" t="s">
        <v>149</v>
      </c>
      <c r="CX164" t="s">
        <v>149</v>
      </c>
      <c r="CY164" t="s">
        <v>149</v>
      </c>
      <c r="CZ164" t="s">
        <v>149</v>
      </c>
      <c r="DA164" t="s">
        <v>149</v>
      </c>
      <c r="DB164" t="s">
        <v>149</v>
      </c>
      <c r="DC164" t="s">
        <v>149</v>
      </c>
      <c r="DD164" s="7" t="s">
        <v>159</v>
      </c>
      <c r="DE164" s="7" t="s">
        <v>159</v>
      </c>
      <c r="DF164" s="7" t="s">
        <v>153</v>
      </c>
      <c r="DG164" s="7" t="s">
        <v>157</v>
      </c>
      <c r="DH164" s="7" t="s">
        <v>163</v>
      </c>
      <c r="DI164" s="7" t="s">
        <v>155</v>
      </c>
      <c r="DJ164" s="7" t="s">
        <v>201</v>
      </c>
      <c r="DK164" s="7" t="s">
        <v>155</v>
      </c>
      <c r="DL164" s="7" t="s">
        <v>155</v>
      </c>
      <c r="DM164" s="7" t="s">
        <v>161</v>
      </c>
      <c r="DN164" s="7" t="s">
        <v>161</v>
      </c>
      <c r="DO164" s="7" t="s">
        <v>155</v>
      </c>
      <c r="DP164" s="7" t="s">
        <v>153</v>
      </c>
      <c r="DQ164" s="7" t="s">
        <v>160</v>
      </c>
      <c r="DR164" s="7" t="s">
        <v>155</v>
      </c>
      <c r="DS164" s="7" t="s">
        <v>161</v>
      </c>
      <c r="DT164" s="7" t="s">
        <v>162</v>
      </c>
      <c r="DU164" s="7" t="s">
        <v>163</v>
      </c>
      <c r="DV164" s="7" t="s">
        <v>164</v>
      </c>
      <c r="DW164" s="7" t="s">
        <v>160</v>
      </c>
      <c r="DX164" s="7" t="s">
        <v>165</v>
      </c>
      <c r="DY164" s="7" t="s">
        <v>153</v>
      </c>
      <c r="DZ164" s="7"/>
    </row>
    <row r="165" spans="1:130">
      <c r="A165" t="s">
        <v>821</v>
      </c>
      <c r="B165" t="s">
        <v>135</v>
      </c>
      <c r="C165" t="s">
        <v>822</v>
      </c>
      <c r="D165" t="s">
        <v>823</v>
      </c>
      <c r="E165" s="6">
        <v>43883</v>
      </c>
      <c r="F165" t="s">
        <v>169</v>
      </c>
      <c r="G165" t="s">
        <v>776</v>
      </c>
      <c r="H165" t="s">
        <v>140</v>
      </c>
      <c r="I165" t="s">
        <v>225</v>
      </c>
      <c r="J165" t="s">
        <v>142</v>
      </c>
      <c r="K165" t="s">
        <v>272</v>
      </c>
      <c r="L165" t="s">
        <v>285</v>
      </c>
      <c r="M165">
        <v>508</v>
      </c>
      <c r="N165">
        <v>10</v>
      </c>
      <c r="O165">
        <v>40</v>
      </c>
      <c r="P165">
        <v>8</v>
      </c>
      <c r="Q165">
        <v>6</v>
      </c>
      <c r="R165">
        <v>10</v>
      </c>
      <c r="S165">
        <v>3</v>
      </c>
      <c r="T165">
        <v>2</v>
      </c>
      <c r="U165">
        <v>508</v>
      </c>
      <c r="V165" t="s">
        <v>824</v>
      </c>
      <c r="W165" t="s">
        <v>147</v>
      </c>
      <c r="X165" t="s">
        <v>147</v>
      </c>
      <c r="Y165" t="s">
        <v>147</v>
      </c>
      <c r="Z165" t="s">
        <v>147</v>
      </c>
      <c r="AA165" t="s">
        <v>147</v>
      </c>
      <c r="AB165" t="s">
        <v>147</v>
      </c>
      <c r="AC165" t="s">
        <v>147</v>
      </c>
      <c r="AD165" t="s">
        <v>147</v>
      </c>
      <c r="AE165" t="s">
        <v>148</v>
      </c>
      <c r="AF165" t="s">
        <v>147</v>
      </c>
      <c r="AG165" t="s">
        <v>147</v>
      </c>
      <c r="AH165" t="s">
        <v>147</v>
      </c>
      <c r="AI165" t="s">
        <v>147</v>
      </c>
      <c r="AJ165" t="s">
        <v>147</v>
      </c>
      <c r="AK165" t="s">
        <v>148</v>
      </c>
      <c r="AL165" t="s">
        <v>148</v>
      </c>
      <c r="AM165" t="s">
        <v>148</v>
      </c>
      <c r="AN165" t="s">
        <v>147</v>
      </c>
      <c r="AO165" t="s">
        <v>147</v>
      </c>
      <c r="AP165" t="s">
        <v>147</v>
      </c>
      <c r="AQ165" t="s">
        <v>147</v>
      </c>
      <c r="AR165" t="s">
        <v>147</v>
      </c>
      <c r="AS165" t="s">
        <v>147</v>
      </c>
      <c r="AT165" t="s">
        <v>147</v>
      </c>
      <c r="AU165" t="s">
        <v>148</v>
      </c>
      <c r="AV165" t="s">
        <v>148</v>
      </c>
      <c r="AW165" t="s">
        <v>147</v>
      </c>
      <c r="AX165" t="s">
        <v>147</v>
      </c>
      <c r="AY165" t="s">
        <v>147</v>
      </c>
      <c r="AZ165" t="s">
        <v>147</v>
      </c>
      <c r="BA165" t="s">
        <v>147</v>
      </c>
      <c r="BB165" t="s">
        <v>147</v>
      </c>
      <c r="BC165" t="s">
        <v>147</v>
      </c>
      <c r="BD165" t="s">
        <v>147</v>
      </c>
      <c r="BE165" t="s">
        <v>147</v>
      </c>
      <c r="BF165" t="s">
        <v>147</v>
      </c>
      <c r="BG165" t="s">
        <v>147</v>
      </c>
      <c r="BH165" t="s">
        <v>148</v>
      </c>
      <c r="BI165" t="s">
        <v>148</v>
      </c>
      <c r="BJ165" t="s">
        <v>148</v>
      </c>
      <c r="BK165" t="s">
        <v>147</v>
      </c>
      <c r="BL165" t="s">
        <v>147</v>
      </c>
      <c r="BM165" t="s">
        <v>147</v>
      </c>
      <c r="BN165" t="s">
        <v>147</v>
      </c>
      <c r="BO165" t="s">
        <v>147</v>
      </c>
      <c r="BP165" t="s">
        <v>147</v>
      </c>
      <c r="BQ165" t="s">
        <v>147</v>
      </c>
      <c r="BR165" t="s">
        <v>147</v>
      </c>
      <c r="BS165" t="s">
        <v>147</v>
      </c>
      <c r="BT165" t="s">
        <v>147</v>
      </c>
      <c r="BU165" t="s">
        <v>147</v>
      </c>
      <c r="BV165" t="s">
        <v>147</v>
      </c>
      <c r="BW165" t="s">
        <v>147</v>
      </c>
      <c r="BX165" t="s">
        <v>147</v>
      </c>
      <c r="BY165" t="s">
        <v>147</v>
      </c>
      <c r="BZ165" t="s">
        <v>147</v>
      </c>
      <c r="CA165" t="s">
        <v>147</v>
      </c>
      <c r="CB165" t="s">
        <v>147</v>
      </c>
      <c r="CC165" t="s">
        <v>147</v>
      </c>
      <c r="CD165" t="s">
        <v>147</v>
      </c>
      <c r="CE165" t="s">
        <v>147</v>
      </c>
      <c r="CF165" t="s">
        <v>147</v>
      </c>
      <c r="CG165" t="s">
        <v>147</v>
      </c>
      <c r="CH165" t="s">
        <v>147</v>
      </c>
      <c r="CI165" t="s">
        <v>147</v>
      </c>
      <c r="CJ165" t="s">
        <v>147</v>
      </c>
      <c r="CK165" t="s">
        <v>147</v>
      </c>
      <c r="CL165" t="s">
        <v>147</v>
      </c>
      <c r="CM165" t="s">
        <v>147</v>
      </c>
      <c r="CN165" t="s">
        <v>147</v>
      </c>
      <c r="CO165">
        <v>0</v>
      </c>
      <c r="CP165" t="s">
        <v>149</v>
      </c>
      <c r="CQ165" t="s">
        <v>287</v>
      </c>
      <c r="CR165" t="s">
        <v>149</v>
      </c>
      <c r="CS165" t="s">
        <v>149</v>
      </c>
      <c r="CT165" t="s">
        <v>149</v>
      </c>
      <c r="CU165" t="s">
        <v>149</v>
      </c>
      <c r="CV165" t="s">
        <v>149</v>
      </c>
      <c r="CW165" t="s">
        <v>149</v>
      </c>
      <c r="CX165" t="s">
        <v>149</v>
      </c>
      <c r="CY165" t="s">
        <v>149</v>
      </c>
      <c r="CZ165" t="s">
        <v>149</v>
      </c>
      <c r="DA165" t="s">
        <v>149</v>
      </c>
      <c r="DB165" t="s">
        <v>149</v>
      </c>
      <c r="DC165" t="s">
        <v>149</v>
      </c>
      <c r="DD165" s="7" t="s">
        <v>188</v>
      </c>
      <c r="DE165" s="7" t="s">
        <v>155</v>
      </c>
      <c r="DF165" s="7" t="s">
        <v>161</v>
      </c>
      <c r="DG165" s="7" t="s">
        <v>155</v>
      </c>
      <c r="DH165" s="7" t="s">
        <v>163</v>
      </c>
      <c r="DI165" s="7" t="s">
        <v>155</v>
      </c>
      <c r="DJ165" s="7" t="s">
        <v>175</v>
      </c>
      <c r="DK165" s="7" t="s">
        <v>155</v>
      </c>
      <c r="DL165" s="7" t="s">
        <v>155</v>
      </c>
      <c r="DM165" s="7" t="s">
        <v>161</v>
      </c>
      <c r="DN165" s="7" t="s">
        <v>161</v>
      </c>
      <c r="DO165" s="7" t="s">
        <v>155</v>
      </c>
      <c r="DP165" s="7" t="s">
        <v>164</v>
      </c>
      <c r="DQ165" s="7" t="s">
        <v>160</v>
      </c>
      <c r="DR165" s="7" t="s">
        <v>155</v>
      </c>
      <c r="DS165" s="7" t="s">
        <v>161</v>
      </c>
      <c r="DT165" s="7" t="s">
        <v>162</v>
      </c>
      <c r="DU165" s="7" t="s">
        <v>163</v>
      </c>
      <c r="DV165" s="7" t="s">
        <v>164</v>
      </c>
      <c r="DW165" s="7" t="s">
        <v>157</v>
      </c>
      <c r="DX165" s="7" t="s">
        <v>165</v>
      </c>
      <c r="DY165" s="7" t="s">
        <v>163</v>
      </c>
      <c r="DZ165" s="7"/>
    </row>
    <row r="166" spans="1:130">
      <c r="A166" t="s">
        <v>825</v>
      </c>
      <c r="B166" t="s">
        <v>135</v>
      </c>
      <c r="C166" t="s">
        <v>826</v>
      </c>
      <c r="D166" t="s">
        <v>827</v>
      </c>
      <c r="E166" s="6">
        <v>43812</v>
      </c>
      <c r="F166" t="s">
        <v>169</v>
      </c>
      <c r="G166" t="s">
        <v>776</v>
      </c>
      <c r="H166" t="s">
        <v>140</v>
      </c>
      <c r="I166" t="s">
        <v>170</v>
      </c>
      <c r="J166" t="s">
        <v>171</v>
      </c>
      <c r="K166" t="s">
        <v>397</v>
      </c>
      <c r="L166" t="s">
        <v>260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  <c r="V166" t="s">
        <v>261</v>
      </c>
      <c r="W166" t="s">
        <v>262</v>
      </c>
      <c r="X166" t="s">
        <v>147</v>
      </c>
      <c r="Y166" t="s">
        <v>147</v>
      </c>
      <c r="Z166" t="s">
        <v>147</v>
      </c>
      <c r="AA166" t="s">
        <v>147</v>
      </c>
      <c r="AB166" t="s">
        <v>147</v>
      </c>
      <c r="AC166" t="s">
        <v>147</v>
      </c>
      <c r="AD166" t="s">
        <v>147</v>
      </c>
      <c r="AE166" t="s">
        <v>147</v>
      </c>
      <c r="AF166" t="s">
        <v>148</v>
      </c>
      <c r="AG166" t="s">
        <v>147</v>
      </c>
      <c r="AH166" t="s">
        <v>147</v>
      </c>
      <c r="AI166" t="s">
        <v>147</v>
      </c>
      <c r="AJ166" t="s">
        <v>147</v>
      </c>
      <c r="AK166" t="s">
        <v>147</v>
      </c>
      <c r="AL166" t="s">
        <v>147</v>
      </c>
      <c r="AM166" t="s">
        <v>147</v>
      </c>
      <c r="AN166" t="s">
        <v>147</v>
      </c>
      <c r="AO166" t="s">
        <v>147</v>
      </c>
      <c r="AP166" t="s">
        <v>147</v>
      </c>
      <c r="AQ166" t="s">
        <v>147</v>
      </c>
      <c r="AR166" t="s">
        <v>147</v>
      </c>
      <c r="AS166" t="s">
        <v>147</v>
      </c>
      <c r="AT166" t="s">
        <v>147</v>
      </c>
      <c r="AU166" t="s">
        <v>147</v>
      </c>
      <c r="AV166" t="s">
        <v>148</v>
      </c>
      <c r="AW166" t="s">
        <v>147</v>
      </c>
      <c r="AX166" t="s">
        <v>147</v>
      </c>
      <c r="AY166" t="s">
        <v>147</v>
      </c>
      <c r="AZ166" t="s">
        <v>147</v>
      </c>
      <c r="BA166" t="s">
        <v>147</v>
      </c>
      <c r="BB166" t="s">
        <v>147</v>
      </c>
      <c r="BC166" t="s">
        <v>147</v>
      </c>
      <c r="BD166" t="s">
        <v>147</v>
      </c>
      <c r="BE166" t="s">
        <v>147</v>
      </c>
      <c r="BF166" t="s">
        <v>147</v>
      </c>
      <c r="BG166" t="s">
        <v>147</v>
      </c>
      <c r="BH166" t="s">
        <v>147</v>
      </c>
      <c r="BI166" t="s">
        <v>148</v>
      </c>
      <c r="BJ166" t="s">
        <v>148</v>
      </c>
      <c r="BK166" t="s">
        <v>148</v>
      </c>
      <c r="BL166" t="s">
        <v>148</v>
      </c>
      <c r="BM166" t="s">
        <v>147</v>
      </c>
      <c r="BN166" t="s">
        <v>147</v>
      </c>
      <c r="BO166" t="s">
        <v>147</v>
      </c>
      <c r="BP166" t="s">
        <v>148</v>
      </c>
      <c r="BQ166" t="s">
        <v>147</v>
      </c>
      <c r="BR166" t="s">
        <v>147</v>
      </c>
      <c r="BS166" t="s">
        <v>148</v>
      </c>
      <c r="BT166" t="s">
        <v>147</v>
      </c>
      <c r="BU166" t="s">
        <v>147</v>
      </c>
      <c r="BV166" t="s">
        <v>147</v>
      </c>
      <c r="BW166" t="s">
        <v>147</v>
      </c>
      <c r="BX166" t="s">
        <v>147</v>
      </c>
      <c r="BY166" t="s">
        <v>147</v>
      </c>
      <c r="BZ166" t="s">
        <v>147</v>
      </c>
      <c r="CA166" t="s">
        <v>147</v>
      </c>
      <c r="CB166" t="s">
        <v>147</v>
      </c>
      <c r="CC166" t="s">
        <v>147</v>
      </c>
      <c r="CD166" t="s">
        <v>147</v>
      </c>
      <c r="CE166" t="s">
        <v>147</v>
      </c>
      <c r="CF166" t="s">
        <v>147</v>
      </c>
      <c r="CG166" t="s">
        <v>147</v>
      </c>
      <c r="CH166" t="s">
        <v>147</v>
      </c>
      <c r="CI166" t="s">
        <v>147</v>
      </c>
      <c r="CJ166" t="s">
        <v>147</v>
      </c>
      <c r="CK166" t="s">
        <v>147</v>
      </c>
      <c r="CL166" t="s">
        <v>147</v>
      </c>
      <c r="CM166" t="s">
        <v>147</v>
      </c>
      <c r="CN166" t="s">
        <v>147</v>
      </c>
      <c r="CO166">
        <v>4</v>
      </c>
      <c r="CP166" t="s">
        <v>149</v>
      </c>
      <c r="CQ166" t="s">
        <v>149</v>
      </c>
      <c r="CR166" t="s">
        <v>150</v>
      </c>
      <c r="CS166" t="s">
        <v>263</v>
      </c>
      <c r="CT166" t="s">
        <v>149</v>
      </c>
      <c r="CU166" t="s">
        <v>149</v>
      </c>
      <c r="CV166" t="s">
        <v>151</v>
      </c>
      <c r="CW166" t="s">
        <v>149</v>
      </c>
      <c r="CX166" t="s">
        <v>149</v>
      </c>
      <c r="CY166" t="s">
        <v>149</v>
      </c>
      <c r="CZ166" t="s">
        <v>149</v>
      </c>
      <c r="DA166" t="s">
        <v>149</v>
      </c>
      <c r="DB166" t="s">
        <v>149</v>
      </c>
      <c r="DC166" t="s">
        <v>149</v>
      </c>
      <c r="DD166" s="7" t="s">
        <v>159</v>
      </c>
      <c r="DE166" s="7" t="s">
        <v>159</v>
      </c>
      <c r="DF166" s="7" t="s">
        <v>153</v>
      </c>
      <c r="DG166" s="7" t="s">
        <v>154</v>
      </c>
      <c r="DH166" s="7" t="s">
        <v>163</v>
      </c>
      <c r="DI166" s="7" t="s">
        <v>155</v>
      </c>
      <c r="DJ166" s="7" t="s">
        <v>221</v>
      </c>
      <c r="DK166" s="7" t="s">
        <v>155</v>
      </c>
      <c r="DL166" s="7" t="s">
        <v>155</v>
      </c>
      <c r="DM166" s="7" t="s">
        <v>153</v>
      </c>
      <c r="DN166" s="7" t="s">
        <v>161</v>
      </c>
      <c r="DO166" s="7" t="s">
        <v>155</v>
      </c>
      <c r="DP166" s="7" t="s">
        <v>153</v>
      </c>
      <c r="DQ166" s="7" t="s">
        <v>160</v>
      </c>
      <c r="DR166" s="7" t="s">
        <v>155</v>
      </c>
      <c r="DS166" s="7" t="s">
        <v>161</v>
      </c>
      <c r="DT166" s="7" t="s">
        <v>162</v>
      </c>
      <c r="DU166" s="7" t="s">
        <v>163</v>
      </c>
      <c r="DV166" s="7" t="s">
        <v>164</v>
      </c>
      <c r="DW166" s="7" t="s">
        <v>157</v>
      </c>
      <c r="DX166" s="7" t="s">
        <v>165</v>
      </c>
      <c r="DY166" s="7" t="s">
        <v>153</v>
      </c>
      <c r="DZ166" s="7" t="s">
        <v>176</v>
      </c>
    </row>
    <row r="167" spans="1:130">
      <c r="A167" t="s">
        <v>828</v>
      </c>
      <c r="B167" t="s">
        <v>135</v>
      </c>
      <c r="C167" t="s">
        <v>829</v>
      </c>
      <c r="D167" t="s">
        <v>830</v>
      </c>
      <c r="E167" s="6">
        <v>43934</v>
      </c>
      <c r="F167" t="s">
        <v>169</v>
      </c>
      <c r="G167" t="s">
        <v>776</v>
      </c>
      <c r="H167" t="s">
        <v>140</v>
      </c>
      <c r="I167" t="s">
        <v>180</v>
      </c>
      <c r="J167" t="s">
        <v>171</v>
      </c>
      <c r="K167" t="s">
        <v>453</v>
      </c>
      <c r="L167" t="s">
        <v>260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  <c r="V167" t="s">
        <v>261</v>
      </c>
      <c r="W167" t="s">
        <v>262</v>
      </c>
      <c r="X167" t="s">
        <v>147</v>
      </c>
      <c r="Y167" t="s">
        <v>148</v>
      </c>
      <c r="Z167" t="s">
        <v>147</v>
      </c>
      <c r="AA167" t="s">
        <v>147</v>
      </c>
      <c r="AB167" t="s">
        <v>147</v>
      </c>
      <c r="AC167" t="s">
        <v>147</v>
      </c>
      <c r="AD167" t="s">
        <v>147</v>
      </c>
      <c r="AE167" t="s">
        <v>147</v>
      </c>
      <c r="AF167" t="s">
        <v>148</v>
      </c>
      <c r="AG167" t="s">
        <v>147</v>
      </c>
      <c r="AH167" t="s">
        <v>147</v>
      </c>
      <c r="AI167" t="s">
        <v>148</v>
      </c>
      <c r="AJ167" t="s">
        <v>147</v>
      </c>
      <c r="AK167" t="s">
        <v>147</v>
      </c>
      <c r="AL167" t="s">
        <v>147</v>
      </c>
      <c r="AM167" t="s">
        <v>147</v>
      </c>
      <c r="AN167" t="s">
        <v>147</v>
      </c>
      <c r="AO167" t="s">
        <v>148</v>
      </c>
      <c r="AP167" t="s">
        <v>147</v>
      </c>
      <c r="AQ167" t="s">
        <v>147</v>
      </c>
      <c r="AR167" t="s">
        <v>147</v>
      </c>
      <c r="AS167" t="s">
        <v>147</v>
      </c>
      <c r="AT167" t="s">
        <v>147</v>
      </c>
      <c r="AU167" t="s">
        <v>147</v>
      </c>
      <c r="AV167" t="s">
        <v>148</v>
      </c>
      <c r="AW167" t="s">
        <v>147</v>
      </c>
      <c r="AX167" t="s">
        <v>147</v>
      </c>
      <c r="AY167" t="s">
        <v>147</v>
      </c>
      <c r="AZ167" t="s">
        <v>147</v>
      </c>
      <c r="BA167" t="s">
        <v>147</v>
      </c>
      <c r="BB167" t="s">
        <v>147</v>
      </c>
      <c r="BC167" t="s">
        <v>147</v>
      </c>
      <c r="BD167" t="s">
        <v>147</v>
      </c>
      <c r="BE167" t="s">
        <v>147</v>
      </c>
      <c r="BF167" t="s">
        <v>147</v>
      </c>
      <c r="BG167" t="s">
        <v>147</v>
      </c>
      <c r="BH167" t="s">
        <v>147</v>
      </c>
      <c r="BI167" t="s">
        <v>148</v>
      </c>
      <c r="BJ167" t="s">
        <v>148</v>
      </c>
      <c r="BK167" t="s">
        <v>148</v>
      </c>
      <c r="BL167" t="s">
        <v>148</v>
      </c>
      <c r="BM167" t="s">
        <v>147</v>
      </c>
      <c r="BN167" t="s">
        <v>147</v>
      </c>
      <c r="BO167" t="s">
        <v>147</v>
      </c>
      <c r="BP167" t="s">
        <v>148</v>
      </c>
      <c r="BQ167" t="s">
        <v>147</v>
      </c>
      <c r="BR167" t="s">
        <v>147</v>
      </c>
      <c r="BS167" t="s">
        <v>148</v>
      </c>
      <c r="BT167" t="s">
        <v>147</v>
      </c>
      <c r="BU167" t="s">
        <v>147</v>
      </c>
      <c r="BV167" t="s">
        <v>147</v>
      </c>
      <c r="BW167" t="s">
        <v>147</v>
      </c>
      <c r="BX167" t="s">
        <v>147</v>
      </c>
      <c r="BY167" t="s">
        <v>147</v>
      </c>
      <c r="BZ167" t="s">
        <v>147</v>
      </c>
      <c r="CA167" t="s">
        <v>147</v>
      </c>
      <c r="CB167" t="s">
        <v>147</v>
      </c>
      <c r="CC167" t="s">
        <v>147</v>
      </c>
      <c r="CD167" t="s">
        <v>147</v>
      </c>
      <c r="CE167" t="s">
        <v>147</v>
      </c>
      <c r="CF167" t="s">
        <v>147</v>
      </c>
      <c r="CG167" t="s">
        <v>147</v>
      </c>
      <c r="CH167" t="s">
        <v>147</v>
      </c>
      <c r="CI167" t="s">
        <v>147</v>
      </c>
      <c r="CJ167" t="s">
        <v>147</v>
      </c>
      <c r="CK167" t="s">
        <v>147</v>
      </c>
      <c r="CL167" t="s">
        <v>147</v>
      </c>
      <c r="CM167" t="s">
        <v>147</v>
      </c>
      <c r="CN167" t="s">
        <v>147</v>
      </c>
      <c r="CO167">
        <v>4</v>
      </c>
      <c r="CP167" t="s">
        <v>149</v>
      </c>
      <c r="CQ167" t="s">
        <v>149</v>
      </c>
      <c r="CR167" t="s">
        <v>150</v>
      </c>
      <c r="CS167" t="s">
        <v>263</v>
      </c>
      <c r="CT167" t="s">
        <v>149</v>
      </c>
      <c r="CU167" t="s">
        <v>149</v>
      </c>
      <c r="CV167" t="s">
        <v>151</v>
      </c>
      <c r="CW167" t="s">
        <v>149</v>
      </c>
      <c r="CX167" t="s">
        <v>149</v>
      </c>
      <c r="CY167" t="s">
        <v>149</v>
      </c>
      <c r="CZ167" t="s">
        <v>149</v>
      </c>
      <c r="DA167" t="s">
        <v>149</v>
      </c>
      <c r="DB167" t="s">
        <v>149</v>
      </c>
      <c r="DC167" t="s">
        <v>149</v>
      </c>
      <c r="DD167" s="7" t="s">
        <v>159</v>
      </c>
      <c r="DE167" s="7" t="s">
        <v>159</v>
      </c>
      <c r="DF167" s="7" t="s">
        <v>153</v>
      </c>
      <c r="DG167" s="7" t="s">
        <v>154</v>
      </c>
      <c r="DH167" s="7" t="s">
        <v>163</v>
      </c>
      <c r="DI167" s="7" t="s">
        <v>155</v>
      </c>
      <c r="DJ167" s="7" t="s">
        <v>201</v>
      </c>
      <c r="DK167" s="7" t="s">
        <v>155</v>
      </c>
      <c r="DL167" s="7" t="s">
        <v>155</v>
      </c>
      <c r="DM167" s="7" t="s">
        <v>153</v>
      </c>
      <c r="DN167" s="7" t="s">
        <v>161</v>
      </c>
      <c r="DO167" s="7" t="s">
        <v>155</v>
      </c>
      <c r="DP167" s="7" t="s">
        <v>153</v>
      </c>
      <c r="DQ167" s="7" t="s">
        <v>160</v>
      </c>
      <c r="DR167" s="7" t="s">
        <v>155</v>
      </c>
      <c r="DS167" s="7" t="s">
        <v>161</v>
      </c>
      <c r="DT167" s="7" t="s">
        <v>162</v>
      </c>
      <c r="DU167" s="7" t="s">
        <v>163</v>
      </c>
      <c r="DV167" s="7" t="s">
        <v>164</v>
      </c>
      <c r="DW167" s="7" t="s">
        <v>157</v>
      </c>
      <c r="DX167" s="7" t="s">
        <v>165</v>
      </c>
      <c r="DY167" s="7" t="s">
        <v>153</v>
      </c>
      <c r="DZ167" s="7" t="s">
        <v>176</v>
      </c>
    </row>
    <row r="168" spans="1:130">
      <c r="A168" t="s">
        <v>831</v>
      </c>
      <c r="B168" t="s">
        <v>135</v>
      </c>
      <c r="C168" t="s">
        <v>832</v>
      </c>
      <c r="D168" t="s">
        <v>833</v>
      </c>
      <c r="E168" s="6">
        <v>43765</v>
      </c>
      <c r="F168" t="s">
        <v>169</v>
      </c>
      <c r="G168" t="s">
        <v>776</v>
      </c>
      <c r="H168" t="s">
        <v>140</v>
      </c>
      <c r="I168" t="s">
        <v>170</v>
      </c>
      <c r="J168" t="s">
        <v>171</v>
      </c>
      <c r="K168" t="s">
        <v>372</v>
      </c>
      <c r="L168" t="s">
        <v>144</v>
      </c>
      <c r="M168">
        <v>8</v>
      </c>
      <c r="N168">
        <v>3</v>
      </c>
      <c r="O168">
        <v>3</v>
      </c>
      <c r="P168">
        <v>1</v>
      </c>
      <c r="Q168">
        <v>1</v>
      </c>
      <c r="R168">
        <v>4</v>
      </c>
      <c r="S168">
        <v>4</v>
      </c>
      <c r="T168">
        <v>3</v>
      </c>
      <c r="U168">
        <v>8</v>
      </c>
      <c r="V168" t="s">
        <v>226</v>
      </c>
      <c r="W168" t="s">
        <v>147</v>
      </c>
      <c r="X168" t="s">
        <v>147</v>
      </c>
      <c r="Y168" t="s">
        <v>148</v>
      </c>
      <c r="Z168" t="s">
        <v>147</v>
      </c>
      <c r="AA168" t="s">
        <v>147</v>
      </c>
      <c r="AB168" t="s">
        <v>148</v>
      </c>
      <c r="AC168" t="s">
        <v>147</v>
      </c>
      <c r="AD168" t="s">
        <v>147</v>
      </c>
      <c r="AE168" t="s">
        <v>147</v>
      </c>
      <c r="AF168" t="s">
        <v>147</v>
      </c>
      <c r="AG168" t="s">
        <v>147</v>
      </c>
      <c r="AH168" t="s">
        <v>148</v>
      </c>
      <c r="AI168" t="s">
        <v>147</v>
      </c>
      <c r="AJ168" t="s">
        <v>147</v>
      </c>
      <c r="AK168" t="s">
        <v>147</v>
      </c>
      <c r="AL168" t="s">
        <v>147</v>
      </c>
      <c r="AM168" t="s">
        <v>147</v>
      </c>
      <c r="AN168" t="s">
        <v>147</v>
      </c>
      <c r="AO168" t="s">
        <v>147</v>
      </c>
      <c r="AP168" t="s">
        <v>148</v>
      </c>
      <c r="AQ168" t="s">
        <v>147</v>
      </c>
      <c r="AR168" t="s">
        <v>147</v>
      </c>
      <c r="AS168" t="s">
        <v>147</v>
      </c>
      <c r="AT168" t="s">
        <v>147</v>
      </c>
      <c r="AU168" t="s">
        <v>147</v>
      </c>
      <c r="AV168" t="s">
        <v>148</v>
      </c>
      <c r="AW168" t="s">
        <v>147</v>
      </c>
      <c r="AX168" t="s">
        <v>147</v>
      </c>
      <c r="AY168" t="s">
        <v>147</v>
      </c>
      <c r="AZ168" t="s">
        <v>147</v>
      </c>
      <c r="BA168" t="s">
        <v>147</v>
      </c>
      <c r="BB168" t="s">
        <v>147</v>
      </c>
      <c r="BC168" t="s">
        <v>147</v>
      </c>
      <c r="BD168" t="s">
        <v>147</v>
      </c>
      <c r="BE168" t="s">
        <v>147</v>
      </c>
      <c r="BF168" t="s">
        <v>147</v>
      </c>
      <c r="BG168" t="s">
        <v>147</v>
      </c>
      <c r="BH168" t="s">
        <v>147</v>
      </c>
      <c r="BI168" t="s">
        <v>148</v>
      </c>
      <c r="BJ168" t="s">
        <v>148</v>
      </c>
      <c r="BK168" t="s">
        <v>147</v>
      </c>
      <c r="BL168" t="s">
        <v>147</v>
      </c>
      <c r="BM168" t="s">
        <v>147</v>
      </c>
      <c r="BN168" t="s">
        <v>147</v>
      </c>
      <c r="BO168" t="s">
        <v>147</v>
      </c>
      <c r="BP168" t="s">
        <v>147</v>
      </c>
      <c r="BQ168" t="s">
        <v>147</v>
      </c>
      <c r="BR168" t="s">
        <v>147</v>
      </c>
      <c r="BS168" t="s">
        <v>147</v>
      </c>
      <c r="BT168" t="s">
        <v>147</v>
      </c>
      <c r="BU168" t="s">
        <v>147</v>
      </c>
      <c r="BV168" t="s">
        <v>147</v>
      </c>
      <c r="BW168" t="s">
        <v>147</v>
      </c>
      <c r="BX168" t="s">
        <v>147</v>
      </c>
      <c r="BY168" t="s">
        <v>147</v>
      </c>
      <c r="BZ168" t="s">
        <v>147</v>
      </c>
      <c r="CA168" t="s">
        <v>147</v>
      </c>
      <c r="CB168" t="s">
        <v>147</v>
      </c>
      <c r="CC168" t="s">
        <v>147</v>
      </c>
      <c r="CD168" t="s">
        <v>147</v>
      </c>
      <c r="CE168" t="s">
        <v>147</v>
      </c>
      <c r="CF168" t="s">
        <v>147</v>
      </c>
      <c r="CG168" t="s">
        <v>147</v>
      </c>
      <c r="CH168" t="s">
        <v>147</v>
      </c>
      <c r="CI168" t="s">
        <v>147</v>
      </c>
      <c r="CJ168" t="s">
        <v>147</v>
      </c>
      <c r="CK168" t="s">
        <v>147</v>
      </c>
      <c r="CL168" t="s">
        <v>147</v>
      </c>
      <c r="CM168" t="s">
        <v>147</v>
      </c>
      <c r="CN168" t="s">
        <v>147</v>
      </c>
      <c r="CO168">
        <v>0</v>
      </c>
      <c r="CP168" t="s">
        <v>149</v>
      </c>
      <c r="CQ168" t="s">
        <v>149</v>
      </c>
      <c r="CR168" t="s">
        <v>149</v>
      </c>
      <c r="CS168" t="s">
        <v>149</v>
      </c>
      <c r="CT168" t="s">
        <v>149</v>
      </c>
      <c r="CU168" t="s">
        <v>149</v>
      </c>
      <c r="CV168" t="s">
        <v>149</v>
      </c>
      <c r="CW168" t="s">
        <v>149</v>
      </c>
      <c r="CX168" t="s">
        <v>149</v>
      </c>
      <c r="CY168" t="s">
        <v>149</v>
      </c>
      <c r="CZ168" t="s">
        <v>149</v>
      </c>
      <c r="DA168" t="s">
        <v>149</v>
      </c>
      <c r="DB168" t="s">
        <v>149</v>
      </c>
      <c r="DC168" t="s">
        <v>149</v>
      </c>
      <c r="DD168" s="7" t="s">
        <v>188</v>
      </c>
      <c r="DE168" s="7" t="s">
        <v>155</v>
      </c>
      <c r="DF168" s="7" t="s">
        <v>161</v>
      </c>
      <c r="DG168" s="7" t="s">
        <v>155</v>
      </c>
      <c r="DH168" s="7" t="s">
        <v>163</v>
      </c>
      <c r="DI168" s="7" t="s">
        <v>155</v>
      </c>
      <c r="DJ168" s="7" t="s">
        <v>175</v>
      </c>
      <c r="DK168" s="7" t="s">
        <v>155</v>
      </c>
      <c r="DL168" s="7" t="s">
        <v>155</v>
      </c>
      <c r="DM168" s="7" t="s">
        <v>161</v>
      </c>
      <c r="DN168" s="7" t="s">
        <v>161</v>
      </c>
      <c r="DO168" s="7" t="s">
        <v>155</v>
      </c>
      <c r="DP168" s="7" t="s">
        <v>164</v>
      </c>
      <c r="DQ168" s="7" t="s">
        <v>160</v>
      </c>
      <c r="DR168" s="7" t="s">
        <v>155</v>
      </c>
      <c r="DS168" s="7" t="s">
        <v>161</v>
      </c>
      <c r="DT168" s="7" t="s">
        <v>162</v>
      </c>
      <c r="DU168" s="7" t="s">
        <v>163</v>
      </c>
      <c r="DV168" s="7" t="s">
        <v>164</v>
      </c>
      <c r="DW168" s="7" t="s">
        <v>157</v>
      </c>
      <c r="DX168" s="7" t="s">
        <v>165</v>
      </c>
      <c r="DY168" s="7" t="s">
        <v>163</v>
      </c>
      <c r="DZ168" s="7"/>
    </row>
    <row r="169" spans="1:130">
      <c r="A169" t="s">
        <v>834</v>
      </c>
      <c r="B169" t="s">
        <v>135</v>
      </c>
      <c r="C169" t="s">
        <v>835</v>
      </c>
      <c r="D169" t="s">
        <v>836</v>
      </c>
      <c r="E169" s="6">
        <v>43739</v>
      </c>
      <c r="F169" t="s">
        <v>138</v>
      </c>
      <c r="G169" t="s">
        <v>776</v>
      </c>
      <c r="H169" t="s">
        <v>140</v>
      </c>
      <c r="I169" t="s">
        <v>141</v>
      </c>
      <c r="J169" t="s">
        <v>171</v>
      </c>
      <c r="K169" t="s">
        <v>692</v>
      </c>
      <c r="L169" t="s">
        <v>837</v>
      </c>
      <c r="M169">
        <v>121</v>
      </c>
      <c r="N169">
        <v>6</v>
      </c>
      <c r="O169">
        <v>5</v>
      </c>
      <c r="P169">
        <v>6</v>
      </c>
      <c r="Q169">
        <v>2</v>
      </c>
      <c r="R169">
        <v>7</v>
      </c>
      <c r="S169">
        <v>14</v>
      </c>
      <c r="T169">
        <v>5</v>
      </c>
      <c r="U169">
        <v>121</v>
      </c>
      <c r="V169" t="s">
        <v>838</v>
      </c>
      <c r="W169" t="s">
        <v>147</v>
      </c>
      <c r="X169" t="s">
        <v>147</v>
      </c>
      <c r="Y169" t="s">
        <v>147</v>
      </c>
      <c r="Z169" t="s">
        <v>147</v>
      </c>
      <c r="AA169" t="s">
        <v>147</v>
      </c>
      <c r="AB169" t="s">
        <v>147</v>
      </c>
      <c r="AC169" t="s">
        <v>147</v>
      </c>
      <c r="AD169" t="s">
        <v>147</v>
      </c>
      <c r="AE169" t="s">
        <v>148</v>
      </c>
      <c r="AF169" t="s">
        <v>147</v>
      </c>
      <c r="AG169" t="s">
        <v>148</v>
      </c>
      <c r="AH169" t="s">
        <v>147</v>
      </c>
      <c r="AI169" t="s">
        <v>147</v>
      </c>
      <c r="AJ169" t="s">
        <v>147</v>
      </c>
      <c r="AK169" t="s">
        <v>148</v>
      </c>
      <c r="AL169" t="s">
        <v>148</v>
      </c>
      <c r="AM169" t="s">
        <v>148</v>
      </c>
      <c r="AN169" t="s">
        <v>147</v>
      </c>
      <c r="AO169" t="s">
        <v>147</v>
      </c>
      <c r="AP169" t="s">
        <v>147</v>
      </c>
      <c r="AQ169" t="s">
        <v>147</v>
      </c>
      <c r="AR169" t="s">
        <v>147</v>
      </c>
      <c r="AS169" t="s">
        <v>148</v>
      </c>
      <c r="AT169" t="s">
        <v>147</v>
      </c>
      <c r="AU169" t="s">
        <v>147</v>
      </c>
      <c r="AV169" t="s">
        <v>148</v>
      </c>
      <c r="AW169" t="s">
        <v>148</v>
      </c>
      <c r="AX169" t="s">
        <v>148</v>
      </c>
      <c r="AY169" t="s">
        <v>147</v>
      </c>
      <c r="AZ169" t="s">
        <v>147</v>
      </c>
      <c r="BA169" t="s">
        <v>147</v>
      </c>
      <c r="BB169" t="s">
        <v>147</v>
      </c>
      <c r="BC169" t="s">
        <v>147</v>
      </c>
      <c r="BD169" t="s">
        <v>147</v>
      </c>
      <c r="BE169" t="s">
        <v>147</v>
      </c>
      <c r="BF169" t="s">
        <v>147</v>
      </c>
      <c r="BG169" t="s">
        <v>147</v>
      </c>
      <c r="BH169" t="s">
        <v>147</v>
      </c>
      <c r="BI169" t="s">
        <v>147</v>
      </c>
      <c r="BJ169" t="s">
        <v>147</v>
      </c>
      <c r="BK169" t="s">
        <v>147</v>
      </c>
      <c r="BL169" t="s">
        <v>148</v>
      </c>
      <c r="BM169" t="s">
        <v>148</v>
      </c>
      <c r="BN169" t="s">
        <v>147</v>
      </c>
      <c r="BO169" t="s">
        <v>147</v>
      </c>
      <c r="BP169" t="s">
        <v>147</v>
      </c>
      <c r="BQ169" t="s">
        <v>147</v>
      </c>
      <c r="BR169" t="s">
        <v>147</v>
      </c>
      <c r="BS169" t="s">
        <v>147</v>
      </c>
      <c r="BT169" t="s">
        <v>147</v>
      </c>
      <c r="BU169" t="s">
        <v>148</v>
      </c>
      <c r="BV169" t="s">
        <v>147</v>
      </c>
      <c r="BW169" t="s">
        <v>147</v>
      </c>
      <c r="BX169" t="s">
        <v>147</v>
      </c>
      <c r="BY169" t="s">
        <v>147</v>
      </c>
      <c r="BZ169" t="s">
        <v>147</v>
      </c>
      <c r="CA169" t="s">
        <v>147</v>
      </c>
      <c r="CB169" t="s">
        <v>147</v>
      </c>
      <c r="CC169" t="s">
        <v>147</v>
      </c>
      <c r="CD169" t="s">
        <v>147</v>
      </c>
      <c r="CE169" t="s">
        <v>147</v>
      </c>
      <c r="CF169" t="s">
        <v>147</v>
      </c>
      <c r="CG169" t="s">
        <v>147</v>
      </c>
      <c r="CH169" t="s">
        <v>147</v>
      </c>
      <c r="CI169" t="s">
        <v>147</v>
      </c>
      <c r="CJ169" t="s">
        <v>147</v>
      </c>
      <c r="CK169" t="s">
        <v>147</v>
      </c>
      <c r="CL169" t="s">
        <v>147</v>
      </c>
      <c r="CM169" t="s">
        <v>148</v>
      </c>
      <c r="CN169" t="s">
        <v>147</v>
      </c>
      <c r="CO169">
        <v>4</v>
      </c>
      <c r="CP169" t="s">
        <v>149</v>
      </c>
      <c r="CQ169" t="s">
        <v>149</v>
      </c>
      <c r="CR169" t="s">
        <v>149</v>
      </c>
      <c r="CS169" t="s">
        <v>149</v>
      </c>
      <c r="CT169" t="s">
        <v>149</v>
      </c>
      <c r="CU169" t="s">
        <v>149</v>
      </c>
      <c r="CV169" t="s">
        <v>149</v>
      </c>
      <c r="CW169" t="s">
        <v>149</v>
      </c>
      <c r="CX169" t="s">
        <v>149</v>
      </c>
      <c r="CY169" t="s">
        <v>149</v>
      </c>
      <c r="CZ169" t="s">
        <v>149</v>
      </c>
      <c r="DA169" t="s">
        <v>149</v>
      </c>
      <c r="DB169" t="s">
        <v>149</v>
      </c>
      <c r="DC169" t="s">
        <v>149</v>
      </c>
      <c r="DD169" s="7" t="s">
        <v>188</v>
      </c>
      <c r="DE169" s="7" t="s">
        <v>155</v>
      </c>
      <c r="DF169" s="7" t="s">
        <v>161</v>
      </c>
      <c r="DG169" s="7" t="s">
        <v>155</v>
      </c>
      <c r="DH169" s="7" t="s">
        <v>163</v>
      </c>
      <c r="DI169" s="7" t="s">
        <v>155</v>
      </c>
      <c r="DJ169" s="7" t="s">
        <v>175</v>
      </c>
      <c r="DK169" s="7" t="s">
        <v>159</v>
      </c>
      <c r="DL169" s="7" t="s">
        <v>155</v>
      </c>
      <c r="DM169" s="7" t="s">
        <v>153</v>
      </c>
      <c r="DN169" s="7" t="s">
        <v>161</v>
      </c>
      <c r="DO169" s="7" t="s">
        <v>155</v>
      </c>
      <c r="DP169" s="7" t="s">
        <v>164</v>
      </c>
      <c r="DQ169" s="7" t="s">
        <v>183</v>
      </c>
      <c r="DR169" s="7" t="s">
        <v>155</v>
      </c>
      <c r="DS169" s="7" t="s">
        <v>161</v>
      </c>
      <c r="DT169" s="7" t="s">
        <v>162</v>
      </c>
      <c r="DU169" s="7" t="s">
        <v>163</v>
      </c>
      <c r="DV169" s="7" t="s">
        <v>164</v>
      </c>
      <c r="DW169" s="7" t="s">
        <v>160</v>
      </c>
      <c r="DX169" s="7" t="s">
        <v>165</v>
      </c>
      <c r="DY169" s="7" t="s">
        <v>163</v>
      </c>
      <c r="DZ169" s="7" t="s">
        <v>176</v>
      </c>
    </row>
    <row r="170" spans="1:130">
      <c r="A170" t="s">
        <v>839</v>
      </c>
      <c r="B170" t="s">
        <v>135</v>
      </c>
      <c r="C170" t="s">
        <v>840</v>
      </c>
      <c r="D170" t="s">
        <v>841</v>
      </c>
      <c r="E170" s="6">
        <v>43570</v>
      </c>
      <c r="F170" t="s">
        <v>138</v>
      </c>
      <c r="G170" t="s">
        <v>776</v>
      </c>
      <c r="H170" t="s">
        <v>140</v>
      </c>
      <c r="I170" t="s">
        <v>225</v>
      </c>
      <c r="J170" t="s">
        <v>142</v>
      </c>
      <c r="K170" t="s">
        <v>296</v>
      </c>
      <c r="L170" t="s">
        <v>144</v>
      </c>
      <c r="M170">
        <v>8</v>
      </c>
      <c r="N170">
        <v>3</v>
      </c>
      <c r="O170">
        <v>3</v>
      </c>
      <c r="P170">
        <v>1</v>
      </c>
      <c r="Q170">
        <v>1</v>
      </c>
      <c r="R170">
        <v>4</v>
      </c>
      <c r="S170">
        <v>4</v>
      </c>
      <c r="T170">
        <v>3</v>
      </c>
      <c r="U170">
        <v>8</v>
      </c>
      <c r="V170" t="s">
        <v>842</v>
      </c>
      <c r="W170" t="s">
        <v>194</v>
      </c>
      <c r="X170" t="s">
        <v>147</v>
      </c>
      <c r="Y170" t="s">
        <v>147</v>
      </c>
      <c r="Z170" t="s">
        <v>147</v>
      </c>
      <c r="AA170" t="s">
        <v>148</v>
      </c>
      <c r="AB170" t="s">
        <v>147</v>
      </c>
      <c r="AC170" t="s">
        <v>147</v>
      </c>
      <c r="AD170" t="s">
        <v>148</v>
      </c>
      <c r="AE170" t="s">
        <v>147</v>
      </c>
      <c r="AF170" t="s">
        <v>147</v>
      </c>
      <c r="AG170" t="s">
        <v>147</v>
      </c>
      <c r="AH170" t="s">
        <v>147</v>
      </c>
      <c r="AI170" t="s">
        <v>147</v>
      </c>
      <c r="AJ170" t="s">
        <v>148</v>
      </c>
      <c r="AK170" t="s">
        <v>147</v>
      </c>
      <c r="AL170" t="s">
        <v>147</v>
      </c>
      <c r="AM170" t="s">
        <v>147</v>
      </c>
      <c r="AN170" t="s">
        <v>148</v>
      </c>
      <c r="AO170" t="s">
        <v>147</v>
      </c>
      <c r="AP170" t="s">
        <v>147</v>
      </c>
      <c r="AQ170" t="s">
        <v>147</v>
      </c>
      <c r="AR170" t="s">
        <v>147</v>
      </c>
      <c r="AS170" t="s">
        <v>147</v>
      </c>
      <c r="AT170" t="s">
        <v>147</v>
      </c>
      <c r="AU170" t="s">
        <v>147</v>
      </c>
      <c r="AV170" t="s">
        <v>148</v>
      </c>
      <c r="AW170" t="s">
        <v>147</v>
      </c>
      <c r="AX170" t="s">
        <v>147</v>
      </c>
      <c r="AY170" t="s">
        <v>148</v>
      </c>
      <c r="AZ170" t="s">
        <v>147</v>
      </c>
      <c r="BA170" t="s">
        <v>147</v>
      </c>
      <c r="BB170" t="s">
        <v>147</v>
      </c>
      <c r="BC170" t="s">
        <v>147</v>
      </c>
      <c r="BD170" t="s">
        <v>147</v>
      </c>
      <c r="BE170" t="s">
        <v>147</v>
      </c>
      <c r="BF170" t="s">
        <v>147</v>
      </c>
      <c r="BG170" t="s">
        <v>147</v>
      </c>
      <c r="BH170" t="s">
        <v>147</v>
      </c>
      <c r="BI170" t="s">
        <v>148</v>
      </c>
      <c r="BJ170" t="s">
        <v>148</v>
      </c>
      <c r="BK170" t="s">
        <v>148</v>
      </c>
      <c r="BL170" t="s">
        <v>148</v>
      </c>
      <c r="BM170" t="s">
        <v>147</v>
      </c>
      <c r="BN170" t="s">
        <v>148</v>
      </c>
      <c r="BO170" t="s">
        <v>147</v>
      </c>
      <c r="BP170" t="s">
        <v>147</v>
      </c>
      <c r="BQ170" t="s">
        <v>147</v>
      </c>
      <c r="BR170" t="s">
        <v>147</v>
      </c>
      <c r="BS170" t="s">
        <v>147</v>
      </c>
      <c r="BT170" t="s">
        <v>147</v>
      </c>
      <c r="BU170" t="s">
        <v>148</v>
      </c>
      <c r="BV170" t="s">
        <v>147</v>
      </c>
      <c r="BW170" t="s">
        <v>147</v>
      </c>
      <c r="BX170" t="s">
        <v>147</v>
      </c>
      <c r="BY170" t="s">
        <v>147</v>
      </c>
      <c r="BZ170" t="s">
        <v>147</v>
      </c>
      <c r="CA170" t="s">
        <v>147</v>
      </c>
      <c r="CB170" t="s">
        <v>147</v>
      </c>
      <c r="CC170" t="s">
        <v>147</v>
      </c>
      <c r="CD170" t="s">
        <v>148</v>
      </c>
      <c r="CE170" t="s">
        <v>147</v>
      </c>
      <c r="CF170" t="s">
        <v>147</v>
      </c>
      <c r="CG170" t="s">
        <v>147</v>
      </c>
      <c r="CH170" t="s">
        <v>147</v>
      </c>
      <c r="CI170" t="s">
        <v>147</v>
      </c>
      <c r="CJ170" t="s">
        <v>147</v>
      </c>
      <c r="CK170" t="s">
        <v>147</v>
      </c>
      <c r="CL170" t="s">
        <v>148</v>
      </c>
      <c r="CM170" t="s">
        <v>147</v>
      </c>
      <c r="CN170" t="s">
        <v>147</v>
      </c>
      <c r="CO170">
        <v>6</v>
      </c>
      <c r="CP170" t="s">
        <v>149</v>
      </c>
      <c r="CQ170" t="s">
        <v>149</v>
      </c>
      <c r="CR170" t="s">
        <v>149</v>
      </c>
      <c r="CS170" t="s">
        <v>149</v>
      </c>
      <c r="CT170" t="s">
        <v>149</v>
      </c>
      <c r="CU170" t="s">
        <v>149</v>
      </c>
      <c r="CV170" t="s">
        <v>149</v>
      </c>
      <c r="CW170" t="s">
        <v>149</v>
      </c>
      <c r="CX170" t="s">
        <v>149</v>
      </c>
      <c r="CY170" t="s">
        <v>149</v>
      </c>
      <c r="CZ170" t="s">
        <v>149</v>
      </c>
      <c r="DA170" t="s">
        <v>149</v>
      </c>
      <c r="DB170" t="s">
        <v>149</v>
      </c>
      <c r="DC170" t="s">
        <v>149</v>
      </c>
      <c r="DD170" s="7" t="s">
        <v>154</v>
      </c>
      <c r="DE170" s="7" t="s">
        <v>157</v>
      </c>
      <c r="DF170" s="7" t="s">
        <v>161</v>
      </c>
      <c r="DG170" s="7" t="s">
        <v>155</v>
      </c>
      <c r="DH170" s="7" t="s">
        <v>163</v>
      </c>
      <c r="DI170" s="7" t="s">
        <v>155</v>
      </c>
      <c r="DJ170" s="7" t="s">
        <v>175</v>
      </c>
      <c r="DK170" s="7" t="s">
        <v>155</v>
      </c>
      <c r="DL170" s="7" t="s">
        <v>155</v>
      </c>
      <c r="DM170" s="7" t="s">
        <v>161</v>
      </c>
      <c r="DN170" s="7" t="s">
        <v>183</v>
      </c>
      <c r="DO170" s="7" t="s">
        <v>155</v>
      </c>
      <c r="DP170" s="7" t="s">
        <v>164</v>
      </c>
      <c r="DQ170" s="7" t="s">
        <v>160</v>
      </c>
      <c r="DR170" s="7" t="s">
        <v>157</v>
      </c>
      <c r="DS170" s="7" t="s">
        <v>161</v>
      </c>
      <c r="DT170" s="7" t="s">
        <v>162</v>
      </c>
      <c r="DU170" s="7" t="s">
        <v>163</v>
      </c>
      <c r="DV170" s="7" t="s">
        <v>164</v>
      </c>
      <c r="DW170" s="7" t="s">
        <v>157</v>
      </c>
      <c r="DX170" s="7" t="s">
        <v>165</v>
      </c>
      <c r="DY170" s="7" t="s">
        <v>163</v>
      </c>
      <c r="DZ170" s="7"/>
    </row>
    <row r="171" spans="1:130">
      <c r="A171" t="s">
        <v>843</v>
      </c>
      <c r="B171" t="s">
        <v>135</v>
      </c>
      <c r="C171" t="s">
        <v>844</v>
      </c>
      <c r="D171" t="s">
        <v>845</v>
      </c>
      <c r="E171" s="6">
        <v>43874</v>
      </c>
      <c r="F171" t="s">
        <v>169</v>
      </c>
      <c r="G171" t="s">
        <v>776</v>
      </c>
      <c r="H171" t="s">
        <v>140</v>
      </c>
      <c r="I171" t="s">
        <v>170</v>
      </c>
      <c r="J171" t="s">
        <v>142</v>
      </c>
      <c r="K171" t="s">
        <v>325</v>
      </c>
      <c r="L171" t="s">
        <v>215</v>
      </c>
      <c r="M171">
        <v>5</v>
      </c>
      <c r="N171">
        <v>1</v>
      </c>
      <c r="O171">
        <v>4</v>
      </c>
      <c r="P171">
        <v>1</v>
      </c>
      <c r="Q171">
        <v>4</v>
      </c>
      <c r="R171">
        <v>12</v>
      </c>
      <c r="S171">
        <v>1</v>
      </c>
      <c r="T171">
        <v>10</v>
      </c>
      <c r="U171">
        <v>5</v>
      </c>
      <c r="V171" t="s">
        <v>216</v>
      </c>
      <c r="W171" t="s">
        <v>147</v>
      </c>
      <c r="X171" t="s">
        <v>147</v>
      </c>
      <c r="Y171" t="s">
        <v>147</v>
      </c>
      <c r="Z171" t="s">
        <v>147</v>
      </c>
      <c r="AA171" t="s">
        <v>147</v>
      </c>
      <c r="AB171" t="s">
        <v>148</v>
      </c>
      <c r="AC171" t="s">
        <v>147</v>
      </c>
      <c r="AD171" t="s">
        <v>147</v>
      </c>
      <c r="AE171" t="s">
        <v>148</v>
      </c>
      <c r="AF171" t="s">
        <v>147</v>
      </c>
      <c r="AG171" t="s">
        <v>148</v>
      </c>
      <c r="AH171" t="s">
        <v>148</v>
      </c>
      <c r="AI171" t="s">
        <v>147</v>
      </c>
      <c r="AJ171" t="s">
        <v>147</v>
      </c>
      <c r="AK171" t="s">
        <v>148</v>
      </c>
      <c r="AL171" t="s">
        <v>148</v>
      </c>
      <c r="AM171" t="s">
        <v>148</v>
      </c>
      <c r="AN171" t="s">
        <v>148</v>
      </c>
      <c r="AO171" t="s">
        <v>147</v>
      </c>
      <c r="AP171" t="s">
        <v>148</v>
      </c>
      <c r="AQ171" t="s">
        <v>147</v>
      </c>
      <c r="AR171" t="s">
        <v>147</v>
      </c>
      <c r="AS171" t="s">
        <v>147</v>
      </c>
      <c r="AT171" t="s">
        <v>147</v>
      </c>
      <c r="AU171" t="s">
        <v>147</v>
      </c>
      <c r="AV171" t="s">
        <v>148</v>
      </c>
      <c r="AW171" t="s">
        <v>147</v>
      </c>
      <c r="AX171" t="s">
        <v>147</v>
      </c>
      <c r="AY171" t="s">
        <v>147</v>
      </c>
      <c r="AZ171" t="s">
        <v>147</v>
      </c>
      <c r="BA171" t="s">
        <v>147</v>
      </c>
      <c r="BB171" t="s">
        <v>147</v>
      </c>
      <c r="BC171" t="s">
        <v>147</v>
      </c>
      <c r="BD171" t="s">
        <v>147</v>
      </c>
      <c r="BE171" t="s">
        <v>147</v>
      </c>
      <c r="BF171" t="s">
        <v>147</v>
      </c>
      <c r="BG171" t="s">
        <v>147</v>
      </c>
      <c r="BH171" t="s">
        <v>148</v>
      </c>
      <c r="BI171" t="s">
        <v>148</v>
      </c>
      <c r="BJ171" t="s">
        <v>148</v>
      </c>
      <c r="BK171" t="s">
        <v>147</v>
      </c>
      <c r="BL171" t="s">
        <v>148</v>
      </c>
      <c r="BM171" t="s">
        <v>147</v>
      </c>
      <c r="BN171" t="s">
        <v>147</v>
      </c>
      <c r="BO171" t="s">
        <v>147</v>
      </c>
      <c r="BP171" t="s">
        <v>147</v>
      </c>
      <c r="BQ171" t="s">
        <v>147</v>
      </c>
      <c r="BR171" t="s">
        <v>147</v>
      </c>
      <c r="BS171" t="s">
        <v>147</v>
      </c>
      <c r="BT171" t="s">
        <v>147</v>
      </c>
      <c r="BU171" t="s">
        <v>147</v>
      </c>
      <c r="BV171" t="s">
        <v>147</v>
      </c>
      <c r="BW171" t="s">
        <v>147</v>
      </c>
      <c r="BX171" t="s">
        <v>147</v>
      </c>
      <c r="BY171" t="s">
        <v>147</v>
      </c>
      <c r="BZ171" t="s">
        <v>147</v>
      </c>
      <c r="CA171" t="s">
        <v>147</v>
      </c>
      <c r="CB171" t="s">
        <v>147</v>
      </c>
      <c r="CC171" t="s">
        <v>147</v>
      </c>
      <c r="CD171" t="s">
        <v>147</v>
      </c>
      <c r="CE171" t="s">
        <v>147</v>
      </c>
      <c r="CF171" t="s">
        <v>147</v>
      </c>
      <c r="CG171" t="s">
        <v>147</v>
      </c>
      <c r="CH171" t="s">
        <v>147</v>
      </c>
      <c r="CI171" t="s">
        <v>147</v>
      </c>
      <c r="CJ171" t="s">
        <v>147</v>
      </c>
      <c r="CK171" t="s">
        <v>147</v>
      </c>
      <c r="CL171" t="s">
        <v>147</v>
      </c>
      <c r="CM171" t="s">
        <v>147</v>
      </c>
      <c r="CN171" t="s">
        <v>147</v>
      </c>
      <c r="CO171">
        <v>1</v>
      </c>
      <c r="CP171" t="s">
        <v>149</v>
      </c>
      <c r="CQ171" t="s">
        <v>149</v>
      </c>
      <c r="CR171" t="s">
        <v>149</v>
      </c>
      <c r="CS171" t="s">
        <v>149</v>
      </c>
      <c r="CT171" t="s">
        <v>149</v>
      </c>
      <c r="CU171" t="s">
        <v>149</v>
      </c>
      <c r="CV171" t="s">
        <v>149</v>
      </c>
      <c r="CW171" t="s">
        <v>149</v>
      </c>
      <c r="CX171" t="s">
        <v>149</v>
      </c>
      <c r="CY171" t="s">
        <v>149</v>
      </c>
      <c r="CZ171" t="s">
        <v>149</v>
      </c>
      <c r="DA171" t="s">
        <v>149</v>
      </c>
      <c r="DB171" t="s">
        <v>149</v>
      </c>
      <c r="DC171" t="s">
        <v>149</v>
      </c>
      <c r="DD171" s="7" t="s">
        <v>154</v>
      </c>
      <c r="DE171" s="7" t="s">
        <v>154</v>
      </c>
      <c r="DF171" s="7" t="s">
        <v>161</v>
      </c>
      <c r="DG171" s="7" t="s">
        <v>155</v>
      </c>
      <c r="DH171" s="7" t="s">
        <v>163</v>
      </c>
      <c r="DI171" s="7" t="s">
        <v>155</v>
      </c>
      <c r="DJ171" s="7" t="s">
        <v>175</v>
      </c>
      <c r="DK171" s="7" t="s">
        <v>155</v>
      </c>
      <c r="DL171" s="7" t="s">
        <v>157</v>
      </c>
      <c r="DM171" s="7" t="s">
        <v>161</v>
      </c>
      <c r="DN171" s="7" t="s">
        <v>161</v>
      </c>
      <c r="DO171" s="7" t="s">
        <v>155</v>
      </c>
      <c r="DP171" s="7" t="s">
        <v>164</v>
      </c>
      <c r="DQ171" s="7" t="s">
        <v>160</v>
      </c>
      <c r="DR171" s="7" t="s">
        <v>155</v>
      </c>
      <c r="DS171" s="7" t="s">
        <v>161</v>
      </c>
      <c r="DT171" s="7" t="s">
        <v>162</v>
      </c>
      <c r="DU171" s="7" t="s">
        <v>163</v>
      </c>
      <c r="DV171" s="7" t="s">
        <v>164</v>
      </c>
      <c r="DW171" s="7" t="s">
        <v>157</v>
      </c>
      <c r="DX171" s="7" t="s">
        <v>165</v>
      </c>
      <c r="DY171" s="7" t="s">
        <v>163</v>
      </c>
      <c r="DZ171" s="7"/>
    </row>
    <row r="172" spans="1:130">
      <c r="A172" t="s">
        <v>846</v>
      </c>
      <c r="B172" t="s">
        <v>135</v>
      </c>
      <c r="C172" t="s">
        <v>847</v>
      </c>
      <c r="D172" t="s">
        <v>848</v>
      </c>
      <c r="E172" s="6">
        <v>43846</v>
      </c>
      <c r="F172" t="s">
        <v>169</v>
      </c>
      <c r="G172" t="s">
        <v>776</v>
      </c>
      <c r="H172" t="s">
        <v>140</v>
      </c>
      <c r="I172" t="s">
        <v>192</v>
      </c>
      <c r="J172" t="s">
        <v>142</v>
      </c>
      <c r="K172" t="s">
        <v>198</v>
      </c>
      <c r="L172" t="s">
        <v>144</v>
      </c>
      <c r="M172">
        <v>3405</v>
      </c>
      <c r="N172">
        <v>3</v>
      </c>
      <c r="O172">
        <v>3</v>
      </c>
      <c r="P172">
        <v>514</v>
      </c>
      <c r="Q172">
        <v>1</v>
      </c>
      <c r="R172">
        <v>4</v>
      </c>
      <c r="S172">
        <v>4</v>
      </c>
      <c r="T172">
        <v>3</v>
      </c>
      <c r="U172">
        <v>8</v>
      </c>
      <c r="V172" t="s">
        <v>603</v>
      </c>
      <c r="W172" t="s">
        <v>147</v>
      </c>
      <c r="X172" t="s">
        <v>147</v>
      </c>
      <c r="Y172" t="s">
        <v>147</v>
      </c>
      <c r="Z172" t="s">
        <v>147</v>
      </c>
      <c r="AA172" t="s">
        <v>147</v>
      </c>
      <c r="AB172" t="s">
        <v>147</v>
      </c>
      <c r="AC172" t="s">
        <v>147</v>
      </c>
      <c r="AD172" t="s">
        <v>147</v>
      </c>
      <c r="AE172" t="s">
        <v>147</v>
      </c>
      <c r="AF172" t="s">
        <v>147</v>
      </c>
      <c r="AG172" t="s">
        <v>147</v>
      </c>
      <c r="AH172" t="s">
        <v>147</v>
      </c>
      <c r="AI172" t="s">
        <v>147</v>
      </c>
      <c r="AJ172" t="s">
        <v>147</v>
      </c>
      <c r="AK172" t="s">
        <v>147</v>
      </c>
      <c r="AL172" t="s">
        <v>147</v>
      </c>
      <c r="AM172" t="s">
        <v>147</v>
      </c>
      <c r="AN172" t="s">
        <v>148</v>
      </c>
      <c r="AO172" t="s">
        <v>147</v>
      </c>
      <c r="AP172" t="s">
        <v>147</v>
      </c>
      <c r="AQ172" t="s">
        <v>147</v>
      </c>
      <c r="AR172" t="s">
        <v>147</v>
      </c>
      <c r="AS172" t="s">
        <v>147</v>
      </c>
      <c r="AT172" t="s">
        <v>147</v>
      </c>
      <c r="AU172" t="s">
        <v>147</v>
      </c>
      <c r="AV172" t="s">
        <v>148</v>
      </c>
      <c r="AW172" t="s">
        <v>147</v>
      </c>
      <c r="AX172" t="s">
        <v>147</v>
      </c>
      <c r="AY172" t="s">
        <v>147</v>
      </c>
      <c r="AZ172" t="s">
        <v>147</v>
      </c>
      <c r="BA172" t="s">
        <v>147</v>
      </c>
      <c r="BB172" t="s">
        <v>147</v>
      </c>
      <c r="BC172" t="s">
        <v>147</v>
      </c>
      <c r="BD172" t="s">
        <v>147</v>
      </c>
      <c r="BE172" t="s">
        <v>147</v>
      </c>
      <c r="BF172" t="s">
        <v>147</v>
      </c>
      <c r="BG172" t="s">
        <v>147</v>
      </c>
      <c r="BH172" t="s">
        <v>147</v>
      </c>
      <c r="BI172" t="s">
        <v>148</v>
      </c>
      <c r="BJ172" t="s">
        <v>148</v>
      </c>
      <c r="BK172" t="s">
        <v>147</v>
      </c>
      <c r="BL172" t="s">
        <v>148</v>
      </c>
      <c r="BM172" t="s">
        <v>147</v>
      </c>
      <c r="BN172" t="s">
        <v>147</v>
      </c>
      <c r="BO172" t="s">
        <v>147</v>
      </c>
      <c r="BP172" t="s">
        <v>148</v>
      </c>
      <c r="BQ172" t="s">
        <v>147</v>
      </c>
      <c r="BR172" t="s">
        <v>147</v>
      </c>
      <c r="BS172" t="s">
        <v>148</v>
      </c>
      <c r="BT172" t="s">
        <v>147</v>
      </c>
      <c r="BU172" t="s">
        <v>147</v>
      </c>
      <c r="BV172" t="s">
        <v>147</v>
      </c>
      <c r="BW172" t="s">
        <v>147</v>
      </c>
      <c r="BX172" t="s">
        <v>147</v>
      </c>
      <c r="BY172" t="s">
        <v>147</v>
      </c>
      <c r="BZ172" t="s">
        <v>147</v>
      </c>
      <c r="CA172" t="s">
        <v>147</v>
      </c>
      <c r="CB172" t="s">
        <v>147</v>
      </c>
      <c r="CC172" t="s">
        <v>147</v>
      </c>
      <c r="CD172" t="s">
        <v>147</v>
      </c>
      <c r="CE172" t="s">
        <v>147</v>
      </c>
      <c r="CF172" t="s">
        <v>147</v>
      </c>
      <c r="CG172" t="s">
        <v>147</v>
      </c>
      <c r="CH172" t="s">
        <v>147</v>
      </c>
      <c r="CI172" t="s">
        <v>147</v>
      </c>
      <c r="CJ172" t="s">
        <v>147</v>
      </c>
      <c r="CK172" t="s">
        <v>147</v>
      </c>
      <c r="CL172" t="s">
        <v>147</v>
      </c>
      <c r="CM172" t="s">
        <v>147</v>
      </c>
      <c r="CN172" t="s">
        <v>147</v>
      </c>
      <c r="CO172">
        <v>3</v>
      </c>
      <c r="CP172" t="s">
        <v>149</v>
      </c>
      <c r="CQ172" t="s">
        <v>149</v>
      </c>
      <c r="CR172" t="s">
        <v>149</v>
      </c>
      <c r="CS172" t="s">
        <v>149</v>
      </c>
      <c r="CT172" t="s">
        <v>149</v>
      </c>
      <c r="CU172" t="s">
        <v>149</v>
      </c>
      <c r="CV172" t="s">
        <v>149</v>
      </c>
      <c r="CW172" t="s">
        <v>149</v>
      </c>
      <c r="CX172" t="s">
        <v>149</v>
      </c>
      <c r="CY172" t="s">
        <v>149</v>
      </c>
      <c r="CZ172" t="s">
        <v>149</v>
      </c>
      <c r="DA172" t="s">
        <v>149</v>
      </c>
      <c r="DB172" t="s">
        <v>149</v>
      </c>
      <c r="DC172" t="s">
        <v>149</v>
      </c>
      <c r="DD172" s="7" t="s">
        <v>152</v>
      </c>
      <c r="DE172" s="7" t="s">
        <v>152</v>
      </c>
      <c r="DF172" s="7" t="s">
        <v>183</v>
      </c>
      <c r="DG172" s="7" t="s">
        <v>155</v>
      </c>
      <c r="DH172" s="7" t="s">
        <v>163</v>
      </c>
      <c r="DI172" s="7" t="s">
        <v>155</v>
      </c>
      <c r="DJ172" s="7" t="s">
        <v>175</v>
      </c>
      <c r="DK172" s="7" t="s">
        <v>155</v>
      </c>
      <c r="DL172" s="7" t="s">
        <v>155</v>
      </c>
      <c r="DM172" s="7" t="s">
        <v>153</v>
      </c>
      <c r="DN172" s="7" t="s">
        <v>158</v>
      </c>
      <c r="DO172" s="7" t="s">
        <v>155</v>
      </c>
      <c r="DP172" s="7" t="s">
        <v>164</v>
      </c>
      <c r="DQ172" s="7" t="s">
        <v>183</v>
      </c>
      <c r="DR172" s="7" t="s">
        <v>155</v>
      </c>
      <c r="DS172" s="7" t="s">
        <v>161</v>
      </c>
      <c r="DT172" s="7" t="s">
        <v>162</v>
      </c>
      <c r="DU172" s="7" t="s">
        <v>163</v>
      </c>
      <c r="DV172" s="7" t="s">
        <v>164</v>
      </c>
      <c r="DW172" s="7" t="s">
        <v>157</v>
      </c>
      <c r="DX172" s="7" t="s">
        <v>165</v>
      </c>
      <c r="DY172" s="7" t="s">
        <v>163</v>
      </c>
      <c r="DZ172" s="7"/>
    </row>
    <row r="173" spans="1:130">
      <c r="A173" t="s">
        <v>849</v>
      </c>
      <c r="B173" t="s">
        <v>135</v>
      </c>
      <c r="C173" t="s">
        <v>850</v>
      </c>
      <c r="D173" t="s">
        <v>851</v>
      </c>
      <c r="E173" s="6">
        <v>43658</v>
      </c>
      <c r="F173" t="s">
        <v>138</v>
      </c>
      <c r="G173" t="s">
        <v>776</v>
      </c>
      <c r="H173" t="s">
        <v>140</v>
      </c>
      <c r="I173" t="s">
        <v>141</v>
      </c>
      <c r="J173" t="s">
        <v>142</v>
      </c>
      <c r="K173" t="s">
        <v>386</v>
      </c>
      <c r="L173" t="s">
        <v>144</v>
      </c>
      <c r="M173">
        <v>7492</v>
      </c>
      <c r="N173">
        <v>878</v>
      </c>
      <c r="O173">
        <v>3</v>
      </c>
      <c r="P173">
        <v>1</v>
      </c>
      <c r="Q173">
        <v>1</v>
      </c>
      <c r="R173">
        <v>4</v>
      </c>
      <c r="S173">
        <v>4</v>
      </c>
      <c r="T173">
        <v>3</v>
      </c>
      <c r="U173">
        <v>8</v>
      </c>
      <c r="V173" t="s">
        <v>852</v>
      </c>
      <c r="W173" t="s">
        <v>147</v>
      </c>
      <c r="X173" t="s">
        <v>147</v>
      </c>
      <c r="Y173" t="s">
        <v>147</v>
      </c>
      <c r="Z173" t="s">
        <v>147</v>
      </c>
      <c r="AA173" t="s">
        <v>147</v>
      </c>
      <c r="AB173" t="s">
        <v>147</v>
      </c>
      <c r="AC173" t="s">
        <v>147</v>
      </c>
      <c r="AD173" t="s">
        <v>147</v>
      </c>
      <c r="AE173" t="s">
        <v>147</v>
      </c>
      <c r="AF173" t="s">
        <v>147</v>
      </c>
      <c r="AG173" t="s">
        <v>147</v>
      </c>
      <c r="AH173" t="s">
        <v>147</v>
      </c>
      <c r="AI173" t="s">
        <v>147</v>
      </c>
      <c r="AJ173" t="s">
        <v>147</v>
      </c>
      <c r="AK173" t="s">
        <v>147</v>
      </c>
      <c r="AL173" t="s">
        <v>147</v>
      </c>
      <c r="AM173" t="s">
        <v>147</v>
      </c>
      <c r="AN173" t="s">
        <v>147</v>
      </c>
      <c r="AO173" t="s">
        <v>147</v>
      </c>
      <c r="AP173" t="s">
        <v>147</v>
      </c>
      <c r="AQ173" t="s">
        <v>147</v>
      </c>
      <c r="AR173" t="s">
        <v>147</v>
      </c>
      <c r="AS173" t="s">
        <v>147</v>
      </c>
      <c r="AT173" t="s">
        <v>147</v>
      </c>
      <c r="AU173" t="s">
        <v>147</v>
      </c>
      <c r="AV173" t="s">
        <v>148</v>
      </c>
      <c r="AW173" t="s">
        <v>147</v>
      </c>
      <c r="AX173" t="s">
        <v>147</v>
      </c>
      <c r="AY173" t="s">
        <v>147</v>
      </c>
      <c r="AZ173" t="s">
        <v>147</v>
      </c>
      <c r="BA173" t="s">
        <v>147</v>
      </c>
      <c r="BB173" t="s">
        <v>147</v>
      </c>
      <c r="BC173" t="s">
        <v>147</v>
      </c>
      <c r="BD173" t="s">
        <v>147</v>
      </c>
      <c r="BE173" t="s">
        <v>147</v>
      </c>
      <c r="BF173" t="s">
        <v>147</v>
      </c>
      <c r="BG173" t="s">
        <v>147</v>
      </c>
      <c r="BH173" t="s">
        <v>147</v>
      </c>
      <c r="BI173" t="s">
        <v>147</v>
      </c>
      <c r="BJ173" t="s">
        <v>148</v>
      </c>
      <c r="BK173" t="s">
        <v>147</v>
      </c>
      <c r="BL173" t="s">
        <v>148</v>
      </c>
      <c r="BM173" t="s">
        <v>147</v>
      </c>
      <c r="BN173" t="s">
        <v>147</v>
      </c>
      <c r="BO173" t="s">
        <v>147</v>
      </c>
      <c r="BP173" t="s">
        <v>147</v>
      </c>
      <c r="BQ173" t="s">
        <v>147</v>
      </c>
      <c r="BR173" t="s">
        <v>147</v>
      </c>
      <c r="BS173" t="s">
        <v>147</v>
      </c>
      <c r="BT173" t="s">
        <v>147</v>
      </c>
      <c r="BU173" t="s">
        <v>148</v>
      </c>
      <c r="BV173" t="s">
        <v>147</v>
      </c>
      <c r="BW173" t="s">
        <v>147</v>
      </c>
      <c r="BX173" t="s">
        <v>147</v>
      </c>
      <c r="BY173" t="s">
        <v>147</v>
      </c>
      <c r="BZ173" t="s">
        <v>147</v>
      </c>
      <c r="CA173" t="s">
        <v>147</v>
      </c>
      <c r="CB173" t="s">
        <v>147</v>
      </c>
      <c r="CC173" t="s">
        <v>147</v>
      </c>
      <c r="CD173" t="s">
        <v>147</v>
      </c>
      <c r="CE173" t="s">
        <v>147</v>
      </c>
      <c r="CF173" t="s">
        <v>147</v>
      </c>
      <c r="CG173" t="s">
        <v>148</v>
      </c>
      <c r="CH173" t="s">
        <v>147</v>
      </c>
      <c r="CI173" t="s">
        <v>147</v>
      </c>
      <c r="CJ173" t="s">
        <v>147</v>
      </c>
      <c r="CK173" t="s">
        <v>147</v>
      </c>
      <c r="CL173" t="s">
        <v>147</v>
      </c>
      <c r="CM173" t="s">
        <v>147</v>
      </c>
      <c r="CN173" t="s">
        <v>147</v>
      </c>
      <c r="CO173">
        <v>3</v>
      </c>
      <c r="CP173" t="s">
        <v>149</v>
      </c>
      <c r="CQ173" t="s">
        <v>149</v>
      </c>
      <c r="CR173" t="s">
        <v>149</v>
      </c>
      <c r="CS173" t="s">
        <v>149</v>
      </c>
      <c r="CT173" t="s">
        <v>149</v>
      </c>
      <c r="CU173" t="s">
        <v>149</v>
      </c>
      <c r="CV173" t="s">
        <v>149</v>
      </c>
      <c r="CW173" t="s">
        <v>149</v>
      </c>
      <c r="CX173" t="s">
        <v>149</v>
      </c>
      <c r="CY173" t="s">
        <v>149</v>
      </c>
      <c r="CZ173" t="s">
        <v>149</v>
      </c>
      <c r="DA173" t="s">
        <v>149</v>
      </c>
      <c r="DB173" t="s">
        <v>149</v>
      </c>
      <c r="DC173" t="s">
        <v>149</v>
      </c>
      <c r="DD173" s="7" t="s">
        <v>154</v>
      </c>
      <c r="DE173" s="7" t="s">
        <v>157</v>
      </c>
      <c r="DF173" s="7" t="s">
        <v>161</v>
      </c>
      <c r="DG173" s="7" t="s">
        <v>155</v>
      </c>
      <c r="DH173" s="7" t="s">
        <v>163</v>
      </c>
      <c r="DI173" s="7" t="s">
        <v>155</v>
      </c>
      <c r="DJ173" s="7" t="s">
        <v>175</v>
      </c>
      <c r="DK173" s="7" t="s">
        <v>155</v>
      </c>
      <c r="DL173" s="7" t="s">
        <v>155</v>
      </c>
      <c r="DM173" s="7" t="s">
        <v>153</v>
      </c>
      <c r="DN173" s="7" t="s">
        <v>161</v>
      </c>
      <c r="DO173" s="7" t="s">
        <v>155</v>
      </c>
      <c r="DP173" s="7" t="s">
        <v>164</v>
      </c>
      <c r="DQ173" s="7" t="s">
        <v>160</v>
      </c>
      <c r="DR173" s="7" t="s">
        <v>155</v>
      </c>
      <c r="DS173" s="7" t="s">
        <v>161</v>
      </c>
      <c r="DT173" s="7" t="s">
        <v>162</v>
      </c>
      <c r="DU173" s="7" t="s">
        <v>163</v>
      </c>
      <c r="DV173" s="7" t="s">
        <v>164</v>
      </c>
      <c r="DW173" s="7" t="s">
        <v>160</v>
      </c>
      <c r="DX173" s="7" t="s">
        <v>165</v>
      </c>
      <c r="DY173" s="7" t="s">
        <v>163</v>
      </c>
      <c r="DZ173" s="7" t="s">
        <v>176</v>
      </c>
    </row>
    <row r="174" spans="1:130">
      <c r="A174" t="s">
        <v>853</v>
      </c>
      <c r="B174" t="s">
        <v>135</v>
      </c>
      <c r="C174" t="s">
        <v>854</v>
      </c>
      <c r="D174" t="s">
        <v>855</v>
      </c>
      <c r="E174" s="6">
        <v>43762</v>
      </c>
      <c r="F174" t="s">
        <v>169</v>
      </c>
      <c r="G174" t="s">
        <v>776</v>
      </c>
      <c r="H174" t="s">
        <v>140</v>
      </c>
      <c r="I174" t="s">
        <v>484</v>
      </c>
      <c r="J174" t="s">
        <v>142</v>
      </c>
      <c r="K174" t="s">
        <v>272</v>
      </c>
      <c r="L174" t="s">
        <v>260</v>
      </c>
      <c r="M174">
        <v>1</v>
      </c>
      <c r="N174">
        <v>1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  <c r="V174" t="s">
        <v>261</v>
      </c>
      <c r="W174" t="s">
        <v>262</v>
      </c>
      <c r="X174" t="s">
        <v>147</v>
      </c>
      <c r="Y174" t="s">
        <v>148</v>
      </c>
      <c r="Z174" t="s">
        <v>147</v>
      </c>
      <c r="AA174" t="s">
        <v>147</v>
      </c>
      <c r="AB174" t="s">
        <v>147</v>
      </c>
      <c r="AC174" t="s">
        <v>147</v>
      </c>
      <c r="AD174" t="s">
        <v>147</v>
      </c>
      <c r="AE174" t="s">
        <v>147</v>
      </c>
      <c r="AF174" t="s">
        <v>148</v>
      </c>
      <c r="AG174" t="s">
        <v>147</v>
      </c>
      <c r="AH174" t="s">
        <v>147</v>
      </c>
      <c r="AI174" t="s">
        <v>148</v>
      </c>
      <c r="AJ174" t="s">
        <v>147</v>
      </c>
      <c r="AK174" t="s">
        <v>147</v>
      </c>
      <c r="AL174" t="s">
        <v>147</v>
      </c>
      <c r="AM174" t="s">
        <v>147</v>
      </c>
      <c r="AN174" t="s">
        <v>147</v>
      </c>
      <c r="AO174" t="s">
        <v>148</v>
      </c>
      <c r="AP174" t="s">
        <v>147</v>
      </c>
      <c r="AQ174" t="s">
        <v>147</v>
      </c>
      <c r="AR174" t="s">
        <v>147</v>
      </c>
      <c r="AS174" t="s">
        <v>147</v>
      </c>
      <c r="AT174" t="s">
        <v>147</v>
      </c>
      <c r="AU174" t="s">
        <v>147</v>
      </c>
      <c r="AV174" t="s">
        <v>148</v>
      </c>
      <c r="AW174" t="s">
        <v>147</v>
      </c>
      <c r="AX174" t="s">
        <v>147</v>
      </c>
      <c r="AY174" t="s">
        <v>147</v>
      </c>
      <c r="AZ174" t="s">
        <v>147</v>
      </c>
      <c r="BA174" t="s">
        <v>147</v>
      </c>
      <c r="BB174" t="s">
        <v>147</v>
      </c>
      <c r="BC174" t="s">
        <v>147</v>
      </c>
      <c r="BD174" t="s">
        <v>147</v>
      </c>
      <c r="BE174" t="s">
        <v>147</v>
      </c>
      <c r="BF174" t="s">
        <v>147</v>
      </c>
      <c r="BG174" t="s">
        <v>147</v>
      </c>
      <c r="BH174" t="s">
        <v>147</v>
      </c>
      <c r="BI174" t="s">
        <v>148</v>
      </c>
      <c r="BJ174" t="s">
        <v>148</v>
      </c>
      <c r="BK174" t="s">
        <v>148</v>
      </c>
      <c r="BL174" t="s">
        <v>148</v>
      </c>
      <c r="BM174" t="s">
        <v>147</v>
      </c>
      <c r="BN174" t="s">
        <v>147</v>
      </c>
      <c r="BO174" t="s">
        <v>147</v>
      </c>
      <c r="BP174" t="s">
        <v>148</v>
      </c>
      <c r="BQ174" t="s">
        <v>147</v>
      </c>
      <c r="BR174" t="s">
        <v>147</v>
      </c>
      <c r="BS174" t="s">
        <v>148</v>
      </c>
      <c r="BT174" t="s">
        <v>147</v>
      </c>
      <c r="BU174" t="s">
        <v>147</v>
      </c>
      <c r="BV174" t="s">
        <v>147</v>
      </c>
      <c r="BW174" t="s">
        <v>147</v>
      </c>
      <c r="BX174" t="s">
        <v>147</v>
      </c>
      <c r="BY174" t="s">
        <v>147</v>
      </c>
      <c r="BZ174" t="s">
        <v>147</v>
      </c>
      <c r="CA174" t="s">
        <v>147</v>
      </c>
      <c r="CB174" t="s">
        <v>147</v>
      </c>
      <c r="CC174" t="s">
        <v>147</v>
      </c>
      <c r="CD174" t="s">
        <v>147</v>
      </c>
      <c r="CE174" t="s">
        <v>147</v>
      </c>
      <c r="CF174" t="s">
        <v>147</v>
      </c>
      <c r="CG174" t="s">
        <v>147</v>
      </c>
      <c r="CH174" t="s">
        <v>147</v>
      </c>
      <c r="CI174" t="s">
        <v>147</v>
      </c>
      <c r="CJ174" t="s">
        <v>147</v>
      </c>
      <c r="CK174" t="s">
        <v>147</v>
      </c>
      <c r="CL174" t="s">
        <v>147</v>
      </c>
      <c r="CM174" t="s">
        <v>147</v>
      </c>
      <c r="CN174" t="s">
        <v>147</v>
      </c>
      <c r="CO174">
        <v>4</v>
      </c>
      <c r="CP174" t="s">
        <v>149</v>
      </c>
      <c r="CQ174" t="s">
        <v>149</v>
      </c>
      <c r="CR174" t="s">
        <v>150</v>
      </c>
      <c r="CS174" t="s">
        <v>378</v>
      </c>
      <c r="CT174" t="s">
        <v>149</v>
      </c>
      <c r="CU174" t="s">
        <v>149</v>
      </c>
      <c r="CV174" t="s">
        <v>151</v>
      </c>
      <c r="CW174" t="s">
        <v>149</v>
      </c>
      <c r="CX174" t="s">
        <v>378</v>
      </c>
      <c r="CY174" t="s">
        <v>149</v>
      </c>
      <c r="CZ174" t="s">
        <v>149</v>
      </c>
      <c r="DA174" t="s">
        <v>149</v>
      </c>
      <c r="DB174" t="s">
        <v>149</v>
      </c>
      <c r="DC174" t="s">
        <v>149</v>
      </c>
      <c r="DD174" s="7" t="s">
        <v>159</v>
      </c>
      <c r="DE174" s="7" t="s">
        <v>159</v>
      </c>
      <c r="DF174" s="7" t="s">
        <v>153</v>
      </c>
      <c r="DG174" s="7" t="s">
        <v>152</v>
      </c>
      <c r="DH174" s="7" t="s">
        <v>163</v>
      </c>
      <c r="DI174" s="7" t="s">
        <v>155</v>
      </c>
      <c r="DJ174" s="7" t="s">
        <v>201</v>
      </c>
      <c r="DK174" s="7" t="s">
        <v>155</v>
      </c>
      <c r="DL174" s="7" t="s">
        <v>155</v>
      </c>
      <c r="DM174" s="7" t="s">
        <v>153</v>
      </c>
      <c r="DN174" s="7" t="s">
        <v>161</v>
      </c>
      <c r="DO174" s="7" t="s">
        <v>155</v>
      </c>
      <c r="DP174" s="7" t="s">
        <v>153</v>
      </c>
      <c r="DQ174" s="7" t="s">
        <v>160</v>
      </c>
      <c r="DR174" s="7" t="s">
        <v>155</v>
      </c>
      <c r="DS174" s="7" t="s">
        <v>161</v>
      </c>
      <c r="DT174" s="7" t="s">
        <v>162</v>
      </c>
      <c r="DU174" s="7" t="s">
        <v>163</v>
      </c>
      <c r="DV174" s="7" t="s">
        <v>164</v>
      </c>
      <c r="DW174" s="7" t="s">
        <v>157</v>
      </c>
      <c r="DX174" s="7" t="s">
        <v>165</v>
      </c>
      <c r="DY174" s="7" t="s">
        <v>153</v>
      </c>
      <c r="DZ174" s="7" t="s">
        <v>176</v>
      </c>
    </row>
    <row r="175" spans="1:130">
      <c r="A175" t="s">
        <v>856</v>
      </c>
      <c r="B175" t="s">
        <v>135</v>
      </c>
      <c r="C175" t="s">
        <v>857</v>
      </c>
      <c r="D175" t="s">
        <v>858</v>
      </c>
      <c r="E175" s="6">
        <v>43767</v>
      </c>
      <c r="F175" t="s">
        <v>138</v>
      </c>
      <c r="G175" t="s">
        <v>776</v>
      </c>
      <c r="H175" t="s">
        <v>140</v>
      </c>
      <c r="I175" t="s">
        <v>141</v>
      </c>
      <c r="J175" t="s">
        <v>142</v>
      </c>
      <c r="K175" t="s">
        <v>272</v>
      </c>
      <c r="L175" t="s">
        <v>260</v>
      </c>
      <c r="M175">
        <v>1</v>
      </c>
      <c r="N175">
        <v>1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  <c r="V175" t="s">
        <v>261</v>
      </c>
      <c r="W175" t="s">
        <v>262</v>
      </c>
      <c r="X175" t="s">
        <v>147</v>
      </c>
      <c r="Y175" t="s">
        <v>148</v>
      </c>
      <c r="Z175" t="s">
        <v>147</v>
      </c>
      <c r="AA175" t="s">
        <v>147</v>
      </c>
      <c r="AB175" t="s">
        <v>147</v>
      </c>
      <c r="AC175" t="s">
        <v>147</v>
      </c>
      <c r="AD175" t="s">
        <v>147</v>
      </c>
      <c r="AE175" t="s">
        <v>147</v>
      </c>
      <c r="AF175" t="s">
        <v>148</v>
      </c>
      <c r="AG175" t="s">
        <v>147</v>
      </c>
      <c r="AH175" t="s">
        <v>147</v>
      </c>
      <c r="AI175" t="s">
        <v>148</v>
      </c>
      <c r="AJ175" t="s">
        <v>147</v>
      </c>
      <c r="AK175" t="s">
        <v>147</v>
      </c>
      <c r="AL175" t="s">
        <v>147</v>
      </c>
      <c r="AM175" t="s">
        <v>147</v>
      </c>
      <c r="AN175" t="s">
        <v>147</v>
      </c>
      <c r="AO175" t="s">
        <v>148</v>
      </c>
      <c r="AP175" t="s">
        <v>147</v>
      </c>
      <c r="AQ175" t="s">
        <v>147</v>
      </c>
      <c r="AR175" t="s">
        <v>147</v>
      </c>
      <c r="AS175" t="s">
        <v>147</v>
      </c>
      <c r="AT175" t="s">
        <v>147</v>
      </c>
      <c r="AU175" t="s">
        <v>147</v>
      </c>
      <c r="AV175" t="s">
        <v>148</v>
      </c>
      <c r="AW175" t="s">
        <v>147</v>
      </c>
      <c r="AX175" t="s">
        <v>147</v>
      </c>
      <c r="AY175" t="s">
        <v>147</v>
      </c>
      <c r="AZ175" t="s">
        <v>147</v>
      </c>
      <c r="BA175" t="s">
        <v>147</v>
      </c>
      <c r="BB175" t="s">
        <v>147</v>
      </c>
      <c r="BC175" t="s">
        <v>147</v>
      </c>
      <c r="BD175" t="s">
        <v>147</v>
      </c>
      <c r="BE175" t="s">
        <v>147</v>
      </c>
      <c r="BF175" t="s">
        <v>147</v>
      </c>
      <c r="BG175" t="s">
        <v>147</v>
      </c>
      <c r="BH175" t="s">
        <v>147</v>
      </c>
      <c r="BI175" t="s">
        <v>148</v>
      </c>
      <c r="BJ175" t="s">
        <v>148</v>
      </c>
      <c r="BK175" t="s">
        <v>148</v>
      </c>
      <c r="BL175" t="s">
        <v>148</v>
      </c>
      <c r="BM175" t="s">
        <v>147</v>
      </c>
      <c r="BN175" t="s">
        <v>147</v>
      </c>
      <c r="BO175" t="s">
        <v>147</v>
      </c>
      <c r="BP175" t="s">
        <v>148</v>
      </c>
      <c r="BQ175" t="s">
        <v>147</v>
      </c>
      <c r="BR175" t="s">
        <v>147</v>
      </c>
      <c r="BS175" t="s">
        <v>148</v>
      </c>
      <c r="BT175" t="s">
        <v>147</v>
      </c>
      <c r="BU175" t="s">
        <v>147</v>
      </c>
      <c r="BV175" t="s">
        <v>147</v>
      </c>
      <c r="BW175" t="s">
        <v>147</v>
      </c>
      <c r="BX175" t="s">
        <v>147</v>
      </c>
      <c r="BY175" t="s">
        <v>147</v>
      </c>
      <c r="BZ175" t="s">
        <v>147</v>
      </c>
      <c r="CA175" t="s">
        <v>147</v>
      </c>
      <c r="CB175" t="s">
        <v>147</v>
      </c>
      <c r="CC175" t="s">
        <v>147</v>
      </c>
      <c r="CD175" t="s">
        <v>147</v>
      </c>
      <c r="CE175" t="s">
        <v>147</v>
      </c>
      <c r="CF175" t="s">
        <v>147</v>
      </c>
      <c r="CG175" t="s">
        <v>147</v>
      </c>
      <c r="CH175" t="s">
        <v>147</v>
      </c>
      <c r="CI175" t="s">
        <v>147</v>
      </c>
      <c r="CJ175" t="s">
        <v>147</v>
      </c>
      <c r="CK175" t="s">
        <v>147</v>
      </c>
      <c r="CL175" t="s">
        <v>147</v>
      </c>
      <c r="CM175" t="s">
        <v>147</v>
      </c>
      <c r="CN175" t="s">
        <v>147</v>
      </c>
      <c r="CO175">
        <v>4</v>
      </c>
      <c r="CP175" t="s">
        <v>149</v>
      </c>
      <c r="CQ175" t="s">
        <v>149</v>
      </c>
      <c r="CR175" t="s">
        <v>150</v>
      </c>
      <c r="CS175" t="s">
        <v>263</v>
      </c>
      <c r="CT175" t="s">
        <v>149</v>
      </c>
      <c r="CU175" t="s">
        <v>149</v>
      </c>
      <c r="CV175" t="s">
        <v>151</v>
      </c>
      <c r="CW175" t="s">
        <v>149</v>
      </c>
      <c r="CX175" t="s">
        <v>149</v>
      </c>
      <c r="CY175" t="s">
        <v>149</v>
      </c>
      <c r="CZ175" t="s">
        <v>149</v>
      </c>
      <c r="DA175" t="s">
        <v>149</v>
      </c>
      <c r="DB175" t="s">
        <v>149</v>
      </c>
      <c r="DC175" t="s">
        <v>149</v>
      </c>
      <c r="DD175" s="7" t="s">
        <v>159</v>
      </c>
      <c r="DE175" s="7" t="s">
        <v>159</v>
      </c>
      <c r="DF175" s="7" t="s">
        <v>153</v>
      </c>
      <c r="DG175" s="7" t="s">
        <v>152</v>
      </c>
      <c r="DH175" s="7" t="s">
        <v>163</v>
      </c>
      <c r="DI175" s="7" t="s">
        <v>155</v>
      </c>
      <c r="DJ175" s="7" t="s">
        <v>201</v>
      </c>
      <c r="DK175" s="7" t="s">
        <v>155</v>
      </c>
      <c r="DL175" s="7" t="s">
        <v>155</v>
      </c>
      <c r="DM175" s="7" t="s">
        <v>153</v>
      </c>
      <c r="DN175" s="7" t="s">
        <v>161</v>
      </c>
      <c r="DO175" s="7" t="s">
        <v>155</v>
      </c>
      <c r="DP175" s="7" t="s">
        <v>153</v>
      </c>
      <c r="DQ175" s="7" t="s">
        <v>160</v>
      </c>
      <c r="DR175" s="7" t="s">
        <v>155</v>
      </c>
      <c r="DS175" s="7" t="s">
        <v>161</v>
      </c>
      <c r="DT175" s="7" t="s">
        <v>162</v>
      </c>
      <c r="DU175" s="7" t="s">
        <v>163</v>
      </c>
      <c r="DV175" s="7" t="s">
        <v>164</v>
      </c>
      <c r="DW175" s="7" t="s">
        <v>157</v>
      </c>
      <c r="DX175" s="7" t="s">
        <v>165</v>
      </c>
      <c r="DY175" s="7" t="s">
        <v>153</v>
      </c>
      <c r="DZ175" s="7" t="s">
        <v>176</v>
      </c>
    </row>
    <row r="176" spans="1:130">
      <c r="A176" t="s">
        <v>859</v>
      </c>
      <c r="B176" t="s">
        <v>135</v>
      </c>
      <c r="C176" t="s">
        <v>860</v>
      </c>
      <c r="D176" t="s">
        <v>861</v>
      </c>
      <c r="E176" s="6">
        <v>43863</v>
      </c>
      <c r="F176" t="s">
        <v>169</v>
      </c>
      <c r="G176" t="s">
        <v>776</v>
      </c>
      <c r="H176" t="s">
        <v>140</v>
      </c>
      <c r="I176" t="s">
        <v>141</v>
      </c>
      <c r="J176" t="s">
        <v>142</v>
      </c>
      <c r="K176" t="s">
        <v>272</v>
      </c>
      <c r="L176" t="s">
        <v>260</v>
      </c>
      <c r="M176">
        <v>1</v>
      </c>
      <c r="N176">
        <v>1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  <c r="V176" t="s">
        <v>261</v>
      </c>
      <c r="W176" t="s">
        <v>262</v>
      </c>
      <c r="X176" t="s">
        <v>147</v>
      </c>
      <c r="Y176" t="s">
        <v>148</v>
      </c>
      <c r="Z176" t="s">
        <v>147</v>
      </c>
      <c r="AA176" t="s">
        <v>147</v>
      </c>
      <c r="AB176" t="s">
        <v>147</v>
      </c>
      <c r="AC176" t="s">
        <v>147</v>
      </c>
      <c r="AD176" t="s">
        <v>147</v>
      </c>
      <c r="AE176" t="s">
        <v>147</v>
      </c>
      <c r="AF176" t="s">
        <v>148</v>
      </c>
      <c r="AG176" t="s">
        <v>147</v>
      </c>
      <c r="AH176" t="s">
        <v>147</v>
      </c>
      <c r="AI176" t="s">
        <v>148</v>
      </c>
      <c r="AJ176" t="s">
        <v>147</v>
      </c>
      <c r="AK176" t="s">
        <v>147</v>
      </c>
      <c r="AL176" t="s">
        <v>147</v>
      </c>
      <c r="AM176" t="s">
        <v>147</v>
      </c>
      <c r="AN176" t="s">
        <v>147</v>
      </c>
      <c r="AO176" t="s">
        <v>148</v>
      </c>
      <c r="AP176" t="s">
        <v>147</v>
      </c>
      <c r="AQ176" t="s">
        <v>147</v>
      </c>
      <c r="AR176" t="s">
        <v>147</v>
      </c>
      <c r="AS176" t="s">
        <v>147</v>
      </c>
      <c r="AT176" t="s">
        <v>147</v>
      </c>
      <c r="AU176" t="s">
        <v>147</v>
      </c>
      <c r="AV176" t="s">
        <v>148</v>
      </c>
      <c r="AW176" t="s">
        <v>147</v>
      </c>
      <c r="AX176" t="s">
        <v>147</v>
      </c>
      <c r="AY176" t="s">
        <v>147</v>
      </c>
      <c r="AZ176" t="s">
        <v>147</v>
      </c>
      <c r="BA176" t="s">
        <v>147</v>
      </c>
      <c r="BB176" t="s">
        <v>147</v>
      </c>
      <c r="BC176" t="s">
        <v>147</v>
      </c>
      <c r="BD176" t="s">
        <v>147</v>
      </c>
      <c r="BE176" t="s">
        <v>147</v>
      </c>
      <c r="BF176" t="s">
        <v>147</v>
      </c>
      <c r="BG176" t="s">
        <v>147</v>
      </c>
      <c r="BH176" t="s">
        <v>147</v>
      </c>
      <c r="BI176" t="s">
        <v>148</v>
      </c>
      <c r="BJ176" t="s">
        <v>148</v>
      </c>
      <c r="BK176" t="s">
        <v>148</v>
      </c>
      <c r="BL176" t="s">
        <v>148</v>
      </c>
      <c r="BM176" t="s">
        <v>147</v>
      </c>
      <c r="BN176" t="s">
        <v>147</v>
      </c>
      <c r="BO176" t="s">
        <v>147</v>
      </c>
      <c r="BP176" t="s">
        <v>148</v>
      </c>
      <c r="BQ176" t="s">
        <v>147</v>
      </c>
      <c r="BR176" t="s">
        <v>147</v>
      </c>
      <c r="BS176" t="s">
        <v>148</v>
      </c>
      <c r="BT176" t="s">
        <v>147</v>
      </c>
      <c r="BU176" t="s">
        <v>147</v>
      </c>
      <c r="BV176" t="s">
        <v>147</v>
      </c>
      <c r="BW176" t="s">
        <v>147</v>
      </c>
      <c r="BX176" t="s">
        <v>147</v>
      </c>
      <c r="BY176" t="s">
        <v>147</v>
      </c>
      <c r="BZ176" t="s">
        <v>147</v>
      </c>
      <c r="CA176" t="s">
        <v>147</v>
      </c>
      <c r="CB176" t="s">
        <v>147</v>
      </c>
      <c r="CC176" t="s">
        <v>147</v>
      </c>
      <c r="CD176" t="s">
        <v>147</v>
      </c>
      <c r="CE176" t="s">
        <v>147</v>
      </c>
      <c r="CF176" t="s">
        <v>147</v>
      </c>
      <c r="CG176" t="s">
        <v>147</v>
      </c>
      <c r="CH176" t="s">
        <v>147</v>
      </c>
      <c r="CI176" t="s">
        <v>147</v>
      </c>
      <c r="CJ176" t="s">
        <v>147</v>
      </c>
      <c r="CK176" t="s">
        <v>147</v>
      </c>
      <c r="CL176" t="s">
        <v>147</v>
      </c>
      <c r="CM176" t="s">
        <v>147</v>
      </c>
      <c r="CN176" t="s">
        <v>147</v>
      </c>
      <c r="CO176">
        <v>4</v>
      </c>
      <c r="CP176" t="s">
        <v>149</v>
      </c>
      <c r="CQ176" t="s">
        <v>149</v>
      </c>
      <c r="CR176" t="s">
        <v>150</v>
      </c>
      <c r="CS176" t="s">
        <v>263</v>
      </c>
      <c r="CT176" t="s">
        <v>149</v>
      </c>
      <c r="CU176" t="s">
        <v>149</v>
      </c>
      <c r="CV176" t="s">
        <v>151</v>
      </c>
      <c r="CW176" t="s">
        <v>149</v>
      </c>
      <c r="CX176" t="s">
        <v>149</v>
      </c>
      <c r="CY176" t="s">
        <v>149</v>
      </c>
      <c r="CZ176" t="s">
        <v>149</v>
      </c>
      <c r="DA176" t="s">
        <v>149</v>
      </c>
      <c r="DB176" t="s">
        <v>149</v>
      </c>
      <c r="DC176" t="s">
        <v>149</v>
      </c>
      <c r="DD176" s="7" t="s">
        <v>159</v>
      </c>
      <c r="DE176" s="7" t="s">
        <v>159</v>
      </c>
      <c r="DF176" s="7" t="s">
        <v>153</v>
      </c>
      <c r="DG176" s="7" t="s">
        <v>157</v>
      </c>
      <c r="DH176" s="7" t="s">
        <v>163</v>
      </c>
      <c r="DI176" s="7" t="s">
        <v>155</v>
      </c>
      <c r="DJ176" s="7" t="s">
        <v>201</v>
      </c>
      <c r="DK176" s="7" t="s">
        <v>155</v>
      </c>
      <c r="DL176" s="7" t="s">
        <v>155</v>
      </c>
      <c r="DM176" s="7" t="s">
        <v>153</v>
      </c>
      <c r="DN176" s="7" t="s">
        <v>161</v>
      </c>
      <c r="DO176" s="7" t="s">
        <v>155</v>
      </c>
      <c r="DP176" s="7" t="s">
        <v>153</v>
      </c>
      <c r="DQ176" s="7" t="s">
        <v>160</v>
      </c>
      <c r="DR176" s="7" t="s">
        <v>155</v>
      </c>
      <c r="DS176" s="7" t="s">
        <v>161</v>
      </c>
      <c r="DT176" s="7" t="s">
        <v>162</v>
      </c>
      <c r="DU176" s="7" t="s">
        <v>163</v>
      </c>
      <c r="DV176" s="7" t="s">
        <v>164</v>
      </c>
      <c r="DW176" s="7" t="s">
        <v>157</v>
      </c>
      <c r="DX176" s="7" t="s">
        <v>165</v>
      </c>
      <c r="DY176" s="7" t="s">
        <v>153</v>
      </c>
      <c r="DZ176" s="7" t="s">
        <v>176</v>
      </c>
    </row>
    <row r="177" spans="1:130">
      <c r="A177" t="s">
        <v>862</v>
      </c>
      <c r="B177" t="s">
        <v>135</v>
      </c>
      <c r="C177" t="s">
        <v>863</v>
      </c>
      <c r="D177" t="s">
        <v>864</v>
      </c>
      <c r="E177" s="6">
        <v>44011</v>
      </c>
      <c r="F177" t="s">
        <v>138</v>
      </c>
      <c r="G177" t="s">
        <v>776</v>
      </c>
      <c r="H177" t="s">
        <v>140</v>
      </c>
      <c r="I177" t="s">
        <v>225</v>
      </c>
      <c r="J177" t="s">
        <v>142</v>
      </c>
      <c r="K177" t="s">
        <v>272</v>
      </c>
      <c r="L177" t="s">
        <v>215</v>
      </c>
      <c r="M177">
        <v>5</v>
      </c>
      <c r="N177">
        <v>1</v>
      </c>
      <c r="O177">
        <v>4</v>
      </c>
      <c r="P177">
        <v>1</v>
      </c>
      <c r="Q177">
        <v>4</v>
      </c>
      <c r="R177">
        <v>12</v>
      </c>
      <c r="S177">
        <v>1</v>
      </c>
      <c r="T177">
        <v>10</v>
      </c>
      <c r="U177">
        <v>5</v>
      </c>
      <c r="V177" t="s">
        <v>623</v>
      </c>
      <c r="W177" t="s">
        <v>146</v>
      </c>
      <c r="X177" t="s">
        <v>147</v>
      </c>
      <c r="Y177" t="s">
        <v>148</v>
      </c>
      <c r="Z177" t="s">
        <v>147</v>
      </c>
      <c r="AA177" t="s">
        <v>147</v>
      </c>
      <c r="AB177" t="s">
        <v>147</v>
      </c>
      <c r="AC177" t="s">
        <v>147</v>
      </c>
      <c r="AD177" t="s">
        <v>147</v>
      </c>
      <c r="AE177" t="s">
        <v>147</v>
      </c>
      <c r="AF177" t="s">
        <v>147</v>
      </c>
      <c r="AG177" t="s">
        <v>147</v>
      </c>
      <c r="AH177" t="s">
        <v>147</v>
      </c>
      <c r="AI177" t="s">
        <v>147</v>
      </c>
      <c r="AJ177" t="s">
        <v>147</v>
      </c>
      <c r="AK177" t="s">
        <v>147</v>
      </c>
      <c r="AL177" t="s">
        <v>147</v>
      </c>
      <c r="AM177" t="s">
        <v>147</v>
      </c>
      <c r="AN177" t="s">
        <v>147</v>
      </c>
      <c r="AO177" t="s">
        <v>147</v>
      </c>
      <c r="AP177" t="s">
        <v>147</v>
      </c>
      <c r="AQ177" t="s">
        <v>147</v>
      </c>
      <c r="AR177" t="s">
        <v>147</v>
      </c>
      <c r="AS177" t="s">
        <v>147</v>
      </c>
      <c r="AT177" t="s">
        <v>147</v>
      </c>
      <c r="AU177" t="s">
        <v>147</v>
      </c>
      <c r="AV177" t="s">
        <v>148</v>
      </c>
      <c r="AW177" t="s">
        <v>147</v>
      </c>
      <c r="AX177" t="s">
        <v>147</v>
      </c>
      <c r="AY177" t="s">
        <v>147</v>
      </c>
      <c r="AZ177" t="s">
        <v>147</v>
      </c>
      <c r="BA177" t="s">
        <v>147</v>
      </c>
      <c r="BB177" t="s">
        <v>147</v>
      </c>
      <c r="BC177" t="s">
        <v>147</v>
      </c>
      <c r="BD177" t="s">
        <v>147</v>
      </c>
      <c r="BE177" t="s">
        <v>147</v>
      </c>
      <c r="BF177" t="s">
        <v>147</v>
      </c>
      <c r="BG177" t="s">
        <v>147</v>
      </c>
      <c r="BH177" t="s">
        <v>148</v>
      </c>
      <c r="BI177" t="s">
        <v>148</v>
      </c>
      <c r="BJ177" t="s">
        <v>148</v>
      </c>
      <c r="BK177" t="s">
        <v>148</v>
      </c>
      <c r="BL177" t="s">
        <v>148</v>
      </c>
      <c r="BM177" t="s">
        <v>147</v>
      </c>
      <c r="BN177" t="s">
        <v>147</v>
      </c>
      <c r="BO177" t="s">
        <v>147</v>
      </c>
      <c r="BP177" t="s">
        <v>148</v>
      </c>
      <c r="BQ177" t="s">
        <v>147</v>
      </c>
      <c r="BR177" t="s">
        <v>147</v>
      </c>
      <c r="BS177" t="s">
        <v>148</v>
      </c>
      <c r="BT177" t="s">
        <v>147</v>
      </c>
      <c r="BU177" t="s">
        <v>147</v>
      </c>
      <c r="BV177" t="s">
        <v>147</v>
      </c>
      <c r="BW177" t="s">
        <v>147</v>
      </c>
      <c r="BX177" t="s">
        <v>147</v>
      </c>
      <c r="BY177" t="s">
        <v>147</v>
      </c>
      <c r="BZ177" t="s">
        <v>147</v>
      </c>
      <c r="CA177" t="s">
        <v>147</v>
      </c>
      <c r="CB177" t="s">
        <v>147</v>
      </c>
      <c r="CC177" t="s">
        <v>147</v>
      </c>
      <c r="CD177" t="s">
        <v>147</v>
      </c>
      <c r="CE177" t="s">
        <v>147</v>
      </c>
      <c r="CF177" t="s">
        <v>147</v>
      </c>
      <c r="CG177" t="s">
        <v>147</v>
      </c>
      <c r="CH177" t="s">
        <v>147</v>
      </c>
      <c r="CI177" t="s">
        <v>147</v>
      </c>
      <c r="CJ177" t="s">
        <v>147</v>
      </c>
      <c r="CK177" t="s">
        <v>147</v>
      </c>
      <c r="CL177" t="s">
        <v>147</v>
      </c>
      <c r="CM177" t="s">
        <v>147</v>
      </c>
      <c r="CN177" t="s">
        <v>147</v>
      </c>
      <c r="CO177">
        <v>4</v>
      </c>
      <c r="CP177" t="s">
        <v>149</v>
      </c>
      <c r="CQ177" t="s">
        <v>149</v>
      </c>
      <c r="CR177" t="s">
        <v>149</v>
      </c>
      <c r="CS177" t="s">
        <v>149</v>
      </c>
      <c r="CT177" t="s">
        <v>149</v>
      </c>
      <c r="CU177" t="s">
        <v>149</v>
      </c>
      <c r="CV177" t="s">
        <v>149</v>
      </c>
      <c r="CW177" t="s">
        <v>149</v>
      </c>
      <c r="CX177" t="s">
        <v>149</v>
      </c>
      <c r="CY177" t="s">
        <v>149</v>
      </c>
      <c r="CZ177" t="s">
        <v>149</v>
      </c>
      <c r="DA177" t="s">
        <v>149</v>
      </c>
      <c r="DB177" t="s">
        <v>149</v>
      </c>
      <c r="DC177" t="s">
        <v>149</v>
      </c>
      <c r="DD177" s="7" t="s">
        <v>154</v>
      </c>
      <c r="DE177" s="7" t="s">
        <v>152</v>
      </c>
      <c r="DF177" s="7" t="s">
        <v>153</v>
      </c>
      <c r="DG177" s="7" t="s">
        <v>155</v>
      </c>
      <c r="DH177" s="7" t="s">
        <v>787</v>
      </c>
      <c r="DI177" s="7" t="s">
        <v>155</v>
      </c>
      <c r="DJ177" s="7" t="s">
        <v>175</v>
      </c>
      <c r="DK177" s="7" t="s">
        <v>155</v>
      </c>
      <c r="DL177" s="7" t="s">
        <v>155</v>
      </c>
      <c r="DM177" s="7" t="s">
        <v>153</v>
      </c>
      <c r="DN177" s="7" t="s">
        <v>161</v>
      </c>
      <c r="DO177" s="7" t="s">
        <v>155</v>
      </c>
      <c r="DP177" s="7" t="s">
        <v>164</v>
      </c>
      <c r="DQ177" s="7" t="s">
        <v>160</v>
      </c>
      <c r="DR177" s="7" t="s">
        <v>155</v>
      </c>
      <c r="DS177" s="7" t="s">
        <v>161</v>
      </c>
      <c r="DT177" s="7" t="s">
        <v>162</v>
      </c>
      <c r="DU177" s="7" t="s">
        <v>163</v>
      </c>
      <c r="DV177" s="7" t="s">
        <v>164</v>
      </c>
      <c r="DW177" s="7" t="s">
        <v>157</v>
      </c>
      <c r="DX177" s="7" t="s">
        <v>165</v>
      </c>
      <c r="DY177" s="7" t="s">
        <v>153</v>
      </c>
      <c r="DZ177" s="7" t="s">
        <v>176</v>
      </c>
    </row>
    <row r="178" spans="1:130">
      <c r="A178" t="s">
        <v>865</v>
      </c>
      <c r="B178" t="s">
        <v>135</v>
      </c>
      <c r="C178" t="s">
        <v>866</v>
      </c>
      <c r="D178" t="s">
        <v>867</v>
      </c>
      <c r="E178" s="6">
        <v>43892</v>
      </c>
      <c r="F178" t="s">
        <v>169</v>
      </c>
      <c r="G178" t="s">
        <v>776</v>
      </c>
      <c r="H178" t="s">
        <v>140</v>
      </c>
      <c r="I178" t="s">
        <v>141</v>
      </c>
      <c r="J178" t="s">
        <v>171</v>
      </c>
      <c r="K178" t="s">
        <v>397</v>
      </c>
      <c r="L178" t="s">
        <v>144</v>
      </c>
      <c r="M178">
        <v>7468</v>
      </c>
      <c r="N178">
        <v>3</v>
      </c>
      <c r="O178">
        <v>3</v>
      </c>
      <c r="P178">
        <v>920</v>
      </c>
      <c r="Q178">
        <v>1</v>
      </c>
      <c r="R178">
        <v>4</v>
      </c>
      <c r="S178">
        <v>4</v>
      </c>
      <c r="T178">
        <v>3</v>
      </c>
      <c r="U178">
        <v>8</v>
      </c>
      <c r="V178" t="s">
        <v>193</v>
      </c>
      <c r="W178" t="s">
        <v>671</v>
      </c>
      <c r="X178" t="s">
        <v>147</v>
      </c>
      <c r="Y178" t="s">
        <v>147</v>
      </c>
      <c r="Z178" t="s">
        <v>147</v>
      </c>
      <c r="AA178" t="s">
        <v>147</v>
      </c>
      <c r="AB178" t="s">
        <v>147</v>
      </c>
      <c r="AC178" t="s">
        <v>147</v>
      </c>
      <c r="AD178" t="s">
        <v>147</v>
      </c>
      <c r="AE178" t="s">
        <v>147</v>
      </c>
      <c r="AF178" t="s">
        <v>147</v>
      </c>
      <c r="AG178" t="s">
        <v>147</v>
      </c>
      <c r="AH178" t="s">
        <v>147</v>
      </c>
      <c r="AI178" t="s">
        <v>147</v>
      </c>
      <c r="AJ178" t="s">
        <v>147</v>
      </c>
      <c r="AK178" t="s">
        <v>147</v>
      </c>
      <c r="AL178" t="s">
        <v>147</v>
      </c>
      <c r="AM178" t="s">
        <v>147</v>
      </c>
      <c r="AN178" t="s">
        <v>148</v>
      </c>
      <c r="AO178" t="s">
        <v>147</v>
      </c>
      <c r="AP178" t="s">
        <v>147</v>
      </c>
      <c r="AQ178" t="s">
        <v>147</v>
      </c>
      <c r="AR178" t="s">
        <v>147</v>
      </c>
      <c r="AS178" t="s">
        <v>147</v>
      </c>
      <c r="AT178" t="s">
        <v>147</v>
      </c>
      <c r="AU178" t="s">
        <v>147</v>
      </c>
      <c r="AV178" t="s">
        <v>148</v>
      </c>
      <c r="AW178" t="s">
        <v>147</v>
      </c>
      <c r="AX178" t="s">
        <v>147</v>
      </c>
      <c r="AY178" t="s">
        <v>147</v>
      </c>
      <c r="AZ178" t="s">
        <v>147</v>
      </c>
      <c r="BA178" t="s">
        <v>147</v>
      </c>
      <c r="BB178" t="s">
        <v>147</v>
      </c>
      <c r="BC178" t="s">
        <v>147</v>
      </c>
      <c r="BD178" t="s">
        <v>147</v>
      </c>
      <c r="BE178" t="s">
        <v>147</v>
      </c>
      <c r="BF178" t="s">
        <v>147</v>
      </c>
      <c r="BG178" t="s">
        <v>147</v>
      </c>
      <c r="BH178" t="s">
        <v>148</v>
      </c>
      <c r="BI178" t="s">
        <v>148</v>
      </c>
      <c r="BJ178" t="s">
        <v>148</v>
      </c>
      <c r="BK178" t="s">
        <v>148</v>
      </c>
      <c r="BL178" t="s">
        <v>148</v>
      </c>
      <c r="BM178" t="s">
        <v>148</v>
      </c>
      <c r="BN178" t="s">
        <v>147</v>
      </c>
      <c r="BO178" t="s">
        <v>147</v>
      </c>
      <c r="BP178" t="s">
        <v>148</v>
      </c>
      <c r="BQ178" t="s">
        <v>147</v>
      </c>
      <c r="BR178" t="s">
        <v>147</v>
      </c>
      <c r="BS178" t="s">
        <v>148</v>
      </c>
      <c r="BT178" t="s">
        <v>147</v>
      </c>
      <c r="BU178" t="s">
        <v>147</v>
      </c>
      <c r="BV178" t="s">
        <v>147</v>
      </c>
      <c r="BW178" t="s">
        <v>147</v>
      </c>
      <c r="BX178" t="s">
        <v>147</v>
      </c>
      <c r="BY178" t="s">
        <v>147</v>
      </c>
      <c r="BZ178" t="s">
        <v>147</v>
      </c>
      <c r="CA178" t="s">
        <v>147</v>
      </c>
      <c r="CB178" t="s">
        <v>148</v>
      </c>
      <c r="CC178" t="s">
        <v>147</v>
      </c>
      <c r="CD178" t="s">
        <v>147</v>
      </c>
      <c r="CE178" t="s">
        <v>147</v>
      </c>
      <c r="CF178" t="s">
        <v>147</v>
      </c>
      <c r="CG178" t="s">
        <v>147</v>
      </c>
      <c r="CH178" t="s">
        <v>147</v>
      </c>
      <c r="CI178" t="s">
        <v>147</v>
      </c>
      <c r="CJ178" t="s">
        <v>147</v>
      </c>
      <c r="CK178" t="s">
        <v>147</v>
      </c>
      <c r="CL178" t="s">
        <v>147</v>
      </c>
      <c r="CM178" t="s">
        <v>147</v>
      </c>
      <c r="CN178" t="s">
        <v>147</v>
      </c>
      <c r="CO178">
        <v>6</v>
      </c>
      <c r="CP178" t="s">
        <v>149</v>
      </c>
      <c r="CQ178" t="s">
        <v>149</v>
      </c>
      <c r="CR178" t="s">
        <v>150</v>
      </c>
      <c r="CS178" t="s">
        <v>378</v>
      </c>
      <c r="CT178" t="s">
        <v>149</v>
      </c>
      <c r="CU178" t="s">
        <v>149</v>
      </c>
      <c r="CV178" t="s">
        <v>151</v>
      </c>
      <c r="CW178" t="s">
        <v>345</v>
      </c>
      <c r="CX178" t="s">
        <v>149</v>
      </c>
      <c r="CY178" t="s">
        <v>149</v>
      </c>
      <c r="CZ178" t="s">
        <v>149</v>
      </c>
      <c r="DA178" t="s">
        <v>149</v>
      </c>
      <c r="DB178" t="s">
        <v>149</v>
      </c>
      <c r="DC178" t="s">
        <v>149</v>
      </c>
      <c r="DD178" s="7" t="s">
        <v>159</v>
      </c>
      <c r="DE178" s="7" t="s">
        <v>159</v>
      </c>
      <c r="DF178" s="7" t="s">
        <v>153</v>
      </c>
      <c r="DG178" s="7" t="s">
        <v>219</v>
      </c>
      <c r="DH178" s="7" t="s">
        <v>220</v>
      </c>
      <c r="DI178" s="7" t="s">
        <v>159</v>
      </c>
      <c r="DJ178" s="7" t="s">
        <v>201</v>
      </c>
      <c r="DK178" s="7" t="s">
        <v>159</v>
      </c>
      <c r="DL178" s="7" t="s">
        <v>155</v>
      </c>
      <c r="DM178" s="7" t="s">
        <v>153</v>
      </c>
      <c r="DN178" s="7" t="s">
        <v>158</v>
      </c>
      <c r="DO178" s="7" t="s">
        <v>157</v>
      </c>
      <c r="DP178" s="7" t="s">
        <v>153</v>
      </c>
      <c r="DQ178" s="7" t="s">
        <v>183</v>
      </c>
      <c r="DR178" s="7" t="s">
        <v>155</v>
      </c>
      <c r="DS178" s="7" t="s">
        <v>161</v>
      </c>
      <c r="DT178" s="7" t="s">
        <v>162</v>
      </c>
      <c r="DU178" s="7" t="s">
        <v>163</v>
      </c>
      <c r="DV178" s="7" t="s">
        <v>164</v>
      </c>
      <c r="DW178" s="7" t="s">
        <v>164</v>
      </c>
      <c r="DX178" s="7" t="s">
        <v>165</v>
      </c>
      <c r="DY178" s="7" t="s">
        <v>153</v>
      </c>
      <c r="DZ178" s="7"/>
    </row>
    <row r="179" spans="1:130">
      <c r="A179" t="s">
        <v>868</v>
      </c>
      <c r="B179" t="s">
        <v>135</v>
      </c>
      <c r="C179" t="s">
        <v>869</v>
      </c>
      <c r="D179" t="s">
        <v>870</v>
      </c>
      <c r="E179" s="6">
        <v>43793</v>
      </c>
      <c r="F179" t="s">
        <v>169</v>
      </c>
      <c r="G179" t="s">
        <v>776</v>
      </c>
      <c r="H179" t="s">
        <v>140</v>
      </c>
      <c r="I179" t="s">
        <v>484</v>
      </c>
      <c r="J179" t="s">
        <v>171</v>
      </c>
      <c r="K179" t="s">
        <v>397</v>
      </c>
      <c r="L179" t="s">
        <v>206</v>
      </c>
      <c r="M179">
        <v>672</v>
      </c>
      <c r="N179">
        <v>4</v>
      </c>
      <c r="O179">
        <v>3</v>
      </c>
      <c r="P179">
        <v>1</v>
      </c>
      <c r="Q179">
        <v>1</v>
      </c>
      <c r="R179">
        <v>11</v>
      </c>
      <c r="S179">
        <v>72</v>
      </c>
      <c r="T179">
        <v>11</v>
      </c>
      <c r="U179">
        <v>672</v>
      </c>
      <c r="V179" t="s">
        <v>238</v>
      </c>
      <c r="W179" t="s">
        <v>147</v>
      </c>
      <c r="X179" t="s">
        <v>147</v>
      </c>
      <c r="Y179" t="s">
        <v>147</v>
      </c>
      <c r="Z179" t="s">
        <v>147</v>
      </c>
      <c r="AA179" t="s">
        <v>148</v>
      </c>
      <c r="AB179" t="s">
        <v>147</v>
      </c>
      <c r="AC179" t="s">
        <v>147</v>
      </c>
      <c r="AD179" t="s">
        <v>147</v>
      </c>
      <c r="AE179" t="s">
        <v>148</v>
      </c>
      <c r="AF179" t="s">
        <v>147</v>
      </c>
      <c r="AG179" t="s">
        <v>148</v>
      </c>
      <c r="AH179" t="s">
        <v>147</v>
      </c>
      <c r="AI179" t="s">
        <v>147</v>
      </c>
      <c r="AJ179" t="s">
        <v>148</v>
      </c>
      <c r="AK179" t="s">
        <v>148</v>
      </c>
      <c r="AL179" t="s">
        <v>148</v>
      </c>
      <c r="AM179" t="s">
        <v>148</v>
      </c>
      <c r="AN179" t="s">
        <v>147</v>
      </c>
      <c r="AO179" t="s">
        <v>147</v>
      </c>
      <c r="AP179" t="s">
        <v>147</v>
      </c>
      <c r="AQ179" t="s">
        <v>147</v>
      </c>
      <c r="AR179" t="s">
        <v>147</v>
      </c>
      <c r="AS179" t="s">
        <v>147</v>
      </c>
      <c r="AT179" t="s">
        <v>147</v>
      </c>
      <c r="AU179" t="s">
        <v>147</v>
      </c>
      <c r="AV179" t="s">
        <v>148</v>
      </c>
      <c r="AW179" t="s">
        <v>147</v>
      </c>
      <c r="AX179" t="s">
        <v>147</v>
      </c>
      <c r="AY179" t="s">
        <v>147</v>
      </c>
      <c r="AZ179" t="s">
        <v>147</v>
      </c>
      <c r="BA179" t="s">
        <v>147</v>
      </c>
      <c r="BB179" t="s">
        <v>147</v>
      </c>
      <c r="BC179" t="s">
        <v>147</v>
      </c>
      <c r="BD179" t="s">
        <v>147</v>
      </c>
      <c r="BE179" t="s">
        <v>147</v>
      </c>
      <c r="BF179" t="s">
        <v>147</v>
      </c>
      <c r="BG179" t="s">
        <v>147</v>
      </c>
      <c r="BH179" t="s">
        <v>147</v>
      </c>
      <c r="BI179" t="s">
        <v>148</v>
      </c>
      <c r="BJ179" t="s">
        <v>148</v>
      </c>
      <c r="BK179" t="s">
        <v>147</v>
      </c>
      <c r="BL179" t="s">
        <v>147</v>
      </c>
      <c r="BM179" t="s">
        <v>148</v>
      </c>
      <c r="BN179" t="s">
        <v>147</v>
      </c>
      <c r="BO179" t="s">
        <v>147</v>
      </c>
      <c r="BP179" t="s">
        <v>147</v>
      </c>
      <c r="BQ179" t="s">
        <v>147</v>
      </c>
      <c r="BR179" t="s">
        <v>147</v>
      </c>
      <c r="BS179" t="s">
        <v>147</v>
      </c>
      <c r="BT179" t="s">
        <v>147</v>
      </c>
      <c r="BU179" t="s">
        <v>147</v>
      </c>
      <c r="BV179" t="s">
        <v>147</v>
      </c>
      <c r="BW179" t="s">
        <v>148</v>
      </c>
      <c r="BX179" t="s">
        <v>148</v>
      </c>
      <c r="BY179" t="s">
        <v>147</v>
      </c>
      <c r="BZ179" t="s">
        <v>147</v>
      </c>
      <c r="CA179" t="s">
        <v>147</v>
      </c>
      <c r="CB179" t="s">
        <v>147</v>
      </c>
      <c r="CC179" t="s">
        <v>147</v>
      </c>
      <c r="CD179" t="s">
        <v>147</v>
      </c>
      <c r="CE179" t="s">
        <v>147</v>
      </c>
      <c r="CF179" t="s">
        <v>147</v>
      </c>
      <c r="CG179" t="s">
        <v>147</v>
      </c>
      <c r="CH179" t="s">
        <v>147</v>
      </c>
      <c r="CI179" t="s">
        <v>147</v>
      </c>
      <c r="CJ179" t="s">
        <v>147</v>
      </c>
      <c r="CK179" t="s">
        <v>148</v>
      </c>
      <c r="CL179" t="s">
        <v>147</v>
      </c>
      <c r="CM179" t="s">
        <v>147</v>
      </c>
      <c r="CN179" t="s">
        <v>147</v>
      </c>
      <c r="CO179">
        <v>4</v>
      </c>
      <c r="CP179" t="s">
        <v>149</v>
      </c>
      <c r="CQ179" t="s">
        <v>149</v>
      </c>
      <c r="CR179" t="s">
        <v>149</v>
      </c>
      <c r="CS179" t="s">
        <v>149</v>
      </c>
      <c r="CT179" t="s">
        <v>149</v>
      </c>
      <c r="CU179" t="s">
        <v>149</v>
      </c>
      <c r="CV179" t="s">
        <v>149</v>
      </c>
      <c r="CW179" t="s">
        <v>149</v>
      </c>
      <c r="CX179" t="s">
        <v>149</v>
      </c>
      <c r="CY179" t="s">
        <v>149</v>
      </c>
      <c r="CZ179" t="s">
        <v>149</v>
      </c>
      <c r="DA179" t="s">
        <v>149</v>
      </c>
      <c r="DB179" t="s">
        <v>149</v>
      </c>
      <c r="DC179" t="s">
        <v>149</v>
      </c>
      <c r="DD179" s="7" t="s">
        <v>188</v>
      </c>
      <c r="DE179" s="7" t="s">
        <v>155</v>
      </c>
      <c r="DF179" s="7" t="s">
        <v>161</v>
      </c>
      <c r="DG179" s="7" t="s">
        <v>155</v>
      </c>
      <c r="DH179" s="7" t="s">
        <v>163</v>
      </c>
      <c r="DI179" s="7" t="s">
        <v>155</v>
      </c>
      <c r="DJ179" s="7" t="s">
        <v>175</v>
      </c>
      <c r="DK179" s="7" t="s">
        <v>159</v>
      </c>
      <c r="DL179" s="7" t="s">
        <v>154</v>
      </c>
      <c r="DM179" s="7" t="s">
        <v>153</v>
      </c>
      <c r="DN179" s="7" t="s">
        <v>161</v>
      </c>
      <c r="DO179" s="7" t="s">
        <v>155</v>
      </c>
      <c r="DP179" s="7" t="s">
        <v>164</v>
      </c>
      <c r="DQ179" s="7" t="s">
        <v>160</v>
      </c>
      <c r="DR179" s="7" t="s">
        <v>155</v>
      </c>
      <c r="DS179" s="7" t="s">
        <v>161</v>
      </c>
      <c r="DT179" s="7" t="s">
        <v>162</v>
      </c>
      <c r="DU179" s="7" t="s">
        <v>163</v>
      </c>
      <c r="DV179" s="7" t="s">
        <v>164</v>
      </c>
      <c r="DW179" s="7" t="s">
        <v>157</v>
      </c>
      <c r="DX179" s="7" t="s">
        <v>165</v>
      </c>
      <c r="DY179" s="7" t="s">
        <v>163</v>
      </c>
      <c r="DZ179" s="7" t="s">
        <v>442</v>
      </c>
    </row>
    <row r="180" spans="1:130">
      <c r="A180" t="s">
        <v>871</v>
      </c>
      <c r="B180" t="s">
        <v>135</v>
      </c>
      <c r="C180" t="s">
        <v>872</v>
      </c>
      <c r="D180" t="s">
        <v>873</v>
      </c>
      <c r="E180" s="6">
        <v>43938</v>
      </c>
      <c r="F180" t="s">
        <v>169</v>
      </c>
      <c r="G180" t="s">
        <v>776</v>
      </c>
      <c r="H180" t="s">
        <v>140</v>
      </c>
      <c r="I180" t="s">
        <v>180</v>
      </c>
      <c r="J180" t="s">
        <v>171</v>
      </c>
      <c r="K180" t="s">
        <v>172</v>
      </c>
      <c r="L180" t="s">
        <v>598</v>
      </c>
      <c r="M180">
        <v>59</v>
      </c>
      <c r="N180">
        <v>19</v>
      </c>
      <c r="O180">
        <v>23</v>
      </c>
      <c r="P180">
        <v>15</v>
      </c>
      <c r="Q180">
        <v>2</v>
      </c>
      <c r="R180">
        <v>19</v>
      </c>
      <c r="S180">
        <v>20</v>
      </c>
      <c r="T180">
        <v>15</v>
      </c>
      <c r="U180">
        <v>59</v>
      </c>
      <c r="V180" t="s">
        <v>874</v>
      </c>
      <c r="W180" t="s">
        <v>147</v>
      </c>
      <c r="X180" t="s">
        <v>147</v>
      </c>
      <c r="Y180" t="s">
        <v>147</v>
      </c>
      <c r="Z180" t="s">
        <v>147</v>
      </c>
      <c r="AA180" t="s">
        <v>147</v>
      </c>
      <c r="AB180" t="s">
        <v>147</v>
      </c>
      <c r="AC180" t="s">
        <v>147</v>
      </c>
      <c r="AD180" t="s">
        <v>147</v>
      </c>
      <c r="AE180" t="s">
        <v>147</v>
      </c>
      <c r="AF180" t="s">
        <v>147</v>
      </c>
      <c r="AG180" t="s">
        <v>147</v>
      </c>
      <c r="AH180" t="s">
        <v>147</v>
      </c>
      <c r="AI180" t="s">
        <v>147</v>
      </c>
      <c r="AJ180" t="s">
        <v>147</v>
      </c>
      <c r="AK180" t="s">
        <v>147</v>
      </c>
      <c r="AL180" t="s">
        <v>147</v>
      </c>
      <c r="AM180" t="s">
        <v>147</v>
      </c>
      <c r="AN180" t="s">
        <v>147</v>
      </c>
      <c r="AO180" t="s">
        <v>147</v>
      </c>
      <c r="AP180" t="s">
        <v>147</v>
      </c>
      <c r="AQ180" t="s">
        <v>147</v>
      </c>
      <c r="AR180" t="s">
        <v>147</v>
      </c>
      <c r="AS180" t="s">
        <v>147</v>
      </c>
      <c r="AT180" t="s">
        <v>147</v>
      </c>
      <c r="AU180" t="s">
        <v>147</v>
      </c>
      <c r="AV180" t="s">
        <v>148</v>
      </c>
      <c r="AW180" t="s">
        <v>148</v>
      </c>
      <c r="AX180" t="s">
        <v>147</v>
      </c>
      <c r="AY180" t="s">
        <v>147</v>
      </c>
      <c r="AZ180" t="s">
        <v>147</v>
      </c>
      <c r="BA180" t="s">
        <v>147</v>
      </c>
      <c r="BB180" t="s">
        <v>147</v>
      </c>
      <c r="BC180" t="s">
        <v>147</v>
      </c>
      <c r="BD180" t="s">
        <v>147</v>
      </c>
      <c r="BE180" t="s">
        <v>147</v>
      </c>
      <c r="BF180" t="s">
        <v>147</v>
      </c>
      <c r="BG180" t="s">
        <v>147</v>
      </c>
      <c r="BH180" t="s">
        <v>148</v>
      </c>
      <c r="BI180" t="s">
        <v>148</v>
      </c>
      <c r="BJ180" t="s">
        <v>147</v>
      </c>
      <c r="BK180" t="s">
        <v>147</v>
      </c>
      <c r="BL180" t="s">
        <v>147</v>
      </c>
      <c r="BM180" t="s">
        <v>147</v>
      </c>
      <c r="BN180" t="s">
        <v>147</v>
      </c>
      <c r="BO180" t="s">
        <v>147</v>
      </c>
      <c r="BP180" t="s">
        <v>147</v>
      </c>
      <c r="BQ180" t="s">
        <v>147</v>
      </c>
      <c r="BR180" t="s">
        <v>147</v>
      </c>
      <c r="BS180" t="s">
        <v>147</v>
      </c>
      <c r="BT180" t="s">
        <v>147</v>
      </c>
      <c r="BU180" t="s">
        <v>147</v>
      </c>
      <c r="BV180" t="s">
        <v>147</v>
      </c>
      <c r="BW180" t="s">
        <v>147</v>
      </c>
      <c r="BX180" t="s">
        <v>147</v>
      </c>
      <c r="BY180" t="s">
        <v>148</v>
      </c>
      <c r="BZ180" t="s">
        <v>147</v>
      </c>
      <c r="CA180" t="s">
        <v>147</v>
      </c>
      <c r="CB180" t="s">
        <v>147</v>
      </c>
      <c r="CC180" t="s">
        <v>147</v>
      </c>
      <c r="CD180" t="s">
        <v>147</v>
      </c>
      <c r="CE180" t="s">
        <v>147</v>
      </c>
      <c r="CF180" t="s">
        <v>147</v>
      </c>
      <c r="CG180" t="s">
        <v>147</v>
      </c>
      <c r="CH180" t="s">
        <v>147</v>
      </c>
      <c r="CI180" t="s">
        <v>147</v>
      </c>
      <c r="CJ180" t="s">
        <v>148</v>
      </c>
      <c r="CK180" t="s">
        <v>147</v>
      </c>
      <c r="CL180" t="s">
        <v>147</v>
      </c>
      <c r="CM180" t="s">
        <v>147</v>
      </c>
      <c r="CN180" t="s">
        <v>147</v>
      </c>
      <c r="CO180">
        <v>2</v>
      </c>
      <c r="CP180" t="s">
        <v>149</v>
      </c>
      <c r="CQ180" t="s">
        <v>149</v>
      </c>
      <c r="CR180" t="s">
        <v>149</v>
      </c>
      <c r="CS180" t="s">
        <v>149</v>
      </c>
      <c r="CT180" t="s">
        <v>149</v>
      </c>
      <c r="CU180" t="s">
        <v>149</v>
      </c>
      <c r="CV180" t="s">
        <v>149</v>
      </c>
      <c r="CW180" t="s">
        <v>149</v>
      </c>
      <c r="CX180" t="s">
        <v>149</v>
      </c>
      <c r="CY180" t="s">
        <v>149</v>
      </c>
      <c r="CZ180" t="s">
        <v>149</v>
      </c>
      <c r="DA180" t="s">
        <v>149</v>
      </c>
      <c r="DB180" t="s">
        <v>149</v>
      </c>
      <c r="DC180" t="s">
        <v>149</v>
      </c>
      <c r="DD180" s="7" t="s">
        <v>188</v>
      </c>
      <c r="DE180" s="7" t="s">
        <v>155</v>
      </c>
      <c r="DF180" s="7" t="s">
        <v>161</v>
      </c>
      <c r="DG180" s="7" t="s">
        <v>155</v>
      </c>
      <c r="DH180" s="7" t="s">
        <v>163</v>
      </c>
      <c r="DI180" s="7" t="s">
        <v>155</v>
      </c>
      <c r="DJ180" s="7" t="s">
        <v>175</v>
      </c>
      <c r="DK180" s="7" t="s">
        <v>155</v>
      </c>
      <c r="DL180" s="7" t="s">
        <v>155</v>
      </c>
      <c r="DM180" s="7" t="s">
        <v>161</v>
      </c>
      <c r="DN180" s="7" t="s">
        <v>161</v>
      </c>
      <c r="DO180" s="7" t="s">
        <v>155</v>
      </c>
      <c r="DP180" s="7" t="s">
        <v>164</v>
      </c>
      <c r="DQ180" s="7" t="s">
        <v>183</v>
      </c>
      <c r="DR180" s="7" t="s">
        <v>155</v>
      </c>
      <c r="DS180" s="7" t="s">
        <v>161</v>
      </c>
      <c r="DT180" s="7" t="s">
        <v>875</v>
      </c>
      <c r="DU180" s="7" t="s">
        <v>163</v>
      </c>
      <c r="DV180" s="7" t="s">
        <v>164</v>
      </c>
      <c r="DW180" s="7" t="s">
        <v>157</v>
      </c>
      <c r="DX180" s="7" t="s">
        <v>165</v>
      </c>
      <c r="DY180" s="7" t="s">
        <v>163</v>
      </c>
      <c r="DZ180" s="7"/>
    </row>
    <row r="181" spans="1:130">
      <c r="A181" t="s">
        <v>876</v>
      </c>
      <c r="B181" t="s">
        <v>135</v>
      </c>
      <c r="C181" t="s">
        <v>877</v>
      </c>
      <c r="D181" t="s">
        <v>878</v>
      </c>
      <c r="E181" s="6">
        <v>43987</v>
      </c>
      <c r="F181" t="s">
        <v>169</v>
      </c>
      <c r="G181" t="s">
        <v>776</v>
      </c>
      <c r="H181" t="s">
        <v>140</v>
      </c>
      <c r="I181" t="s">
        <v>141</v>
      </c>
      <c r="J181" t="s">
        <v>171</v>
      </c>
      <c r="K181" t="s">
        <v>172</v>
      </c>
      <c r="L181" t="s">
        <v>206</v>
      </c>
      <c r="M181">
        <v>7</v>
      </c>
      <c r="N181">
        <v>5</v>
      </c>
      <c r="O181">
        <v>4</v>
      </c>
      <c r="P181">
        <v>1</v>
      </c>
      <c r="Q181">
        <v>4</v>
      </c>
      <c r="R181">
        <v>4</v>
      </c>
      <c r="S181">
        <v>6</v>
      </c>
      <c r="T181">
        <v>3</v>
      </c>
      <c r="U181">
        <v>7</v>
      </c>
      <c r="V181" t="s">
        <v>879</v>
      </c>
      <c r="W181" t="s">
        <v>147</v>
      </c>
      <c r="X181" t="s">
        <v>147</v>
      </c>
      <c r="Y181" t="s">
        <v>147</v>
      </c>
      <c r="Z181" t="s">
        <v>147</v>
      </c>
      <c r="AA181" t="s">
        <v>147</v>
      </c>
      <c r="AB181" t="s">
        <v>147</v>
      </c>
      <c r="AC181" t="s">
        <v>147</v>
      </c>
      <c r="AD181" t="s">
        <v>147</v>
      </c>
      <c r="AE181" t="s">
        <v>147</v>
      </c>
      <c r="AF181" t="s">
        <v>147</v>
      </c>
      <c r="AG181" t="s">
        <v>147</v>
      </c>
      <c r="AH181" t="s">
        <v>147</v>
      </c>
      <c r="AI181" t="s">
        <v>147</v>
      </c>
      <c r="AJ181" t="s">
        <v>147</v>
      </c>
      <c r="AK181" t="s">
        <v>147</v>
      </c>
      <c r="AL181" t="s">
        <v>147</v>
      </c>
      <c r="AM181" t="s">
        <v>147</v>
      </c>
      <c r="AN181" t="s">
        <v>147</v>
      </c>
      <c r="AO181" t="s">
        <v>147</v>
      </c>
      <c r="AP181" t="s">
        <v>147</v>
      </c>
      <c r="AQ181" t="s">
        <v>147</v>
      </c>
      <c r="AR181" t="s">
        <v>147</v>
      </c>
      <c r="AS181" t="s">
        <v>147</v>
      </c>
      <c r="AT181" t="s">
        <v>147</v>
      </c>
      <c r="AU181" t="s">
        <v>147</v>
      </c>
      <c r="AV181" t="s">
        <v>148</v>
      </c>
      <c r="AW181" t="s">
        <v>147</v>
      </c>
      <c r="AX181" t="s">
        <v>147</v>
      </c>
      <c r="AY181" t="s">
        <v>147</v>
      </c>
      <c r="AZ181" t="s">
        <v>147</v>
      </c>
      <c r="BA181" t="s">
        <v>147</v>
      </c>
      <c r="BB181" t="s">
        <v>147</v>
      </c>
      <c r="BC181" t="s">
        <v>147</v>
      </c>
      <c r="BD181" t="s">
        <v>147</v>
      </c>
      <c r="BE181" t="s">
        <v>147</v>
      </c>
      <c r="BF181" t="s">
        <v>147</v>
      </c>
      <c r="BG181" t="s">
        <v>147</v>
      </c>
      <c r="BH181" t="s">
        <v>148</v>
      </c>
      <c r="BI181" t="s">
        <v>148</v>
      </c>
      <c r="BJ181" t="s">
        <v>148</v>
      </c>
      <c r="BK181" t="s">
        <v>147</v>
      </c>
      <c r="BL181" t="s">
        <v>147</v>
      </c>
      <c r="BM181" t="s">
        <v>147</v>
      </c>
      <c r="BN181" t="s">
        <v>147</v>
      </c>
      <c r="BO181" t="s">
        <v>147</v>
      </c>
      <c r="BP181" t="s">
        <v>147</v>
      </c>
      <c r="BQ181" t="s">
        <v>147</v>
      </c>
      <c r="BR181" t="s">
        <v>147</v>
      </c>
      <c r="BS181" t="s">
        <v>147</v>
      </c>
      <c r="BT181" t="s">
        <v>147</v>
      </c>
      <c r="BU181" t="s">
        <v>147</v>
      </c>
      <c r="BV181" t="s">
        <v>147</v>
      </c>
      <c r="BW181" t="s">
        <v>147</v>
      </c>
      <c r="BX181" t="s">
        <v>147</v>
      </c>
      <c r="BY181" t="s">
        <v>147</v>
      </c>
      <c r="BZ181" t="s">
        <v>147</v>
      </c>
      <c r="CA181" t="s">
        <v>147</v>
      </c>
      <c r="CB181" t="s">
        <v>147</v>
      </c>
      <c r="CC181" t="s">
        <v>147</v>
      </c>
      <c r="CD181" t="s">
        <v>147</v>
      </c>
      <c r="CE181" t="s">
        <v>147</v>
      </c>
      <c r="CF181" t="s">
        <v>147</v>
      </c>
      <c r="CG181" t="s">
        <v>147</v>
      </c>
      <c r="CH181" t="s">
        <v>147</v>
      </c>
      <c r="CI181" t="s">
        <v>147</v>
      </c>
      <c r="CJ181" t="s">
        <v>147</v>
      </c>
      <c r="CK181" t="s">
        <v>147</v>
      </c>
      <c r="CL181" t="s">
        <v>147</v>
      </c>
      <c r="CM181" t="s">
        <v>147</v>
      </c>
      <c r="CN181" t="s">
        <v>147</v>
      </c>
      <c r="CO181">
        <v>0</v>
      </c>
      <c r="CP181" t="s">
        <v>149</v>
      </c>
      <c r="CQ181" t="s">
        <v>149</v>
      </c>
      <c r="CR181" t="s">
        <v>149</v>
      </c>
      <c r="CS181" t="s">
        <v>149</v>
      </c>
      <c r="CT181" t="s">
        <v>149</v>
      </c>
      <c r="CU181" t="s">
        <v>149</v>
      </c>
      <c r="CV181" t="s">
        <v>149</v>
      </c>
      <c r="CW181" t="s">
        <v>149</v>
      </c>
      <c r="CX181" t="s">
        <v>149</v>
      </c>
      <c r="CY181" t="s">
        <v>149</v>
      </c>
      <c r="CZ181" t="s">
        <v>149</v>
      </c>
      <c r="DA181" t="s">
        <v>149</v>
      </c>
      <c r="DB181" t="s">
        <v>149</v>
      </c>
      <c r="DC181" t="s">
        <v>149</v>
      </c>
      <c r="DD181" s="7" t="s">
        <v>188</v>
      </c>
      <c r="DE181" s="7" t="s">
        <v>155</v>
      </c>
      <c r="DF181" s="7" t="s">
        <v>161</v>
      </c>
      <c r="DG181" s="7" t="s">
        <v>155</v>
      </c>
      <c r="DH181" s="7" t="s">
        <v>163</v>
      </c>
      <c r="DI181" s="7" t="s">
        <v>155</v>
      </c>
      <c r="DJ181" s="7" t="s">
        <v>175</v>
      </c>
      <c r="DK181" s="7" t="s">
        <v>155</v>
      </c>
      <c r="DL181" s="7" t="s">
        <v>155</v>
      </c>
      <c r="DM181" s="7" t="s">
        <v>161</v>
      </c>
      <c r="DN181" s="7" t="s">
        <v>161</v>
      </c>
      <c r="DO181" s="7" t="s">
        <v>157</v>
      </c>
      <c r="DP181" s="7" t="s">
        <v>164</v>
      </c>
      <c r="DQ181" s="7" t="s">
        <v>160</v>
      </c>
      <c r="DR181" s="7" t="s">
        <v>155</v>
      </c>
      <c r="DS181" s="7" t="s">
        <v>161</v>
      </c>
      <c r="DT181" s="7" t="s">
        <v>162</v>
      </c>
      <c r="DU181" s="7" t="s">
        <v>163</v>
      </c>
      <c r="DV181" s="7" t="s">
        <v>164</v>
      </c>
      <c r="DW181" s="7" t="s">
        <v>157</v>
      </c>
      <c r="DX181" s="7" t="s">
        <v>165</v>
      </c>
      <c r="DY181" s="7" t="s">
        <v>163</v>
      </c>
      <c r="DZ181" s="7"/>
    </row>
    <row r="182" spans="1:130">
      <c r="A182" t="s">
        <v>880</v>
      </c>
      <c r="B182" t="s">
        <v>135</v>
      </c>
      <c r="C182" t="s">
        <v>881</v>
      </c>
      <c r="D182" t="s">
        <v>882</v>
      </c>
      <c r="E182" s="6">
        <v>43913</v>
      </c>
      <c r="F182" t="s">
        <v>169</v>
      </c>
      <c r="G182" t="s">
        <v>776</v>
      </c>
      <c r="H182" t="s">
        <v>140</v>
      </c>
      <c r="I182" t="s">
        <v>141</v>
      </c>
      <c r="J182" t="s">
        <v>171</v>
      </c>
      <c r="K182" t="s">
        <v>453</v>
      </c>
      <c r="L182" t="s">
        <v>206</v>
      </c>
      <c r="M182">
        <v>72</v>
      </c>
      <c r="N182">
        <v>1</v>
      </c>
      <c r="O182">
        <v>4</v>
      </c>
      <c r="P182">
        <v>1</v>
      </c>
      <c r="Q182">
        <v>8</v>
      </c>
      <c r="R182">
        <v>4</v>
      </c>
      <c r="S182">
        <v>4</v>
      </c>
      <c r="T182">
        <v>3</v>
      </c>
      <c r="U182">
        <v>72</v>
      </c>
      <c r="V182" t="s">
        <v>883</v>
      </c>
      <c r="W182" t="s">
        <v>147</v>
      </c>
      <c r="X182" t="s">
        <v>147</v>
      </c>
      <c r="Y182" t="s">
        <v>147</v>
      </c>
      <c r="Z182" t="s">
        <v>147</v>
      </c>
      <c r="AA182" t="s">
        <v>148</v>
      </c>
      <c r="AB182" t="s">
        <v>147</v>
      </c>
      <c r="AC182" t="s">
        <v>147</v>
      </c>
      <c r="AD182" t="s">
        <v>147</v>
      </c>
      <c r="AE182" t="s">
        <v>148</v>
      </c>
      <c r="AF182" t="s">
        <v>147</v>
      </c>
      <c r="AG182" t="s">
        <v>148</v>
      </c>
      <c r="AH182" t="s">
        <v>147</v>
      </c>
      <c r="AI182" t="s">
        <v>147</v>
      </c>
      <c r="AJ182" t="s">
        <v>148</v>
      </c>
      <c r="AK182" t="s">
        <v>148</v>
      </c>
      <c r="AL182" t="s">
        <v>148</v>
      </c>
      <c r="AM182" t="s">
        <v>148</v>
      </c>
      <c r="AN182" t="s">
        <v>147</v>
      </c>
      <c r="AO182" t="s">
        <v>147</v>
      </c>
      <c r="AP182" t="s">
        <v>147</v>
      </c>
      <c r="AQ182" t="s">
        <v>147</v>
      </c>
      <c r="AR182" t="s">
        <v>147</v>
      </c>
      <c r="AS182" t="s">
        <v>147</v>
      </c>
      <c r="AT182" t="s">
        <v>147</v>
      </c>
      <c r="AU182" t="s">
        <v>148</v>
      </c>
      <c r="AV182" t="s">
        <v>148</v>
      </c>
      <c r="AW182" t="s">
        <v>147</v>
      </c>
      <c r="AX182" t="s">
        <v>147</v>
      </c>
      <c r="AY182" t="s">
        <v>147</v>
      </c>
      <c r="AZ182" t="s">
        <v>147</v>
      </c>
      <c r="BA182" t="s">
        <v>147</v>
      </c>
      <c r="BB182" t="s">
        <v>147</v>
      </c>
      <c r="BC182" t="s">
        <v>147</v>
      </c>
      <c r="BD182" t="s">
        <v>147</v>
      </c>
      <c r="BE182" t="s">
        <v>147</v>
      </c>
      <c r="BF182" t="s">
        <v>147</v>
      </c>
      <c r="BG182" t="s">
        <v>147</v>
      </c>
      <c r="BH182" t="s">
        <v>148</v>
      </c>
      <c r="BI182" t="s">
        <v>148</v>
      </c>
      <c r="BJ182" t="s">
        <v>148</v>
      </c>
      <c r="BK182" t="s">
        <v>147</v>
      </c>
      <c r="BL182" t="s">
        <v>148</v>
      </c>
      <c r="BM182" t="s">
        <v>147</v>
      </c>
      <c r="BN182" t="s">
        <v>147</v>
      </c>
      <c r="BO182" t="s">
        <v>147</v>
      </c>
      <c r="BP182" t="s">
        <v>147</v>
      </c>
      <c r="BQ182" t="s">
        <v>147</v>
      </c>
      <c r="BR182" t="s">
        <v>147</v>
      </c>
      <c r="BS182" t="s">
        <v>147</v>
      </c>
      <c r="BT182" t="s">
        <v>147</v>
      </c>
      <c r="BU182" t="s">
        <v>147</v>
      </c>
      <c r="BV182" t="s">
        <v>147</v>
      </c>
      <c r="BW182" t="s">
        <v>147</v>
      </c>
      <c r="BX182" t="s">
        <v>147</v>
      </c>
      <c r="BY182" t="s">
        <v>147</v>
      </c>
      <c r="BZ182" t="s">
        <v>147</v>
      </c>
      <c r="CA182" t="s">
        <v>147</v>
      </c>
      <c r="CB182" t="s">
        <v>147</v>
      </c>
      <c r="CC182" t="s">
        <v>147</v>
      </c>
      <c r="CD182" t="s">
        <v>147</v>
      </c>
      <c r="CE182" t="s">
        <v>147</v>
      </c>
      <c r="CF182" t="s">
        <v>147</v>
      </c>
      <c r="CG182" t="s">
        <v>147</v>
      </c>
      <c r="CH182" t="s">
        <v>147</v>
      </c>
      <c r="CI182" t="s">
        <v>147</v>
      </c>
      <c r="CJ182" t="s">
        <v>147</v>
      </c>
      <c r="CK182" t="s">
        <v>147</v>
      </c>
      <c r="CL182" t="s">
        <v>147</v>
      </c>
      <c r="CM182" t="s">
        <v>147</v>
      </c>
      <c r="CN182" t="s">
        <v>147</v>
      </c>
      <c r="CO182">
        <v>1</v>
      </c>
      <c r="CP182" t="s">
        <v>149</v>
      </c>
      <c r="CQ182" t="s">
        <v>149</v>
      </c>
      <c r="CR182" t="s">
        <v>149</v>
      </c>
      <c r="CS182" t="s">
        <v>149</v>
      </c>
      <c r="CT182" t="s">
        <v>149</v>
      </c>
      <c r="CU182" t="s">
        <v>149</v>
      </c>
      <c r="CV182" t="s">
        <v>149</v>
      </c>
      <c r="CW182" t="s">
        <v>149</v>
      </c>
      <c r="CX182" t="s">
        <v>149</v>
      </c>
      <c r="CY182" t="s">
        <v>149</v>
      </c>
      <c r="CZ182" t="s">
        <v>149</v>
      </c>
      <c r="DA182" t="s">
        <v>149</v>
      </c>
      <c r="DB182" t="s">
        <v>149</v>
      </c>
      <c r="DC182" t="s">
        <v>149</v>
      </c>
      <c r="DD182" s="7" t="s">
        <v>159</v>
      </c>
      <c r="DE182" s="7" t="s">
        <v>159</v>
      </c>
      <c r="DF182" s="7" t="s">
        <v>183</v>
      </c>
      <c r="DG182" s="7" t="s">
        <v>155</v>
      </c>
      <c r="DH182" s="7" t="s">
        <v>163</v>
      </c>
      <c r="DI182" s="7" t="s">
        <v>155</v>
      </c>
      <c r="DJ182" s="7" t="s">
        <v>175</v>
      </c>
      <c r="DK182" s="7" t="s">
        <v>155</v>
      </c>
      <c r="DL182" s="7" t="s">
        <v>155</v>
      </c>
      <c r="DM182" s="7" t="s">
        <v>183</v>
      </c>
      <c r="DN182" s="7" t="s">
        <v>183</v>
      </c>
      <c r="DO182" s="7" t="s">
        <v>155</v>
      </c>
      <c r="DP182" s="7" t="s">
        <v>164</v>
      </c>
      <c r="DQ182" s="7" t="s">
        <v>160</v>
      </c>
      <c r="DR182" s="7" t="s">
        <v>155</v>
      </c>
      <c r="DS182" s="7" t="s">
        <v>161</v>
      </c>
      <c r="DT182" s="7" t="s">
        <v>162</v>
      </c>
      <c r="DU182" s="7" t="s">
        <v>163</v>
      </c>
      <c r="DV182" s="7" t="s">
        <v>164</v>
      </c>
      <c r="DW182" s="7" t="s">
        <v>154</v>
      </c>
      <c r="DX182" s="7" t="s">
        <v>165</v>
      </c>
      <c r="DY182" s="7" t="s">
        <v>163</v>
      </c>
      <c r="DZ182" s="7"/>
    </row>
    <row r="183" spans="1:130">
      <c r="A183" t="s">
        <v>884</v>
      </c>
      <c r="B183" t="s">
        <v>135</v>
      </c>
      <c r="C183" t="s">
        <v>885</v>
      </c>
      <c r="D183" t="s">
        <v>886</v>
      </c>
      <c r="E183" s="6">
        <v>43969</v>
      </c>
      <c r="F183" t="s">
        <v>169</v>
      </c>
      <c r="G183" t="s">
        <v>776</v>
      </c>
      <c r="H183" t="s">
        <v>140</v>
      </c>
      <c r="I183" t="s">
        <v>170</v>
      </c>
      <c r="J183" t="s">
        <v>171</v>
      </c>
      <c r="K183" t="s">
        <v>453</v>
      </c>
      <c r="L183" t="s">
        <v>215</v>
      </c>
      <c r="M183">
        <v>5</v>
      </c>
      <c r="N183">
        <v>1</v>
      </c>
      <c r="O183">
        <v>4</v>
      </c>
      <c r="P183">
        <v>1</v>
      </c>
      <c r="Q183">
        <v>4</v>
      </c>
      <c r="R183">
        <v>12</v>
      </c>
      <c r="S183">
        <v>1</v>
      </c>
      <c r="T183">
        <v>10</v>
      </c>
      <c r="U183">
        <v>5</v>
      </c>
      <c r="V183" t="s">
        <v>216</v>
      </c>
      <c r="W183" t="s">
        <v>377</v>
      </c>
      <c r="X183" t="s">
        <v>147</v>
      </c>
      <c r="Y183" t="s">
        <v>147</v>
      </c>
      <c r="Z183" t="s">
        <v>147</v>
      </c>
      <c r="AA183" t="s">
        <v>148</v>
      </c>
      <c r="AB183" t="s">
        <v>147</v>
      </c>
      <c r="AC183" t="s">
        <v>147</v>
      </c>
      <c r="AD183" t="s">
        <v>148</v>
      </c>
      <c r="AE183" t="s">
        <v>148</v>
      </c>
      <c r="AF183" t="s">
        <v>147</v>
      </c>
      <c r="AG183" t="s">
        <v>148</v>
      </c>
      <c r="AH183" t="s">
        <v>147</v>
      </c>
      <c r="AI183" t="s">
        <v>147</v>
      </c>
      <c r="AJ183" t="s">
        <v>148</v>
      </c>
      <c r="AK183" t="s">
        <v>148</v>
      </c>
      <c r="AL183" t="s">
        <v>148</v>
      </c>
      <c r="AM183" t="s">
        <v>148</v>
      </c>
      <c r="AN183" t="s">
        <v>148</v>
      </c>
      <c r="AO183" t="s">
        <v>147</v>
      </c>
      <c r="AP183" t="s">
        <v>147</v>
      </c>
      <c r="AQ183" t="s">
        <v>147</v>
      </c>
      <c r="AR183" t="s">
        <v>147</v>
      </c>
      <c r="AS183" t="s">
        <v>147</v>
      </c>
      <c r="AT183" t="s">
        <v>147</v>
      </c>
      <c r="AU183" t="s">
        <v>147</v>
      </c>
      <c r="AV183" t="s">
        <v>148</v>
      </c>
      <c r="AW183" t="s">
        <v>147</v>
      </c>
      <c r="AX183" t="s">
        <v>147</v>
      </c>
      <c r="AY183" t="s">
        <v>147</v>
      </c>
      <c r="AZ183" t="s">
        <v>147</v>
      </c>
      <c r="BA183" t="s">
        <v>147</v>
      </c>
      <c r="BB183" t="s">
        <v>147</v>
      </c>
      <c r="BC183" t="s">
        <v>147</v>
      </c>
      <c r="BD183" t="s">
        <v>147</v>
      </c>
      <c r="BE183" t="s">
        <v>147</v>
      </c>
      <c r="BF183" t="s">
        <v>147</v>
      </c>
      <c r="BG183" t="s">
        <v>147</v>
      </c>
      <c r="BH183" t="s">
        <v>148</v>
      </c>
      <c r="BI183" t="s">
        <v>147</v>
      </c>
      <c r="BJ183" t="s">
        <v>148</v>
      </c>
      <c r="BK183" t="s">
        <v>148</v>
      </c>
      <c r="BL183" t="s">
        <v>147</v>
      </c>
      <c r="BM183" t="s">
        <v>148</v>
      </c>
      <c r="BN183" t="s">
        <v>147</v>
      </c>
      <c r="BO183" t="s">
        <v>147</v>
      </c>
      <c r="BP183" t="s">
        <v>148</v>
      </c>
      <c r="BQ183" t="s">
        <v>147</v>
      </c>
      <c r="BR183" t="s">
        <v>147</v>
      </c>
      <c r="BS183" t="s">
        <v>148</v>
      </c>
      <c r="BT183" t="s">
        <v>147</v>
      </c>
      <c r="BU183" t="s">
        <v>148</v>
      </c>
      <c r="BV183" t="s">
        <v>147</v>
      </c>
      <c r="BW183" t="s">
        <v>147</v>
      </c>
      <c r="BX183" t="s">
        <v>147</v>
      </c>
      <c r="BY183" t="s">
        <v>147</v>
      </c>
      <c r="BZ183" t="s">
        <v>147</v>
      </c>
      <c r="CA183" t="s">
        <v>147</v>
      </c>
      <c r="CB183" t="s">
        <v>148</v>
      </c>
      <c r="CC183" t="s">
        <v>147</v>
      </c>
      <c r="CD183" t="s">
        <v>147</v>
      </c>
      <c r="CE183" t="s">
        <v>147</v>
      </c>
      <c r="CF183" t="s">
        <v>147</v>
      </c>
      <c r="CG183" t="s">
        <v>147</v>
      </c>
      <c r="CH183" t="s">
        <v>147</v>
      </c>
      <c r="CI183" t="s">
        <v>147</v>
      </c>
      <c r="CJ183" t="s">
        <v>147</v>
      </c>
      <c r="CK183" t="s">
        <v>147</v>
      </c>
      <c r="CL183" t="s">
        <v>147</v>
      </c>
      <c r="CM183" t="s">
        <v>147</v>
      </c>
      <c r="CN183" t="s">
        <v>147</v>
      </c>
      <c r="CO183">
        <v>6</v>
      </c>
      <c r="CP183" t="s">
        <v>149</v>
      </c>
      <c r="CQ183" t="s">
        <v>149</v>
      </c>
      <c r="CR183" t="s">
        <v>150</v>
      </c>
      <c r="CS183" t="s">
        <v>378</v>
      </c>
      <c r="CT183" t="s">
        <v>149</v>
      </c>
      <c r="CU183" t="s">
        <v>149</v>
      </c>
      <c r="CV183" t="s">
        <v>151</v>
      </c>
      <c r="CW183" t="s">
        <v>345</v>
      </c>
      <c r="CX183" t="s">
        <v>149</v>
      </c>
      <c r="CY183" t="s">
        <v>149</v>
      </c>
      <c r="CZ183" t="s">
        <v>149</v>
      </c>
      <c r="DA183" t="s">
        <v>149</v>
      </c>
      <c r="DB183" t="s">
        <v>149</v>
      </c>
      <c r="DC183" t="s">
        <v>149</v>
      </c>
      <c r="DD183" s="7" t="s">
        <v>159</v>
      </c>
      <c r="DE183" s="7" t="s">
        <v>159</v>
      </c>
      <c r="DF183" s="7" t="s">
        <v>153</v>
      </c>
      <c r="DG183" s="7" t="s">
        <v>219</v>
      </c>
      <c r="DH183" s="7" t="s">
        <v>530</v>
      </c>
      <c r="DI183" s="7" t="s">
        <v>159</v>
      </c>
      <c r="DJ183" s="7" t="s">
        <v>221</v>
      </c>
      <c r="DK183" s="7" t="s">
        <v>159</v>
      </c>
      <c r="DL183" s="7" t="s">
        <v>157</v>
      </c>
      <c r="DM183" s="7" t="s">
        <v>153</v>
      </c>
      <c r="DN183" s="7" t="s">
        <v>158</v>
      </c>
      <c r="DO183" s="7" t="s">
        <v>157</v>
      </c>
      <c r="DP183" s="7" t="s">
        <v>153</v>
      </c>
      <c r="DQ183" s="7" t="s">
        <v>160</v>
      </c>
      <c r="DR183" s="7" t="s">
        <v>155</v>
      </c>
      <c r="DS183" s="7" t="s">
        <v>183</v>
      </c>
      <c r="DT183" s="7" t="s">
        <v>162</v>
      </c>
      <c r="DU183" s="7" t="s">
        <v>163</v>
      </c>
      <c r="DV183" s="7" t="s">
        <v>164</v>
      </c>
      <c r="DW183" s="7" t="s">
        <v>160</v>
      </c>
      <c r="DX183" s="7" t="s">
        <v>165</v>
      </c>
      <c r="DY183" s="7" t="s">
        <v>153</v>
      </c>
      <c r="DZ183" s="7"/>
    </row>
    <row r="184" spans="1:130">
      <c r="A184" t="s">
        <v>887</v>
      </c>
      <c r="B184" t="s">
        <v>135</v>
      </c>
      <c r="C184" t="s">
        <v>888</v>
      </c>
      <c r="D184" t="s">
        <v>889</v>
      </c>
      <c r="E184" s="6">
        <v>43838</v>
      </c>
      <c r="F184" t="s">
        <v>169</v>
      </c>
      <c r="G184" t="s">
        <v>776</v>
      </c>
      <c r="H184" t="s">
        <v>140</v>
      </c>
      <c r="I184" t="s">
        <v>170</v>
      </c>
      <c r="J184" t="s">
        <v>171</v>
      </c>
      <c r="K184" t="s">
        <v>376</v>
      </c>
      <c r="L184" t="s">
        <v>285</v>
      </c>
      <c r="M184">
        <v>45</v>
      </c>
      <c r="N184">
        <v>10</v>
      </c>
      <c r="O184">
        <v>14</v>
      </c>
      <c r="P184">
        <v>8</v>
      </c>
      <c r="Q184">
        <v>6</v>
      </c>
      <c r="R184">
        <v>10</v>
      </c>
      <c r="S184">
        <v>3</v>
      </c>
      <c r="T184">
        <v>2</v>
      </c>
      <c r="U184">
        <v>45</v>
      </c>
      <c r="V184" t="s">
        <v>297</v>
      </c>
      <c r="W184" t="s">
        <v>147</v>
      </c>
      <c r="X184" t="s">
        <v>147</v>
      </c>
      <c r="Y184" t="s">
        <v>147</v>
      </c>
      <c r="Z184" t="s">
        <v>147</v>
      </c>
      <c r="AA184" t="s">
        <v>147</v>
      </c>
      <c r="AB184" t="s">
        <v>147</v>
      </c>
      <c r="AC184" t="s">
        <v>147</v>
      </c>
      <c r="AD184" t="s">
        <v>147</v>
      </c>
      <c r="AE184" t="s">
        <v>148</v>
      </c>
      <c r="AF184" t="s">
        <v>147</v>
      </c>
      <c r="AG184" t="s">
        <v>148</v>
      </c>
      <c r="AH184" t="s">
        <v>147</v>
      </c>
      <c r="AI184" t="s">
        <v>147</v>
      </c>
      <c r="AJ184" t="s">
        <v>147</v>
      </c>
      <c r="AK184" t="s">
        <v>148</v>
      </c>
      <c r="AL184" t="s">
        <v>148</v>
      </c>
      <c r="AM184" t="s">
        <v>148</v>
      </c>
      <c r="AN184" t="s">
        <v>147</v>
      </c>
      <c r="AO184" t="s">
        <v>147</v>
      </c>
      <c r="AP184" t="s">
        <v>147</v>
      </c>
      <c r="AQ184" t="s">
        <v>147</v>
      </c>
      <c r="AR184" t="s">
        <v>147</v>
      </c>
      <c r="AS184" t="s">
        <v>147</v>
      </c>
      <c r="AT184" t="s">
        <v>147</v>
      </c>
      <c r="AU184" t="s">
        <v>148</v>
      </c>
      <c r="AV184" t="s">
        <v>148</v>
      </c>
      <c r="AW184" t="s">
        <v>147</v>
      </c>
      <c r="AX184" t="s">
        <v>147</v>
      </c>
      <c r="AY184" t="s">
        <v>147</v>
      </c>
      <c r="AZ184" t="s">
        <v>147</v>
      </c>
      <c r="BA184" t="s">
        <v>147</v>
      </c>
      <c r="BB184" t="s">
        <v>147</v>
      </c>
      <c r="BC184" t="s">
        <v>147</v>
      </c>
      <c r="BD184" t="s">
        <v>147</v>
      </c>
      <c r="BE184" t="s">
        <v>147</v>
      </c>
      <c r="BF184" t="s">
        <v>147</v>
      </c>
      <c r="BG184" t="s">
        <v>147</v>
      </c>
      <c r="BH184" t="s">
        <v>148</v>
      </c>
      <c r="BI184" t="s">
        <v>148</v>
      </c>
      <c r="BJ184" t="s">
        <v>148</v>
      </c>
      <c r="BK184" t="s">
        <v>147</v>
      </c>
      <c r="BL184" t="s">
        <v>148</v>
      </c>
      <c r="BM184" t="s">
        <v>147</v>
      </c>
      <c r="BN184" t="s">
        <v>147</v>
      </c>
      <c r="BO184" t="s">
        <v>147</v>
      </c>
      <c r="BP184" t="s">
        <v>147</v>
      </c>
      <c r="BQ184" t="s">
        <v>147</v>
      </c>
      <c r="BR184" t="s">
        <v>147</v>
      </c>
      <c r="BS184" t="s">
        <v>147</v>
      </c>
      <c r="BT184" t="s">
        <v>147</v>
      </c>
      <c r="BU184" t="s">
        <v>147</v>
      </c>
      <c r="BV184" t="s">
        <v>147</v>
      </c>
      <c r="BW184" t="s">
        <v>147</v>
      </c>
      <c r="BX184" t="s">
        <v>147</v>
      </c>
      <c r="BY184" t="s">
        <v>147</v>
      </c>
      <c r="BZ184" t="s">
        <v>147</v>
      </c>
      <c r="CA184" t="s">
        <v>147</v>
      </c>
      <c r="CB184" t="s">
        <v>147</v>
      </c>
      <c r="CC184" t="s">
        <v>147</v>
      </c>
      <c r="CD184" t="s">
        <v>147</v>
      </c>
      <c r="CE184" t="s">
        <v>147</v>
      </c>
      <c r="CF184" t="s">
        <v>147</v>
      </c>
      <c r="CG184" t="s">
        <v>147</v>
      </c>
      <c r="CH184" t="s">
        <v>147</v>
      </c>
      <c r="CI184" t="s">
        <v>147</v>
      </c>
      <c r="CJ184" t="s">
        <v>147</v>
      </c>
      <c r="CK184" t="s">
        <v>147</v>
      </c>
      <c r="CL184" t="s">
        <v>147</v>
      </c>
      <c r="CM184" t="s">
        <v>147</v>
      </c>
      <c r="CN184" t="s">
        <v>147</v>
      </c>
      <c r="CO184">
        <v>1</v>
      </c>
      <c r="CP184" t="s">
        <v>149</v>
      </c>
      <c r="CQ184" t="s">
        <v>287</v>
      </c>
      <c r="CR184" t="s">
        <v>149</v>
      </c>
      <c r="CS184" t="s">
        <v>149</v>
      </c>
      <c r="CT184" t="s">
        <v>149</v>
      </c>
      <c r="CU184" t="s">
        <v>149</v>
      </c>
      <c r="CV184" t="s">
        <v>149</v>
      </c>
      <c r="CW184" t="s">
        <v>149</v>
      </c>
      <c r="CX184" t="s">
        <v>149</v>
      </c>
      <c r="CY184" t="s">
        <v>149</v>
      </c>
      <c r="CZ184" t="s">
        <v>149</v>
      </c>
      <c r="DA184" t="s">
        <v>149</v>
      </c>
      <c r="DB184" t="s">
        <v>149</v>
      </c>
      <c r="DC184" t="s">
        <v>149</v>
      </c>
      <c r="DD184" s="7" t="s">
        <v>159</v>
      </c>
      <c r="DE184" s="7" t="s">
        <v>159</v>
      </c>
      <c r="DF184" s="7" t="s">
        <v>161</v>
      </c>
      <c r="DG184" s="7" t="s">
        <v>155</v>
      </c>
      <c r="DH184" s="7" t="s">
        <v>163</v>
      </c>
      <c r="DI184" s="7" t="s">
        <v>155</v>
      </c>
      <c r="DJ184" s="7" t="s">
        <v>175</v>
      </c>
      <c r="DK184" s="7" t="s">
        <v>155</v>
      </c>
      <c r="DL184" s="7" t="s">
        <v>155</v>
      </c>
      <c r="DM184" s="7" t="s">
        <v>161</v>
      </c>
      <c r="DN184" s="7" t="s">
        <v>183</v>
      </c>
      <c r="DO184" s="7" t="s">
        <v>155</v>
      </c>
      <c r="DP184" s="7" t="s">
        <v>164</v>
      </c>
      <c r="DQ184" s="7" t="s">
        <v>160</v>
      </c>
      <c r="DR184" s="7" t="s">
        <v>155</v>
      </c>
      <c r="DS184" s="7" t="s">
        <v>161</v>
      </c>
      <c r="DT184" s="7" t="s">
        <v>162</v>
      </c>
      <c r="DU184" s="7" t="s">
        <v>163</v>
      </c>
      <c r="DV184" s="7" t="s">
        <v>164</v>
      </c>
      <c r="DW184" s="7" t="s">
        <v>157</v>
      </c>
      <c r="DX184" s="7" t="s">
        <v>165</v>
      </c>
      <c r="DY184" s="7" t="s">
        <v>163</v>
      </c>
      <c r="DZ184" s="7"/>
    </row>
    <row r="185" spans="1:130">
      <c r="A185" t="s">
        <v>890</v>
      </c>
      <c r="B185" t="s">
        <v>135</v>
      </c>
      <c r="C185" t="s">
        <v>891</v>
      </c>
      <c r="D185" t="s">
        <v>892</v>
      </c>
      <c r="E185" s="6">
        <v>43861</v>
      </c>
      <c r="F185" t="s">
        <v>169</v>
      </c>
      <c r="G185" t="s">
        <v>776</v>
      </c>
      <c r="H185" t="s">
        <v>140</v>
      </c>
      <c r="I185" t="s">
        <v>170</v>
      </c>
      <c r="J185" t="s">
        <v>171</v>
      </c>
      <c r="K185" t="s">
        <v>376</v>
      </c>
      <c r="L185" t="s">
        <v>260</v>
      </c>
      <c r="M185">
        <v>7479</v>
      </c>
      <c r="N185">
        <v>872</v>
      </c>
      <c r="O185">
        <v>1</v>
      </c>
      <c r="P185">
        <v>1</v>
      </c>
      <c r="Q185">
        <v>1</v>
      </c>
      <c r="R185">
        <v>1</v>
      </c>
      <c r="S185">
        <v>443</v>
      </c>
      <c r="T185">
        <v>1</v>
      </c>
      <c r="U185">
        <v>1</v>
      </c>
      <c r="V185" t="s">
        <v>261</v>
      </c>
      <c r="W185" t="s">
        <v>262</v>
      </c>
      <c r="X185" t="s">
        <v>147</v>
      </c>
      <c r="Y185" t="s">
        <v>147</v>
      </c>
      <c r="Z185" t="s">
        <v>147</v>
      </c>
      <c r="AA185" t="s">
        <v>147</v>
      </c>
      <c r="AB185" t="s">
        <v>147</v>
      </c>
      <c r="AC185" t="s">
        <v>147</v>
      </c>
      <c r="AD185" t="s">
        <v>147</v>
      </c>
      <c r="AE185" t="s">
        <v>147</v>
      </c>
      <c r="AF185" t="s">
        <v>148</v>
      </c>
      <c r="AG185" t="s">
        <v>147</v>
      </c>
      <c r="AH185" t="s">
        <v>147</v>
      </c>
      <c r="AI185" t="s">
        <v>147</v>
      </c>
      <c r="AJ185" t="s">
        <v>147</v>
      </c>
      <c r="AK185" t="s">
        <v>147</v>
      </c>
      <c r="AL185" t="s">
        <v>147</v>
      </c>
      <c r="AM185" t="s">
        <v>147</v>
      </c>
      <c r="AN185" t="s">
        <v>147</v>
      </c>
      <c r="AO185" t="s">
        <v>147</v>
      </c>
      <c r="AP185" t="s">
        <v>147</v>
      </c>
      <c r="AQ185" t="s">
        <v>147</v>
      </c>
      <c r="AR185" t="s">
        <v>147</v>
      </c>
      <c r="AS185" t="s">
        <v>147</v>
      </c>
      <c r="AT185" t="s">
        <v>147</v>
      </c>
      <c r="AU185" t="s">
        <v>147</v>
      </c>
      <c r="AV185" t="s">
        <v>148</v>
      </c>
      <c r="AW185" t="s">
        <v>147</v>
      </c>
      <c r="AX185" t="s">
        <v>147</v>
      </c>
      <c r="AY185" t="s">
        <v>147</v>
      </c>
      <c r="AZ185" t="s">
        <v>147</v>
      </c>
      <c r="BA185" t="s">
        <v>147</v>
      </c>
      <c r="BB185" t="s">
        <v>147</v>
      </c>
      <c r="BC185" t="s">
        <v>147</v>
      </c>
      <c r="BD185" t="s">
        <v>147</v>
      </c>
      <c r="BE185" t="s">
        <v>147</v>
      </c>
      <c r="BF185" t="s">
        <v>147</v>
      </c>
      <c r="BG185" t="s">
        <v>147</v>
      </c>
      <c r="BH185" t="s">
        <v>147</v>
      </c>
      <c r="BI185" t="s">
        <v>147</v>
      </c>
      <c r="BJ185" t="s">
        <v>147</v>
      </c>
      <c r="BK185" t="s">
        <v>148</v>
      </c>
      <c r="BL185" t="s">
        <v>148</v>
      </c>
      <c r="BM185" t="s">
        <v>147</v>
      </c>
      <c r="BN185" t="s">
        <v>147</v>
      </c>
      <c r="BO185" t="s">
        <v>147</v>
      </c>
      <c r="BP185" t="s">
        <v>148</v>
      </c>
      <c r="BQ185" t="s">
        <v>147</v>
      </c>
      <c r="BR185" t="s">
        <v>147</v>
      </c>
      <c r="BS185" t="s">
        <v>148</v>
      </c>
      <c r="BT185" t="s">
        <v>147</v>
      </c>
      <c r="BU185" t="s">
        <v>147</v>
      </c>
      <c r="BV185" t="s">
        <v>147</v>
      </c>
      <c r="BW185" t="s">
        <v>147</v>
      </c>
      <c r="BX185" t="s">
        <v>147</v>
      </c>
      <c r="BY185" t="s">
        <v>147</v>
      </c>
      <c r="BZ185" t="s">
        <v>147</v>
      </c>
      <c r="CA185" t="s">
        <v>147</v>
      </c>
      <c r="CB185" t="s">
        <v>147</v>
      </c>
      <c r="CC185" t="s">
        <v>147</v>
      </c>
      <c r="CD185" t="s">
        <v>147</v>
      </c>
      <c r="CE185" t="s">
        <v>147</v>
      </c>
      <c r="CF185" t="s">
        <v>147</v>
      </c>
      <c r="CG185" t="s">
        <v>147</v>
      </c>
      <c r="CH185" t="s">
        <v>147</v>
      </c>
      <c r="CI185" t="s">
        <v>147</v>
      </c>
      <c r="CJ185" t="s">
        <v>147</v>
      </c>
      <c r="CK185" t="s">
        <v>147</v>
      </c>
      <c r="CL185" t="s">
        <v>147</v>
      </c>
      <c r="CM185" t="s">
        <v>147</v>
      </c>
      <c r="CN185" t="s">
        <v>147</v>
      </c>
      <c r="CO185">
        <v>4</v>
      </c>
      <c r="CP185" t="s">
        <v>149</v>
      </c>
      <c r="CQ185" t="s">
        <v>149</v>
      </c>
      <c r="CR185" t="s">
        <v>150</v>
      </c>
      <c r="CS185" t="s">
        <v>263</v>
      </c>
      <c r="CT185" t="s">
        <v>149</v>
      </c>
      <c r="CU185" t="s">
        <v>149</v>
      </c>
      <c r="CV185" t="s">
        <v>151</v>
      </c>
      <c r="CW185" t="s">
        <v>149</v>
      </c>
      <c r="CX185" t="s">
        <v>149</v>
      </c>
      <c r="CY185" t="s">
        <v>149</v>
      </c>
      <c r="CZ185" t="s">
        <v>149</v>
      </c>
      <c r="DA185" t="s">
        <v>149</v>
      </c>
      <c r="DB185" t="s">
        <v>149</v>
      </c>
      <c r="DC185" t="s">
        <v>149</v>
      </c>
      <c r="DD185" s="7" t="s">
        <v>152</v>
      </c>
      <c r="DE185" s="7" t="s">
        <v>152</v>
      </c>
      <c r="DF185" s="7" t="s">
        <v>153</v>
      </c>
      <c r="DG185" s="7" t="s">
        <v>157</v>
      </c>
      <c r="DH185" s="7" t="s">
        <v>163</v>
      </c>
      <c r="DI185" s="7" t="s">
        <v>155</v>
      </c>
      <c r="DJ185" s="7" t="s">
        <v>156</v>
      </c>
      <c r="DK185" s="7" t="s">
        <v>155</v>
      </c>
      <c r="DL185" s="7" t="s">
        <v>155</v>
      </c>
      <c r="DM185" s="7" t="s">
        <v>153</v>
      </c>
      <c r="DN185" s="7" t="s">
        <v>161</v>
      </c>
      <c r="DO185" s="7" t="s">
        <v>155</v>
      </c>
      <c r="DP185" s="7" t="s">
        <v>153</v>
      </c>
      <c r="DQ185" s="7" t="s">
        <v>160</v>
      </c>
      <c r="DR185" s="7" t="s">
        <v>155</v>
      </c>
      <c r="DS185" s="7" t="s">
        <v>161</v>
      </c>
      <c r="DT185" s="7" t="s">
        <v>162</v>
      </c>
      <c r="DU185" s="7" t="s">
        <v>163</v>
      </c>
      <c r="DV185" s="7" t="s">
        <v>164</v>
      </c>
      <c r="DW185" s="7" t="s">
        <v>160</v>
      </c>
      <c r="DX185" s="7" t="s">
        <v>165</v>
      </c>
      <c r="DY185" s="7" t="s">
        <v>153</v>
      </c>
      <c r="DZ185" s="7" t="s">
        <v>176</v>
      </c>
    </row>
    <row r="186" spans="1:130">
      <c r="A186" t="s">
        <v>893</v>
      </c>
      <c r="B186" t="s">
        <v>135</v>
      </c>
      <c r="C186" t="s">
        <v>894</v>
      </c>
      <c r="D186" t="s">
        <v>895</v>
      </c>
      <c r="E186" s="6">
        <v>43873</v>
      </c>
      <c r="F186" t="s">
        <v>169</v>
      </c>
      <c r="G186" t="s">
        <v>776</v>
      </c>
      <c r="H186" t="s">
        <v>140</v>
      </c>
      <c r="I186" t="s">
        <v>484</v>
      </c>
      <c r="J186" t="s">
        <v>142</v>
      </c>
      <c r="K186" t="s">
        <v>325</v>
      </c>
      <c r="L186" t="s">
        <v>215</v>
      </c>
      <c r="M186">
        <v>5</v>
      </c>
      <c r="N186">
        <v>1</v>
      </c>
      <c r="O186">
        <v>4</v>
      </c>
      <c r="P186">
        <v>1</v>
      </c>
      <c r="Q186">
        <v>4</v>
      </c>
      <c r="R186">
        <v>12</v>
      </c>
      <c r="S186">
        <v>1</v>
      </c>
      <c r="T186">
        <v>10</v>
      </c>
      <c r="U186">
        <v>5</v>
      </c>
      <c r="V186" t="s">
        <v>896</v>
      </c>
      <c r="W186" t="s">
        <v>147</v>
      </c>
      <c r="X186" t="s">
        <v>147</v>
      </c>
      <c r="Y186" t="s">
        <v>147</v>
      </c>
      <c r="Z186" t="s">
        <v>147</v>
      </c>
      <c r="AA186" t="s">
        <v>147</v>
      </c>
      <c r="AB186" t="s">
        <v>147</v>
      </c>
      <c r="AC186" t="s">
        <v>147</v>
      </c>
      <c r="AD186" t="s">
        <v>147</v>
      </c>
      <c r="AE186" t="s">
        <v>148</v>
      </c>
      <c r="AF186" t="s">
        <v>147</v>
      </c>
      <c r="AG186" t="s">
        <v>148</v>
      </c>
      <c r="AH186" t="s">
        <v>147</v>
      </c>
      <c r="AI186" t="s">
        <v>147</v>
      </c>
      <c r="AJ186" t="s">
        <v>147</v>
      </c>
      <c r="AK186" t="s">
        <v>148</v>
      </c>
      <c r="AL186" t="s">
        <v>148</v>
      </c>
      <c r="AM186" t="s">
        <v>148</v>
      </c>
      <c r="AN186" t="s">
        <v>148</v>
      </c>
      <c r="AO186" t="s">
        <v>147</v>
      </c>
      <c r="AP186" t="s">
        <v>147</v>
      </c>
      <c r="AQ186" t="s">
        <v>147</v>
      </c>
      <c r="AR186" t="s">
        <v>147</v>
      </c>
      <c r="AS186" t="s">
        <v>147</v>
      </c>
      <c r="AT186" t="s">
        <v>147</v>
      </c>
      <c r="AU186" t="s">
        <v>147</v>
      </c>
      <c r="AV186" t="s">
        <v>148</v>
      </c>
      <c r="AW186" t="s">
        <v>147</v>
      </c>
      <c r="AX186" t="s">
        <v>147</v>
      </c>
      <c r="AY186" t="s">
        <v>147</v>
      </c>
      <c r="AZ186" t="s">
        <v>147</v>
      </c>
      <c r="BA186" t="s">
        <v>147</v>
      </c>
      <c r="BB186" t="s">
        <v>147</v>
      </c>
      <c r="BC186" t="s">
        <v>147</v>
      </c>
      <c r="BD186" t="s">
        <v>147</v>
      </c>
      <c r="BE186" t="s">
        <v>147</v>
      </c>
      <c r="BF186" t="s">
        <v>147</v>
      </c>
      <c r="BG186" t="s">
        <v>147</v>
      </c>
      <c r="BH186" t="s">
        <v>147</v>
      </c>
      <c r="BI186" t="s">
        <v>148</v>
      </c>
      <c r="BJ186" t="s">
        <v>148</v>
      </c>
      <c r="BK186" t="s">
        <v>147</v>
      </c>
      <c r="BL186" t="s">
        <v>147</v>
      </c>
      <c r="BM186" t="s">
        <v>147</v>
      </c>
      <c r="BN186" t="s">
        <v>147</v>
      </c>
      <c r="BO186" t="s">
        <v>147</v>
      </c>
      <c r="BP186" t="s">
        <v>147</v>
      </c>
      <c r="BQ186" t="s">
        <v>147</v>
      </c>
      <c r="BR186" t="s">
        <v>147</v>
      </c>
      <c r="BS186" t="s">
        <v>147</v>
      </c>
      <c r="BT186" t="s">
        <v>147</v>
      </c>
      <c r="BU186" t="s">
        <v>147</v>
      </c>
      <c r="BV186" t="s">
        <v>147</v>
      </c>
      <c r="BW186" t="s">
        <v>147</v>
      </c>
      <c r="BX186" t="s">
        <v>147</v>
      </c>
      <c r="BY186" t="s">
        <v>147</v>
      </c>
      <c r="BZ186" t="s">
        <v>147</v>
      </c>
      <c r="CA186" t="s">
        <v>147</v>
      </c>
      <c r="CB186" t="s">
        <v>147</v>
      </c>
      <c r="CC186" t="s">
        <v>147</v>
      </c>
      <c r="CD186" t="s">
        <v>147</v>
      </c>
      <c r="CE186" t="s">
        <v>147</v>
      </c>
      <c r="CF186" t="s">
        <v>147</v>
      </c>
      <c r="CG186" t="s">
        <v>147</v>
      </c>
      <c r="CH186" t="s">
        <v>147</v>
      </c>
      <c r="CI186" t="s">
        <v>147</v>
      </c>
      <c r="CJ186" t="s">
        <v>147</v>
      </c>
      <c r="CK186" t="s">
        <v>147</v>
      </c>
      <c r="CL186" t="s">
        <v>147</v>
      </c>
      <c r="CM186" t="s">
        <v>147</v>
      </c>
      <c r="CN186" t="s">
        <v>147</v>
      </c>
      <c r="CO186">
        <v>0</v>
      </c>
      <c r="CP186" t="s">
        <v>149</v>
      </c>
      <c r="CQ186" t="s">
        <v>149</v>
      </c>
      <c r="CR186" t="s">
        <v>150</v>
      </c>
      <c r="CS186" t="s">
        <v>149</v>
      </c>
      <c r="CT186" t="s">
        <v>149</v>
      </c>
      <c r="CU186" t="s">
        <v>149</v>
      </c>
      <c r="CV186" t="s">
        <v>151</v>
      </c>
      <c r="CW186" t="s">
        <v>149</v>
      </c>
      <c r="CX186" t="s">
        <v>149</v>
      </c>
      <c r="CY186" t="s">
        <v>149</v>
      </c>
      <c r="CZ186" t="s">
        <v>149</v>
      </c>
      <c r="DA186" t="s">
        <v>149</v>
      </c>
      <c r="DB186" t="s">
        <v>149</v>
      </c>
      <c r="DC186" t="s">
        <v>149</v>
      </c>
      <c r="DD186" s="7" t="s">
        <v>188</v>
      </c>
      <c r="DE186" s="7" t="s">
        <v>155</v>
      </c>
      <c r="DF186" s="7" t="s">
        <v>161</v>
      </c>
      <c r="DG186" s="7" t="s">
        <v>155</v>
      </c>
      <c r="DH186" s="7" t="s">
        <v>163</v>
      </c>
      <c r="DI186" s="7" t="s">
        <v>155</v>
      </c>
      <c r="DJ186" s="7" t="s">
        <v>175</v>
      </c>
      <c r="DK186" s="7" t="s">
        <v>155</v>
      </c>
      <c r="DL186" s="7" t="s">
        <v>155</v>
      </c>
      <c r="DM186" s="7" t="s">
        <v>161</v>
      </c>
      <c r="DN186" s="7" t="s">
        <v>161</v>
      </c>
      <c r="DO186" s="7" t="s">
        <v>155</v>
      </c>
      <c r="DP186" s="7" t="s">
        <v>153</v>
      </c>
      <c r="DQ186" s="7" t="s">
        <v>160</v>
      </c>
      <c r="DR186" s="7" t="s">
        <v>155</v>
      </c>
      <c r="DS186" s="7" t="s">
        <v>161</v>
      </c>
      <c r="DT186" s="7" t="s">
        <v>162</v>
      </c>
      <c r="DU186" s="7" t="s">
        <v>163</v>
      </c>
      <c r="DV186" s="7" t="s">
        <v>164</v>
      </c>
      <c r="DW186" s="7" t="s">
        <v>157</v>
      </c>
      <c r="DX186" s="7" t="s">
        <v>165</v>
      </c>
      <c r="DY186" s="7" t="s">
        <v>163</v>
      </c>
      <c r="DZ186" s="7"/>
    </row>
    <row r="187" spans="1:130">
      <c r="A187" t="s">
        <v>897</v>
      </c>
      <c r="B187" t="s">
        <v>135</v>
      </c>
      <c r="C187" t="s">
        <v>898</v>
      </c>
      <c r="D187" t="s">
        <v>899</v>
      </c>
      <c r="E187" s="6">
        <v>43942</v>
      </c>
      <c r="F187" t="s">
        <v>169</v>
      </c>
      <c r="G187" t="s">
        <v>776</v>
      </c>
      <c r="H187" t="s">
        <v>140</v>
      </c>
      <c r="I187" t="s">
        <v>180</v>
      </c>
      <c r="J187" t="s">
        <v>142</v>
      </c>
      <c r="K187" t="s">
        <v>198</v>
      </c>
      <c r="L187" t="s">
        <v>206</v>
      </c>
      <c r="M187">
        <v>672</v>
      </c>
      <c r="N187">
        <v>4</v>
      </c>
      <c r="O187">
        <v>3</v>
      </c>
      <c r="P187">
        <v>1</v>
      </c>
      <c r="Q187">
        <v>1</v>
      </c>
      <c r="R187">
        <v>11</v>
      </c>
      <c r="S187">
        <v>72</v>
      </c>
      <c r="T187">
        <v>11</v>
      </c>
      <c r="U187">
        <v>672</v>
      </c>
      <c r="V187" t="s">
        <v>900</v>
      </c>
      <c r="W187" t="s">
        <v>147</v>
      </c>
      <c r="X187" t="s">
        <v>147</v>
      </c>
      <c r="Y187" t="s">
        <v>147</v>
      </c>
      <c r="Z187" t="s">
        <v>147</v>
      </c>
      <c r="AA187" t="s">
        <v>148</v>
      </c>
      <c r="AB187" t="s">
        <v>147</v>
      </c>
      <c r="AC187" t="s">
        <v>147</v>
      </c>
      <c r="AD187" t="s">
        <v>147</v>
      </c>
      <c r="AE187" t="s">
        <v>148</v>
      </c>
      <c r="AF187" t="s">
        <v>147</v>
      </c>
      <c r="AG187" t="s">
        <v>148</v>
      </c>
      <c r="AH187" t="s">
        <v>147</v>
      </c>
      <c r="AI187" t="s">
        <v>147</v>
      </c>
      <c r="AJ187" t="s">
        <v>148</v>
      </c>
      <c r="AK187" t="s">
        <v>148</v>
      </c>
      <c r="AL187" t="s">
        <v>148</v>
      </c>
      <c r="AM187" t="s">
        <v>148</v>
      </c>
      <c r="AN187" t="s">
        <v>147</v>
      </c>
      <c r="AO187" t="s">
        <v>147</v>
      </c>
      <c r="AP187" t="s">
        <v>147</v>
      </c>
      <c r="AQ187" t="s">
        <v>147</v>
      </c>
      <c r="AR187" t="s">
        <v>147</v>
      </c>
      <c r="AS187" t="s">
        <v>147</v>
      </c>
      <c r="AT187" t="s">
        <v>147</v>
      </c>
      <c r="AU187" t="s">
        <v>147</v>
      </c>
      <c r="AV187" t="s">
        <v>148</v>
      </c>
      <c r="AW187" t="s">
        <v>147</v>
      </c>
      <c r="AX187" t="s">
        <v>147</v>
      </c>
      <c r="AY187" t="s">
        <v>147</v>
      </c>
      <c r="AZ187" t="s">
        <v>147</v>
      </c>
      <c r="BA187" t="s">
        <v>147</v>
      </c>
      <c r="BB187" t="s">
        <v>147</v>
      </c>
      <c r="BC187" t="s">
        <v>147</v>
      </c>
      <c r="BD187" t="s">
        <v>147</v>
      </c>
      <c r="BE187" t="s">
        <v>147</v>
      </c>
      <c r="BF187" t="s">
        <v>147</v>
      </c>
      <c r="BG187" t="s">
        <v>147</v>
      </c>
      <c r="BH187" t="s">
        <v>147</v>
      </c>
      <c r="BI187" t="s">
        <v>148</v>
      </c>
      <c r="BJ187" t="s">
        <v>148</v>
      </c>
      <c r="BK187" t="s">
        <v>147</v>
      </c>
      <c r="BL187" t="s">
        <v>148</v>
      </c>
      <c r="BM187" t="s">
        <v>148</v>
      </c>
      <c r="BN187" t="s">
        <v>148</v>
      </c>
      <c r="BO187" t="s">
        <v>147</v>
      </c>
      <c r="BP187" t="s">
        <v>147</v>
      </c>
      <c r="BQ187" t="s">
        <v>147</v>
      </c>
      <c r="BR187" t="s">
        <v>147</v>
      </c>
      <c r="BS187" t="s">
        <v>147</v>
      </c>
      <c r="BT187" t="s">
        <v>147</v>
      </c>
      <c r="BU187" t="s">
        <v>147</v>
      </c>
      <c r="BV187" t="s">
        <v>147</v>
      </c>
      <c r="BW187" t="s">
        <v>147</v>
      </c>
      <c r="BX187" t="s">
        <v>147</v>
      </c>
      <c r="BY187" t="s">
        <v>147</v>
      </c>
      <c r="BZ187" t="s">
        <v>147</v>
      </c>
      <c r="CA187" t="s">
        <v>147</v>
      </c>
      <c r="CB187" t="s">
        <v>147</v>
      </c>
      <c r="CC187" t="s">
        <v>147</v>
      </c>
      <c r="CD187" t="s">
        <v>148</v>
      </c>
      <c r="CE187" t="s">
        <v>147</v>
      </c>
      <c r="CF187" t="s">
        <v>147</v>
      </c>
      <c r="CG187" t="s">
        <v>147</v>
      </c>
      <c r="CH187" t="s">
        <v>147</v>
      </c>
      <c r="CI187" t="s">
        <v>147</v>
      </c>
      <c r="CJ187" t="s">
        <v>147</v>
      </c>
      <c r="CK187" t="s">
        <v>147</v>
      </c>
      <c r="CL187" t="s">
        <v>147</v>
      </c>
      <c r="CM187" t="s">
        <v>147</v>
      </c>
      <c r="CN187" t="s">
        <v>147</v>
      </c>
      <c r="CO187">
        <v>4</v>
      </c>
      <c r="CP187" t="s">
        <v>149</v>
      </c>
      <c r="CQ187" t="s">
        <v>149</v>
      </c>
      <c r="CR187" t="s">
        <v>149</v>
      </c>
      <c r="CS187" t="s">
        <v>149</v>
      </c>
      <c r="CT187" t="s">
        <v>149</v>
      </c>
      <c r="CU187" t="s">
        <v>149</v>
      </c>
      <c r="CV187" t="s">
        <v>149</v>
      </c>
      <c r="CW187" t="s">
        <v>149</v>
      </c>
      <c r="CX187" t="s">
        <v>149</v>
      </c>
      <c r="CY187" t="s">
        <v>149</v>
      </c>
      <c r="CZ187" t="s">
        <v>149</v>
      </c>
      <c r="DA187" t="s">
        <v>149</v>
      </c>
      <c r="DB187" t="s">
        <v>149</v>
      </c>
      <c r="DC187" t="s">
        <v>149</v>
      </c>
      <c r="DD187" s="7" t="s">
        <v>159</v>
      </c>
      <c r="DE187" s="7" t="s">
        <v>159</v>
      </c>
      <c r="DF187" s="7" t="s">
        <v>161</v>
      </c>
      <c r="DG187" s="7" t="s">
        <v>155</v>
      </c>
      <c r="DH187" s="7" t="s">
        <v>163</v>
      </c>
      <c r="DI187" s="7" t="s">
        <v>155</v>
      </c>
      <c r="DJ187" s="7" t="s">
        <v>175</v>
      </c>
      <c r="DK187" s="7" t="s">
        <v>159</v>
      </c>
      <c r="DL187" s="7" t="s">
        <v>155</v>
      </c>
      <c r="DM187" s="7" t="s">
        <v>161</v>
      </c>
      <c r="DN187" s="7" t="s">
        <v>161</v>
      </c>
      <c r="DO187" s="7" t="s">
        <v>155</v>
      </c>
      <c r="DP187" s="7" t="s">
        <v>164</v>
      </c>
      <c r="DQ187" s="7" t="s">
        <v>183</v>
      </c>
      <c r="DR187" s="7" t="s">
        <v>155</v>
      </c>
      <c r="DS187" s="7" t="s">
        <v>161</v>
      </c>
      <c r="DT187" s="7" t="s">
        <v>162</v>
      </c>
      <c r="DU187" s="7" t="s">
        <v>163</v>
      </c>
      <c r="DV187" s="7" t="s">
        <v>164</v>
      </c>
      <c r="DW187" s="7" t="s">
        <v>157</v>
      </c>
      <c r="DX187" s="7" t="s">
        <v>165</v>
      </c>
      <c r="DY187" s="7" t="s">
        <v>163</v>
      </c>
      <c r="DZ187" s="7"/>
    </row>
    <row r="188" spans="1:130">
      <c r="A188" t="s">
        <v>901</v>
      </c>
      <c r="B188" t="s">
        <v>135</v>
      </c>
      <c r="C188" t="s">
        <v>902</v>
      </c>
      <c r="D188" t="s">
        <v>903</v>
      </c>
      <c r="E188" s="6">
        <v>43868</v>
      </c>
      <c r="F188" t="s">
        <v>169</v>
      </c>
      <c r="G188" t="s">
        <v>776</v>
      </c>
      <c r="H188" t="s">
        <v>140</v>
      </c>
      <c r="I188" t="s">
        <v>170</v>
      </c>
      <c r="J188" t="s">
        <v>142</v>
      </c>
      <c r="K188" t="s">
        <v>205</v>
      </c>
      <c r="L188" t="s">
        <v>144</v>
      </c>
      <c r="M188">
        <v>8</v>
      </c>
      <c r="N188">
        <v>3</v>
      </c>
      <c r="O188">
        <v>3</v>
      </c>
      <c r="P188">
        <v>1</v>
      </c>
      <c r="Q188">
        <v>1</v>
      </c>
      <c r="R188">
        <v>4</v>
      </c>
      <c r="S188">
        <v>4</v>
      </c>
      <c r="T188">
        <v>3</v>
      </c>
      <c r="U188">
        <v>8</v>
      </c>
      <c r="V188" t="s">
        <v>226</v>
      </c>
      <c r="W188" t="s">
        <v>147</v>
      </c>
      <c r="X188" t="s">
        <v>147</v>
      </c>
      <c r="Y188" t="s">
        <v>148</v>
      </c>
      <c r="Z188" t="s">
        <v>147</v>
      </c>
      <c r="AA188" t="s">
        <v>147</v>
      </c>
      <c r="AB188" t="s">
        <v>147</v>
      </c>
      <c r="AC188" t="s">
        <v>147</v>
      </c>
      <c r="AD188" t="s">
        <v>147</v>
      </c>
      <c r="AE188" t="s">
        <v>147</v>
      </c>
      <c r="AF188" t="s">
        <v>147</v>
      </c>
      <c r="AG188" t="s">
        <v>147</v>
      </c>
      <c r="AH188" t="s">
        <v>147</v>
      </c>
      <c r="AI188" t="s">
        <v>147</v>
      </c>
      <c r="AJ188" t="s">
        <v>147</v>
      </c>
      <c r="AK188" t="s">
        <v>147</v>
      </c>
      <c r="AL188" t="s">
        <v>147</v>
      </c>
      <c r="AM188" t="s">
        <v>147</v>
      </c>
      <c r="AN188" t="s">
        <v>147</v>
      </c>
      <c r="AO188" t="s">
        <v>147</v>
      </c>
      <c r="AP188" t="s">
        <v>147</v>
      </c>
      <c r="AQ188" t="s">
        <v>147</v>
      </c>
      <c r="AR188" t="s">
        <v>147</v>
      </c>
      <c r="AS188" t="s">
        <v>147</v>
      </c>
      <c r="AT188" t="s">
        <v>147</v>
      </c>
      <c r="AU188" t="s">
        <v>147</v>
      </c>
      <c r="AV188" t="s">
        <v>148</v>
      </c>
      <c r="AW188" t="s">
        <v>147</v>
      </c>
      <c r="AX188" t="s">
        <v>147</v>
      </c>
      <c r="AY188" t="s">
        <v>147</v>
      </c>
      <c r="AZ188" t="s">
        <v>147</v>
      </c>
      <c r="BA188" t="s">
        <v>147</v>
      </c>
      <c r="BB188" t="s">
        <v>147</v>
      </c>
      <c r="BC188" t="s">
        <v>147</v>
      </c>
      <c r="BD188" t="s">
        <v>147</v>
      </c>
      <c r="BE188" t="s">
        <v>147</v>
      </c>
      <c r="BF188" t="s">
        <v>147</v>
      </c>
      <c r="BG188" t="s">
        <v>147</v>
      </c>
      <c r="BH188" t="s">
        <v>147</v>
      </c>
      <c r="BI188" t="s">
        <v>148</v>
      </c>
      <c r="BJ188" t="s">
        <v>148</v>
      </c>
      <c r="BK188" t="s">
        <v>147</v>
      </c>
      <c r="BL188" t="s">
        <v>147</v>
      </c>
      <c r="BM188" t="s">
        <v>147</v>
      </c>
      <c r="BN188" t="s">
        <v>147</v>
      </c>
      <c r="BO188" t="s">
        <v>147</v>
      </c>
      <c r="BP188" t="s">
        <v>147</v>
      </c>
      <c r="BQ188" t="s">
        <v>147</v>
      </c>
      <c r="BR188" t="s">
        <v>147</v>
      </c>
      <c r="BS188" t="s">
        <v>147</v>
      </c>
      <c r="BT188" t="s">
        <v>147</v>
      </c>
      <c r="BU188" t="s">
        <v>147</v>
      </c>
      <c r="BV188" t="s">
        <v>147</v>
      </c>
      <c r="BW188" t="s">
        <v>147</v>
      </c>
      <c r="BX188" t="s">
        <v>147</v>
      </c>
      <c r="BY188" t="s">
        <v>147</v>
      </c>
      <c r="BZ188" t="s">
        <v>147</v>
      </c>
      <c r="CA188" t="s">
        <v>147</v>
      </c>
      <c r="CB188" t="s">
        <v>147</v>
      </c>
      <c r="CC188" t="s">
        <v>147</v>
      </c>
      <c r="CD188" t="s">
        <v>147</v>
      </c>
      <c r="CE188" t="s">
        <v>147</v>
      </c>
      <c r="CF188" t="s">
        <v>147</v>
      </c>
      <c r="CG188" t="s">
        <v>147</v>
      </c>
      <c r="CH188" t="s">
        <v>147</v>
      </c>
      <c r="CI188" t="s">
        <v>147</v>
      </c>
      <c r="CJ188" t="s">
        <v>147</v>
      </c>
      <c r="CK188" t="s">
        <v>147</v>
      </c>
      <c r="CL188" t="s">
        <v>147</v>
      </c>
      <c r="CM188" t="s">
        <v>147</v>
      </c>
      <c r="CN188" t="s">
        <v>147</v>
      </c>
      <c r="CO188">
        <v>0</v>
      </c>
      <c r="CP188" t="s">
        <v>149</v>
      </c>
      <c r="CQ188" t="s">
        <v>149</v>
      </c>
      <c r="CR188" t="s">
        <v>403</v>
      </c>
      <c r="CS188" t="s">
        <v>149</v>
      </c>
      <c r="CT188" t="s">
        <v>149</v>
      </c>
      <c r="CU188" t="s">
        <v>149</v>
      </c>
      <c r="CV188" t="s">
        <v>151</v>
      </c>
      <c r="CW188" t="s">
        <v>149</v>
      </c>
      <c r="CX188" t="s">
        <v>149</v>
      </c>
      <c r="CY188" t="s">
        <v>149</v>
      </c>
      <c r="CZ188" t="s">
        <v>149</v>
      </c>
      <c r="DA188" t="s">
        <v>149</v>
      </c>
      <c r="DB188" t="s">
        <v>149</v>
      </c>
      <c r="DC188" t="s">
        <v>149</v>
      </c>
      <c r="DD188" s="7" t="s">
        <v>188</v>
      </c>
      <c r="DE188" s="7" t="s">
        <v>155</v>
      </c>
      <c r="DF188" s="7" t="s">
        <v>183</v>
      </c>
      <c r="DG188" s="7" t="s">
        <v>155</v>
      </c>
      <c r="DH188" s="7" t="s">
        <v>163</v>
      </c>
      <c r="DI188" s="7" t="s">
        <v>155</v>
      </c>
      <c r="DJ188" s="7" t="s">
        <v>175</v>
      </c>
      <c r="DK188" s="7" t="s">
        <v>155</v>
      </c>
      <c r="DL188" s="7" t="s">
        <v>155</v>
      </c>
      <c r="DM188" s="7" t="s">
        <v>161</v>
      </c>
      <c r="DN188" s="7" t="s">
        <v>161</v>
      </c>
      <c r="DO188" s="7" t="s">
        <v>155</v>
      </c>
      <c r="DP188" s="7" t="s">
        <v>153</v>
      </c>
      <c r="DQ188" s="7" t="s">
        <v>160</v>
      </c>
      <c r="DR188" s="7" t="s">
        <v>155</v>
      </c>
      <c r="DS188" s="7" t="s">
        <v>161</v>
      </c>
      <c r="DT188" s="7" t="s">
        <v>162</v>
      </c>
      <c r="DU188" s="7" t="s">
        <v>163</v>
      </c>
      <c r="DV188" s="7" t="s">
        <v>164</v>
      </c>
      <c r="DW188" s="7" t="s">
        <v>160</v>
      </c>
      <c r="DX188" s="7" t="s">
        <v>165</v>
      </c>
      <c r="DY188" s="7" t="s">
        <v>163</v>
      </c>
      <c r="DZ188" s="7"/>
    </row>
    <row r="189" spans="1:130">
      <c r="A189" t="s">
        <v>904</v>
      </c>
      <c r="B189" t="s">
        <v>135</v>
      </c>
      <c r="C189" t="s">
        <v>905</v>
      </c>
      <c r="D189" t="s">
        <v>906</v>
      </c>
      <c r="E189" s="6">
        <v>43786</v>
      </c>
      <c r="F189" t="s">
        <v>138</v>
      </c>
      <c r="G189" t="s">
        <v>776</v>
      </c>
      <c r="H189" t="s">
        <v>140</v>
      </c>
      <c r="I189" t="s">
        <v>225</v>
      </c>
      <c r="J189" t="s">
        <v>142</v>
      </c>
      <c r="K189" t="s">
        <v>272</v>
      </c>
      <c r="L189" t="s">
        <v>144</v>
      </c>
      <c r="M189">
        <v>8</v>
      </c>
      <c r="N189">
        <v>3</v>
      </c>
      <c r="O189">
        <v>3</v>
      </c>
      <c r="P189">
        <v>1</v>
      </c>
      <c r="Q189">
        <v>1</v>
      </c>
      <c r="R189">
        <v>4</v>
      </c>
      <c r="S189">
        <v>4</v>
      </c>
      <c r="T189">
        <v>3</v>
      </c>
      <c r="U189">
        <v>8</v>
      </c>
      <c r="V189" t="s">
        <v>193</v>
      </c>
      <c r="W189" t="s">
        <v>671</v>
      </c>
      <c r="X189" t="s">
        <v>147</v>
      </c>
      <c r="Y189" t="s">
        <v>147</v>
      </c>
      <c r="Z189" t="s">
        <v>147</v>
      </c>
      <c r="AA189" t="s">
        <v>147</v>
      </c>
      <c r="AB189" t="s">
        <v>147</v>
      </c>
      <c r="AC189" t="s">
        <v>147</v>
      </c>
      <c r="AD189" t="s">
        <v>147</v>
      </c>
      <c r="AE189" t="s">
        <v>147</v>
      </c>
      <c r="AF189" t="s">
        <v>147</v>
      </c>
      <c r="AG189" t="s">
        <v>147</v>
      </c>
      <c r="AH189" t="s">
        <v>147</v>
      </c>
      <c r="AI189" t="s">
        <v>147</v>
      </c>
      <c r="AJ189" t="s">
        <v>147</v>
      </c>
      <c r="AK189" t="s">
        <v>147</v>
      </c>
      <c r="AL189" t="s">
        <v>147</v>
      </c>
      <c r="AM189" t="s">
        <v>147</v>
      </c>
      <c r="AN189" t="s">
        <v>148</v>
      </c>
      <c r="AO189" t="s">
        <v>147</v>
      </c>
      <c r="AP189" t="s">
        <v>147</v>
      </c>
      <c r="AQ189" t="s">
        <v>147</v>
      </c>
      <c r="AR189" t="s">
        <v>147</v>
      </c>
      <c r="AS189" t="s">
        <v>147</v>
      </c>
      <c r="AT189" t="s">
        <v>147</v>
      </c>
      <c r="AU189" t="s">
        <v>147</v>
      </c>
      <c r="AV189" t="s">
        <v>148</v>
      </c>
      <c r="AW189" t="s">
        <v>147</v>
      </c>
      <c r="AX189" t="s">
        <v>147</v>
      </c>
      <c r="AY189" t="s">
        <v>147</v>
      </c>
      <c r="AZ189" t="s">
        <v>147</v>
      </c>
      <c r="BA189" t="s">
        <v>147</v>
      </c>
      <c r="BB189" t="s">
        <v>147</v>
      </c>
      <c r="BC189" t="s">
        <v>147</v>
      </c>
      <c r="BD189" t="s">
        <v>147</v>
      </c>
      <c r="BE189" t="s">
        <v>147</v>
      </c>
      <c r="BF189" t="s">
        <v>147</v>
      </c>
      <c r="BG189" t="s">
        <v>147</v>
      </c>
      <c r="BH189" t="s">
        <v>148</v>
      </c>
      <c r="BI189" t="s">
        <v>148</v>
      </c>
      <c r="BJ189" t="s">
        <v>148</v>
      </c>
      <c r="BK189" t="s">
        <v>148</v>
      </c>
      <c r="BL189" t="s">
        <v>148</v>
      </c>
      <c r="BM189" t="s">
        <v>148</v>
      </c>
      <c r="BN189" t="s">
        <v>147</v>
      </c>
      <c r="BO189" t="s">
        <v>147</v>
      </c>
      <c r="BP189" t="s">
        <v>148</v>
      </c>
      <c r="BQ189" t="s">
        <v>147</v>
      </c>
      <c r="BR189" t="s">
        <v>147</v>
      </c>
      <c r="BS189" t="s">
        <v>148</v>
      </c>
      <c r="BT189" t="s">
        <v>147</v>
      </c>
      <c r="BU189" t="s">
        <v>147</v>
      </c>
      <c r="BV189" t="s">
        <v>147</v>
      </c>
      <c r="BW189" t="s">
        <v>147</v>
      </c>
      <c r="BX189" t="s">
        <v>147</v>
      </c>
      <c r="BY189" t="s">
        <v>147</v>
      </c>
      <c r="BZ189" t="s">
        <v>147</v>
      </c>
      <c r="CA189" t="s">
        <v>147</v>
      </c>
      <c r="CB189" t="s">
        <v>148</v>
      </c>
      <c r="CC189" t="s">
        <v>147</v>
      </c>
      <c r="CD189" t="s">
        <v>147</v>
      </c>
      <c r="CE189" t="s">
        <v>147</v>
      </c>
      <c r="CF189" t="s">
        <v>147</v>
      </c>
      <c r="CG189" t="s">
        <v>147</v>
      </c>
      <c r="CH189" t="s">
        <v>147</v>
      </c>
      <c r="CI189" t="s">
        <v>147</v>
      </c>
      <c r="CJ189" t="s">
        <v>147</v>
      </c>
      <c r="CK189" t="s">
        <v>147</v>
      </c>
      <c r="CL189" t="s">
        <v>147</v>
      </c>
      <c r="CM189" t="s">
        <v>147</v>
      </c>
      <c r="CN189" t="s">
        <v>147</v>
      </c>
      <c r="CO189">
        <v>6</v>
      </c>
      <c r="CP189" t="s">
        <v>149</v>
      </c>
      <c r="CQ189" t="s">
        <v>149</v>
      </c>
      <c r="CR189" t="s">
        <v>150</v>
      </c>
      <c r="CS189" t="s">
        <v>378</v>
      </c>
      <c r="CT189" t="s">
        <v>149</v>
      </c>
      <c r="CU189" t="s">
        <v>149</v>
      </c>
      <c r="CV189" t="s">
        <v>151</v>
      </c>
      <c r="CW189" t="s">
        <v>345</v>
      </c>
      <c r="CX189" t="s">
        <v>149</v>
      </c>
      <c r="CY189" t="s">
        <v>149</v>
      </c>
      <c r="CZ189" t="s">
        <v>149</v>
      </c>
      <c r="DA189" t="s">
        <v>149</v>
      </c>
      <c r="DB189" t="s">
        <v>149</v>
      </c>
      <c r="DC189" t="s">
        <v>149</v>
      </c>
      <c r="DD189" s="7" t="s">
        <v>159</v>
      </c>
      <c r="DE189" s="7" t="s">
        <v>159</v>
      </c>
      <c r="DF189" s="7" t="s">
        <v>153</v>
      </c>
      <c r="DG189" s="7" t="s">
        <v>219</v>
      </c>
      <c r="DH189" s="7" t="s">
        <v>220</v>
      </c>
      <c r="DI189" s="7" t="s">
        <v>159</v>
      </c>
      <c r="DJ189" s="7" t="s">
        <v>201</v>
      </c>
      <c r="DK189" s="7" t="s">
        <v>159</v>
      </c>
      <c r="DL189" s="7" t="s">
        <v>157</v>
      </c>
      <c r="DM189" s="7" t="s">
        <v>153</v>
      </c>
      <c r="DN189" s="7" t="s">
        <v>158</v>
      </c>
      <c r="DO189" s="7" t="s">
        <v>157</v>
      </c>
      <c r="DP189" s="7" t="s">
        <v>153</v>
      </c>
      <c r="DQ189" s="7" t="s">
        <v>183</v>
      </c>
      <c r="DR189" s="7" t="s">
        <v>155</v>
      </c>
      <c r="DS189" s="7" t="s">
        <v>161</v>
      </c>
      <c r="DT189" s="7" t="s">
        <v>162</v>
      </c>
      <c r="DU189" s="7" t="s">
        <v>163</v>
      </c>
      <c r="DV189" s="7" t="s">
        <v>164</v>
      </c>
      <c r="DW189" s="7" t="s">
        <v>160</v>
      </c>
      <c r="DX189" s="7" t="s">
        <v>165</v>
      </c>
      <c r="DY189" s="7" t="s">
        <v>153</v>
      </c>
      <c r="DZ189" s="7"/>
    </row>
    <row r="190" spans="1:130">
      <c r="A190" t="s">
        <v>907</v>
      </c>
      <c r="B190" t="s">
        <v>135</v>
      </c>
      <c r="C190" t="s">
        <v>908</v>
      </c>
      <c r="D190" t="s">
        <v>909</v>
      </c>
      <c r="E190" s="6">
        <v>43832</v>
      </c>
      <c r="F190" t="s">
        <v>169</v>
      </c>
      <c r="G190" t="s">
        <v>776</v>
      </c>
      <c r="H190" t="s">
        <v>140</v>
      </c>
      <c r="I190" t="s">
        <v>192</v>
      </c>
      <c r="J190" t="s">
        <v>142</v>
      </c>
      <c r="K190" t="s">
        <v>272</v>
      </c>
      <c r="L190" t="s">
        <v>215</v>
      </c>
      <c r="M190">
        <v>5</v>
      </c>
      <c r="N190">
        <v>1</v>
      </c>
      <c r="O190">
        <v>4</v>
      </c>
      <c r="P190">
        <v>1</v>
      </c>
      <c r="Q190">
        <v>4</v>
      </c>
      <c r="R190">
        <v>12</v>
      </c>
      <c r="S190">
        <v>1</v>
      </c>
      <c r="T190">
        <v>10</v>
      </c>
      <c r="U190">
        <v>5</v>
      </c>
      <c r="V190" t="s">
        <v>910</v>
      </c>
      <c r="W190" t="s">
        <v>147</v>
      </c>
      <c r="X190" t="s">
        <v>147</v>
      </c>
      <c r="Y190" t="s">
        <v>147</v>
      </c>
      <c r="Z190" t="s">
        <v>147</v>
      </c>
      <c r="AA190" t="s">
        <v>147</v>
      </c>
      <c r="AB190" t="s">
        <v>147</v>
      </c>
      <c r="AC190" t="s">
        <v>147</v>
      </c>
      <c r="AD190" t="s">
        <v>147</v>
      </c>
      <c r="AE190" t="s">
        <v>148</v>
      </c>
      <c r="AF190" t="s">
        <v>147</v>
      </c>
      <c r="AG190" t="s">
        <v>148</v>
      </c>
      <c r="AH190" t="s">
        <v>147</v>
      </c>
      <c r="AI190" t="s">
        <v>147</v>
      </c>
      <c r="AJ190" t="s">
        <v>147</v>
      </c>
      <c r="AK190" t="s">
        <v>148</v>
      </c>
      <c r="AL190" t="s">
        <v>148</v>
      </c>
      <c r="AM190" t="s">
        <v>148</v>
      </c>
      <c r="AN190" t="s">
        <v>147</v>
      </c>
      <c r="AO190" t="s">
        <v>147</v>
      </c>
      <c r="AP190" t="s">
        <v>147</v>
      </c>
      <c r="AQ190" t="s">
        <v>147</v>
      </c>
      <c r="AR190" t="s">
        <v>147</v>
      </c>
      <c r="AS190" t="s">
        <v>147</v>
      </c>
      <c r="AT190" t="s">
        <v>147</v>
      </c>
      <c r="AU190" t="s">
        <v>147</v>
      </c>
      <c r="AV190" t="s">
        <v>148</v>
      </c>
      <c r="AW190" t="s">
        <v>147</v>
      </c>
      <c r="AX190" t="s">
        <v>147</v>
      </c>
      <c r="AY190" t="s">
        <v>147</v>
      </c>
      <c r="AZ190" t="s">
        <v>147</v>
      </c>
      <c r="BA190" t="s">
        <v>147</v>
      </c>
      <c r="BB190" t="s">
        <v>147</v>
      </c>
      <c r="BC190" t="s">
        <v>147</v>
      </c>
      <c r="BD190" t="s">
        <v>147</v>
      </c>
      <c r="BE190" t="s">
        <v>147</v>
      </c>
      <c r="BF190" t="s">
        <v>147</v>
      </c>
      <c r="BG190" t="s">
        <v>147</v>
      </c>
      <c r="BH190" t="s">
        <v>148</v>
      </c>
      <c r="BI190" t="s">
        <v>148</v>
      </c>
      <c r="BJ190" t="s">
        <v>148</v>
      </c>
      <c r="BK190" t="s">
        <v>147</v>
      </c>
      <c r="BL190" t="s">
        <v>148</v>
      </c>
      <c r="BM190" t="s">
        <v>147</v>
      </c>
      <c r="BN190" t="s">
        <v>147</v>
      </c>
      <c r="BO190" t="s">
        <v>147</v>
      </c>
      <c r="BP190" t="s">
        <v>147</v>
      </c>
      <c r="BQ190" t="s">
        <v>147</v>
      </c>
      <c r="BR190" t="s">
        <v>147</v>
      </c>
      <c r="BS190" t="s">
        <v>147</v>
      </c>
      <c r="BT190" t="s">
        <v>147</v>
      </c>
      <c r="BU190" t="s">
        <v>147</v>
      </c>
      <c r="BV190" t="s">
        <v>147</v>
      </c>
      <c r="BW190" t="s">
        <v>147</v>
      </c>
      <c r="BX190" t="s">
        <v>147</v>
      </c>
      <c r="BY190" t="s">
        <v>147</v>
      </c>
      <c r="BZ190" t="s">
        <v>147</v>
      </c>
      <c r="CA190" t="s">
        <v>147</v>
      </c>
      <c r="CB190" t="s">
        <v>147</v>
      </c>
      <c r="CC190" t="s">
        <v>147</v>
      </c>
      <c r="CD190" t="s">
        <v>147</v>
      </c>
      <c r="CE190" t="s">
        <v>147</v>
      </c>
      <c r="CF190" t="s">
        <v>147</v>
      </c>
      <c r="CG190" t="s">
        <v>147</v>
      </c>
      <c r="CH190" t="s">
        <v>147</v>
      </c>
      <c r="CI190" t="s">
        <v>147</v>
      </c>
      <c r="CJ190" t="s">
        <v>147</v>
      </c>
      <c r="CK190" t="s">
        <v>147</v>
      </c>
      <c r="CL190" t="s">
        <v>147</v>
      </c>
      <c r="CM190" t="s">
        <v>147</v>
      </c>
      <c r="CN190" t="s">
        <v>147</v>
      </c>
      <c r="CO190">
        <v>1</v>
      </c>
      <c r="CP190" t="s">
        <v>149</v>
      </c>
      <c r="CQ190" t="s">
        <v>149</v>
      </c>
      <c r="CR190" t="s">
        <v>149</v>
      </c>
      <c r="CS190" t="s">
        <v>149</v>
      </c>
      <c r="CT190" t="s">
        <v>149</v>
      </c>
      <c r="CU190" t="s">
        <v>149</v>
      </c>
      <c r="CV190" t="s">
        <v>149</v>
      </c>
      <c r="CW190" t="s">
        <v>149</v>
      </c>
      <c r="CX190" t="s">
        <v>149</v>
      </c>
      <c r="CY190" t="s">
        <v>149</v>
      </c>
      <c r="CZ190" t="s">
        <v>149</v>
      </c>
      <c r="DA190" t="s">
        <v>149</v>
      </c>
      <c r="DB190" t="s">
        <v>149</v>
      </c>
      <c r="DC190" t="s">
        <v>149</v>
      </c>
      <c r="DD190" s="7" t="s">
        <v>152</v>
      </c>
      <c r="DE190" s="7" t="s">
        <v>157</v>
      </c>
      <c r="DF190" s="7" t="s">
        <v>161</v>
      </c>
      <c r="DG190" s="7" t="s">
        <v>155</v>
      </c>
      <c r="DH190" s="7" t="s">
        <v>163</v>
      </c>
      <c r="DI190" s="7" t="s">
        <v>155</v>
      </c>
      <c r="DJ190" s="7" t="s">
        <v>175</v>
      </c>
      <c r="DK190" s="7" t="s">
        <v>157</v>
      </c>
      <c r="DL190" s="7" t="s">
        <v>157</v>
      </c>
      <c r="DM190" s="7" t="s">
        <v>161</v>
      </c>
      <c r="DN190" s="7" t="s">
        <v>161</v>
      </c>
      <c r="DO190" s="7" t="s">
        <v>155</v>
      </c>
      <c r="DP190" s="7" t="s">
        <v>164</v>
      </c>
      <c r="DQ190" s="7" t="s">
        <v>157</v>
      </c>
      <c r="DR190" s="7" t="s">
        <v>155</v>
      </c>
      <c r="DS190" s="7" t="s">
        <v>161</v>
      </c>
      <c r="DT190" s="7" t="s">
        <v>162</v>
      </c>
      <c r="DU190" s="7" t="s">
        <v>163</v>
      </c>
      <c r="DV190" s="7" t="s">
        <v>164</v>
      </c>
      <c r="DW190" s="7" t="s">
        <v>157</v>
      </c>
      <c r="DX190" s="7" t="s">
        <v>165</v>
      </c>
      <c r="DY190" s="7" t="s">
        <v>163</v>
      </c>
      <c r="DZ190" s="7"/>
    </row>
    <row r="191" spans="1:130">
      <c r="A191" t="s">
        <v>911</v>
      </c>
      <c r="B191" t="s">
        <v>135</v>
      </c>
      <c r="C191" t="s">
        <v>912</v>
      </c>
      <c r="D191" t="s">
        <v>913</v>
      </c>
      <c r="E191" s="6">
        <v>43952</v>
      </c>
      <c r="F191" t="s">
        <v>138</v>
      </c>
      <c r="G191" t="s">
        <v>776</v>
      </c>
      <c r="H191" t="s">
        <v>140</v>
      </c>
      <c r="I191" t="s">
        <v>141</v>
      </c>
      <c r="J191" t="s">
        <v>142</v>
      </c>
      <c r="K191" t="s">
        <v>272</v>
      </c>
      <c r="L191" t="s">
        <v>173</v>
      </c>
      <c r="M191">
        <v>30</v>
      </c>
      <c r="N191">
        <v>2</v>
      </c>
      <c r="O191">
        <v>2</v>
      </c>
      <c r="P191">
        <v>2</v>
      </c>
      <c r="Q191">
        <v>2</v>
      </c>
      <c r="R191">
        <v>6</v>
      </c>
      <c r="S191">
        <v>3</v>
      </c>
      <c r="T191">
        <v>2</v>
      </c>
      <c r="U191">
        <v>30</v>
      </c>
      <c r="V191" t="s">
        <v>914</v>
      </c>
      <c r="W191" t="s">
        <v>147</v>
      </c>
      <c r="X191" t="s">
        <v>147</v>
      </c>
      <c r="Y191" t="s">
        <v>147</v>
      </c>
      <c r="Z191" t="s">
        <v>147</v>
      </c>
      <c r="AA191" t="s">
        <v>147</v>
      </c>
      <c r="AB191" t="s">
        <v>147</v>
      </c>
      <c r="AC191" t="s">
        <v>147</v>
      </c>
      <c r="AD191" t="s">
        <v>148</v>
      </c>
      <c r="AE191" t="s">
        <v>148</v>
      </c>
      <c r="AF191" t="s">
        <v>147</v>
      </c>
      <c r="AG191" t="s">
        <v>148</v>
      </c>
      <c r="AH191" t="s">
        <v>147</v>
      </c>
      <c r="AI191" t="s">
        <v>147</v>
      </c>
      <c r="AJ191" t="s">
        <v>147</v>
      </c>
      <c r="AK191" t="s">
        <v>148</v>
      </c>
      <c r="AL191" t="s">
        <v>148</v>
      </c>
      <c r="AM191" t="s">
        <v>148</v>
      </c>
      <c r="AN191" t="s">
        <v>147</v>
      </c>
      <c r="AO191" t="s">
        <v>147</v>
      </c>
      <c r="AP191" t="s">
        <v>147</v>
      </c>
      <c r="AQ191" t="s">
        <v>147</v>
      </c>
      <c r="AR191" t="s">
        <v>147</v>
      </c>
      <c r="AS191" t="s">
        <v>148</v>
      </c>
      <c r="AT191" t="s">
        <v>147</v>
      </c>
      <c r="AU191" t="s">
        <v>148</v>
      </c>
      <c r="AV191" t="s">
        <v>147</v>
      </c>
      <c r="AW191" t="s">
        <v>147</v>
      </c>
      <c r="AX191" t="s">
        <v>147</v>
      </c>
      <c r="AY191" t="s">
        <v>147</v>
      </c>
      <c r="AZ191" t="s">
        <v>147</v>
      </c>
      <c r="BA191" t="s">
        <v>147</v>
      </c>
      <c r="BB191" t="s">
        <v>147</v>
      </c>
      <c r="BC191" t="s">
        <v>147</v>
      </c>
      <c r="BD191" t="s">
        <v>147</v>
      </c>
      <c r="BE191" t="s">
        <v>147</v>
      </c>
      <c r="BF191" t="s">
        <v>147</v>
      </c>
      <c r="BG191" t="s">
        <v>147</v>
      </c>
      <c r="BH191" t="s">
        <v>148</v>
      </c>
      <c r="BI191" t="s">
        <v>148</v>
      </c>
      <c r="BJ191" t="s">
        <v>148</v>
      </c>
      <c r="BK191" t="s">
        <v>147</v>
      </c>
      <c r="BL191" t="s">
        <v>148</v>
      </c>
      <c r="BM191" t="s">
        <v>147</v>
      </c>
      <c r="BN191" t="s">
        <v>147</v>
      </c>
      <c r="BO191" t="s">
        <v>147</v>
      </c>
      <c r="BP191" t="s">
        <v>148</v>
      </c>
      <c r="BQ191" t="s">
        <v>147</v>
      </c>
      <c r="BR191" t="s">
        <v>147</v>
      </c>
      <c r="BS191" t="s">
        <v>148</v>
      </c>
      <c r="BT191" t="s">
        <v>147</v>
      </c>
      <c r="BU191" t="s">
        <v>147</v>
      </c>
      <c r="BV191" t="s">
        <v>147</v>
      </c>
      <c r="BW191" t="s">
        <v>147</v>
      </c>
      <c r="BX191" t="s">
        <v>147</v>
      </c>
      <c r="BY191" t="s">
        <v>147</v>
      </c>
      <c r="BZ191" t="s">
        <v>147</v>
      </c>
      <c r="CA191" t="s">
        <v>147</v>
      </c>
      <c r="CB191" t="s">
        <v>147</v>
      </c>
      <c r="CC191" t="s">
        <v>147</v>
      </c>
      <c r="CD191" t="s">
        <v>147</v>
      </c>
      <c r="CE191" t="s">
        <v>147</v>
      </c>
      <c r="CF191" t="s">
        <v>147</v>
      </c>
      <c r="CG191" t="s">
        <v>147</v>
      </c>
      <c r="CH191" t="s">
        <v>147</v>
      </c>
      <c r="CI191" t="s">
        <v>147</v>
      </c>
      <c r="CJ191" t="s">
        <v>147</v>
      </c>
      <c r="CK191" t="s">
        <v>147</v>
      </c>
      <c r="CL191" t="s">
        <v>147</v>
      </c>
      <c r="CM191" t="s">
        <v>147</v>
      </c>
      <c r="CN191" t="s">
        <v>147</v>
      </c>
      <c r="CO191">
        <v>3</v>
      </c>
      <c r="CP191" t="s">
        <v>149</v>
      </c>
      <c r="CQ191" t="s">
        <v>149</v>
      </c>
      <c r="CR191" t="s">
        <v>149</v>
      </c>
      <c r="CS191" t="s">
        <v>149</v>
      </c>
      <c r="CT191" t="s">
        <v>149</v>
      </c>
      <c r="CU191" t="s">
        <v>149</v>
      </c>
      <c r="CV191" t="s">
        <v>149</v>
      </c>
      <c r="CW191" t="s">
        <v>149</v>
      </c>
      <c r="CX191" t="s">
        <v>149</v>
      </c>
      <c r="CY191" t="s">
        <v>149</v>
      </c>
      <c r="CZ191" t="s">
        <v>149</v>
      </c>
      <c r="DA191" t="s">
        <v>149</v>
      </c>
      <c r="DB191" t="s">
        <v>149</v>
      </c>
      <c r="DC191" t="s">
        <v>149</v>
      </c>
      <c r="DD191" s="7" t="s">
        <v>159</v>
      </c>
      <c r="DE191" s="7" t="s">
        <v>159</v>
      </c>
      <c r="DF191" s="7" t="s">
        <v>183</v>
      </c>
      <c r="DG191" s="7" t="s">
        <v>155</v>
      </c>
      <c r="DH191" s="7" t="s">
        <v>163</v>
      </c>
      <c r="DI191" s="7" t="s">
        <v>155</v>
      </c>
      <c r="DJ191" s="7" t="s">
        <v>175</v>
      </c>
      <c r="DK191" s="7" t="s">
        <v>155</v>
      </c>
      <c r="DL191" s="7" t="s">
        <v>155</v>
      </c>
      <c r="DM191" s="7" t="s">
        <v>153</v>
      </c>
      <c r="DN191" s="7" t="s">
        <v>161</v>
      </c>
      <c r="DO191" s="7" t="s">
        <v>155</v>
      </c>
      <c r="DP191" s="7" t="s">
        <v>164</v>
      </c>
      <c r="DQ191" s="7" t="s">
        <v>183</v>
      </c>
      <c r="DR191" s="7" t="s">
        <v>155</v>
      </c>
      <c r="DS191" s="7" t="s">
        <v>161</v>
      </c>
      <c r="DT191" s="7" t="s">
        <v>162</v>
      </c>
      <c r="DU191" s="7" t="s">
        <v>163</v>
      </c>
      <c r="DV191" s="7" t="s">
        <v>164</v>
      </c>
      <c r="DW191" s="7" t="s">
        <v>157</v>
      </c>
      <c r="DX191" s="7" t="s">
        <v>165</v>
      </c>
      <c r="DY191" s="7" t="s">
        <v>163</v>
      </c>
      <c r="DZ191" s="7" t="s">
        <v>176</v>
      </c>
    </row>
    <row r="192" spans="1:130">
      <c r="A192" t="s">
        <v>915</v>
      </c>
      <c r="B192" t="s">
        <v>135</v>
      </c>
      <c r="C192" t="s">
        <v>916</v>
      </c>
      <c r="D192" t="s">
        <v>917</v>
      </c>
      <c r="E192" s="6">
        <v>43980</v>
      </c>
      <c r="F192" t="s">
        <v>138</v>
      </c>
      <c r="G192" t="s">
        <v>776</v>
      </c>
      <c r="H192" t="s">
        <v>140</v>
      </c>
      <c r="I192" t="s">
        <v>180</v>
      </c>
      <c r="J192" t="s">
        <v>171</v>
      </c>
      <c r="K192" t="s">
        <v>372</v>
      </c>
      <c r="L192" t="s">
        <v>206</v>
      </c>
      <c r="M192">
        <v>12</v>
      </c>
      <c r="N192">
        <v>1</v>
      </c>
      <c r="O192">
        <v>3</v>
      </c>
      <c r="P192">
        <v>1</v>
      </c>
      <c r="Q192">
        <v>8</v>
      </c>
      <c r="R192">
        <v>11</v>
      </c>
      <c r="S192">
        <v>5</v>
      </c>
      <c r="T192">
        <v>11</v>
      </c>
      <c r="U192">
        <v>12</v>
      </c>
      <c r="V192" t="s">
        <v>918</v>
      </c>
      <c r="W192" t="s">
        <v>147</v>
      </c>
      <c r="X192" t="s">
        <v>147</v>
      </c>
      <c r="Y192" t="s">
        <v>147</v>
      </c>
      <c r="Z192" t="s">
        <v>147</v>
      </c>
      <c r="AA192" t="s">
        <v>147</v>
      </c>
      <c r="AB192" t="s">
        <v>147</v>
      </c>
      <c r="AC192" t="s">
        <v>147</v>
      </c>
      <c r="AD192" t="s">
        <v>147</v>
      </c>
      <c r="AE192" t="s">
        <v>147</v>
      </c>
      <c r="AF192" t="s">
        <v>147</v>
      </c>
      <c r="AG192" t="s">
        <v>147</v>
      </c>
      <c r="AH192" t="s">
        <v>147</v>
      </c>
      <c r="AI192" t="s">
        <v>147</v>
      </c>
      <c r="AJ192" t="s">
        <v>147</v>
      </c>
      <c r="AK192" t="s">
        <v>147</v>
      </c>
      <c r="AL192" t="s">
        <v>147</v>
      </c>
      <c r="AM192" t="s">
        <v>147</v>
      </c>
      <c r="AN192" t="s">
        <v>148</v>
      </c>
      <c r="AO192" t="s">
        <v>147</v>
      </c>
      <c r="AP192" t="s">
        <v>147</v>
      </c>
      <c r="AQ192" t="s">
        <v>147</v>
      </c>
      <c r="AR192" t="s">
        <v>147</v>
      </c>
      <c r="AS192" t="s">
        <v>147</v>
      </c>
      <c r="AT192" t="s">
        <v>147</v>
      </c>
      <c r="AU192" t="s">
        <v>147</v>
      </c>
      <c r="AV192" t="s">
        <v>148</v>
      </c>
      <c r="AW192" t="s">
        <v>147</v>
      </c>
      <c r="AX192" t="s">
        <v>148</v>
      </c>
      <c r="AY192" t="s">
        <v>147</v>
      </c>
      <c r="AZ192" t="s">
        <v>147</v>
      </c>
      <c r="BA192" t="s">
        <v>147</v>
      </c>
      <c r="BB192" t="s">
        <v>147</v>
      </c>
      <c r="BC192" t="s">
        <v>147</v>
      </c>
      <c r="BD192" t="s">
        <v>147</v>
      </c>
      <c r="BE192" t="s">
        <v>147</v>
      </c>
      <c r="BF192" t="s">
        <v>147</v>
      </c>
      <c r="BG192" t="s">
        <v>147</v>
      </c>
      <c r="BH192" t="s">
        <v>147</v>
      </c>
      <c r="BI192" t="s">
        <v>148</v>
      </c>
      <c r="BJ192" t="s">
        <v>148</v>
      </c>
      <c r="BK192" t="s">
        <v>147</v>
      </c>
      <c r="BL192" t="s">
        <v>147</v>
      </c>
      <c r="BM192" t="s">
        <v>147</v>
      </c>
      <c r="BN192" t="s">
        <v>147</v>
      </c>
      <c r="BO192" t="s">
        <v>147</v>
      </c>
      <c r="BP192" t="s">
        <v>147</v>
      </c>
      <c r="BQ192" t="s">
        <v>147</v>
      </c>
      <c r="BR192" t="s">
        <v>147</v>
      </c>
      <c r="BS192" t="s">
        <v>147</v>
      </c>
      <c r="BT192" t="s">
        <v>147</v>
      </c>
      <c r="BU192" t="s">
        <v>147</v>
      </c>
      <c r="BV192" t="s">
        <v>147</v>
      </c>
      <c r="BW192" t="s">
        <v>147</v>
      </c>
      <c r="BX192" t="s">
        <v>147</v>
      </c>
      <c r="BY192" t="s">
        <v>147</v>
      </c>
      <c r="BZ192" t="s">
        <v>147</v>
      </c>
      <c r="CA192" t="s">
        <v>147</v>
      </c>
      <c r="CB192" t="s">
        <v>147</v>
      </c>
      <c r="CC192" t="s">
        <v>147</v>
      </c>
      <c r="CD192" t="s">
        <v>147</v>
      </c>
      <c r="CE192" t="s">
        <v>147</v>
      </c>
      <c r="CF192" t="s">
        <v>147</v>
      </c>
      <c r="CG192" t="s">
        <v>147</v>
      </c>
      <c r="CH192" t="s">
        <v>147</v>
      </c>
      <c r="CI192" t="s">
        <v>147</v>
      </c>
      <c r="CJ192" t="s">
        <v>147</v>
      </c>
      <c r="CK192" t="s">
        <v>147</v>
      </c>
      <c r="CL192" t="s">
        <v>147</v>
      </c>
      <c r="CM192" t="s">
        <v>147</v>
      </c>
      <c r="CN192" t="s">
        <v>147</v>
      </c>
      <c r="CO192">
        <v>0</v>
      </c>
      <c r="CP192" t="s">
        <v>149</v>
      </c>
      <c r="CQ192" t="s">
        <v>149</v>
      </c>
      <c r="CR192" t="s">
        <v>149</v>
      </c>
      <c r="CS192" t="s">
        <v>149</v>
      </c>
      <c r="CT192" t="s">
        <v>149</v>
      </c>
      <c r="CU192" t="s">
        <v>149</v>
      </c>
      <c r="CV192" t="s">
        <v>149</v>
      </c>
      <c r="CW192" t="s">
        <v>149</v>
      </c>
      <c r="CX192" t="s">
        <v>149</v>
      </c>
      <c r="CY192" t="s">
        <v>149</v>
      </c>
      <c r="CZ192" t="s">
        <v>149</v>
      </c>
      <c r="DA192" t="s">
        <v>149</v>
      </c>
      <c r="DB192" t="s">
        <v>149</v>
      </c>
      <c r="DC192" t="s">
        <v>149</v>
      </c>
      <c r="DD192" s="7" t="s">
        <v>188</v>
      </c>
      <c r="DE192" s="7" t="s">
        <v>155</v>
      </c>
      <c r="DF192" s="7" t="s">
        <v>161</v>
      </c>
      <c r="DG192" s="7" t="s">
        <v>155</v>
      </c>
      <c r="DH192" s="7" t="s">
        <v>163</v>
      </c>
      <c r="DI192" s="7" t="s">
        <v>155</v>
      </c>
      <c r="DJ192" s="7" t="s">
        <v>175</v>
      </c>
      <c r="DK192" s="7" t="s">
        <v>155</v>
      </c>
      <c r="DL192" s="7" t="s">
        <v>155</v>
      </c>
      <c r="DM192" s="7" t="s">
        <v>161</v>
      </c>
      <c r="DN192" s="7" t="s">
        <v>161</v>
      </c>
      <c r="DO192" s="7" t="s">
        <v>155</v>
      </c>
      <c r="DP192" s="7" t="s">
        <v>164</v>
      </c>
      <c r="DQ192" s="7" t="s">
        <v>160</v>
      </c>
      <c r="DR192" s="7" t="s">
        <v>155</v>
      </c>
      <c r="DS192" s="7" t="s">
        <v>183</v>
      </c>
      <c r="DT192" s="7" t="s">
        <v>162</v>
      </c>
      <c r="DU192" s="7" t="s">
        <v>163</v>
      </c>
      <c r="DV192" s="7" t="s">
        <v>164</v>
      </c>
      <c r="DW192" s="7" t="s">
        <v>157</v>
      </c>
      <c r="DX192" s="7" t="s">
        <v>165</v>
      </c>
      <c r="DY192" s="7" t="s">
        <v>163</v>
      </c>
      <c r="DZ192" s="7"/>
    </row>
    <row r="193" spans="1:130">
      <c r="A193" t="s">
        <v>919</v>
      </c>
      <c r="B193" t="s">
        <v>135</v>
      </c>
      <c r="C193" t="s">
        <v>920</v>
      </c>
      <c r="D193" t="s">
        <v>921</v>
      </c>
      <c r="E193" s="6">
        <v>43782</v>
      </c>
      <c r="F193" t="s">
        <v>169</v>
      </c>
      <c r="G193" t="s">
        <v>776</v>
      </c>
      <c r="H193" t="s">
        <v>140</v>
      </c>
      <c r="I193" t="s">
        <v>141</v>
      </c>
      <c r="J193" t="s">
        <v>171</v>
      </c>
      <c r="K193" t="s">
        <v>922</v>
      </c>
      <c r="L193" t="s">
        <v>260</v>
      </c>
      <c r="M193">
        <v>1</v>
      </c>
      <c r="N193">
        <v>1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  <c r="V193" t="s">
        <v>291</v>
      </c>
      <c r="W193" t="s">
        <v>147</v>
      </c>
      <c r="X193" t="s">
        <v>147</v>
      </c>
      <c r="Y193" t="s">
        <v>148</v>
      </c>
      <c r="Z193" t="s">
        <v>148</v>
      </c>
      <c r="AA193" t="s">
        <v>147</v>
      </c>
      <c r="AB193" t="s">
        <v>147</v>
      </c>
      <c r="AC193" t="s">
        <v>147</v>
      </c>
      <c r="AD193" t="s">
        <v>147</v>
      </c>
      <c r="AE193" t="s">
        <v>147</v>
      </c>
      <c r="AF193" t="s">
        <v>148</v>
      </c>
      <c r="AG193" t="s">
        <v>147</v>
      </c>
      <c r="AH193" t="s">
        <v>147</v>
      </c>
      <c r="AI193" t="s">
        <v>148</v>
      </c>
      <c r="AJ193" t="s">
        <v>147</v>
      </c>
      <c r="AK193" t="s">
        <v>147</v>
      </c>
      <c r="AL193" t="s">
        <v>147</v>
      </c>
      <c r="AM193" t="s">
        <v>147</v>
      </c>
      <c r="AN193" t="s">
        <v>147</v>
      </c>
      <c r="AO193" t="s">
        <v>148</v>
      </c>
      <c r="AP193" t="s">
        <v>147</v>
      </c>
      <c r="AQ193" t="s">
        <v>147</v>
      </c>
      <c r="AR193" t="s">
        <v>147</v>
      </c>
      <c r="AS193" t="s">
        <v>147</v>
      </c>
      <c r="AT193" t="s">
        <v>147</v>
      </c>
      <c r="AU193" t="s">
        <v>147</v>
      </c>
      <c r="AV193" t="s">
        <v>148</v>
      </c>
      <c r="AW193" t="s">
        <v>147</v>
      </c>
      <c r="AX193" t="s">
        <v>147</v>
      </c>
      <c r="AY193" t="s">
        <v>147</v>
      </c>
      <c r="AZ193" t="s">
        <v>147</v>
      </c>
      <c r="BA193" t="s">
        <v>147</v>
      </c>
      <c r="BB193" t="s">
        <v>147</v>
      </c>
      <c r="BC193" t="s">
        <v>147</v>
      </c>
      <c r="BD193" t="s">
        <v>147</v>
      </c>
      <c r="BE193" t="s">
        <v>147</v>
      </c>
      <c r="BF193" t="s">
        <v>147</v>
      </c>
      <c r="BG193" t="s">
        <v>147</v>
      </c>
      <c r="BH193" t="s">
        <v>147</v>
      </c>
      <c r="BI193" t="s">
        <v>148</v>
      </c>
      <c r="BJ193" t="s">
        <v>148</v>
      </c>
      <c r="BK193" t="s">
        <v>147</v>
      </c>
      <c r="BL193" t="s">
        <v>147</v>
      </c>
      <c r="BM193" t="s">
        <v>148</v>
      </c>
      <c r="BN193" t="s">
        <v>147</v>
      </c>
      <c r="BO193" t="s">
        <v>147</v>
      </c>
      <c r="BP193" t="s">
        <v>147</v>
      </c>
      <c r="BQ193" t="s">
        <v>147</v>
      </c>
      <c r="BR193" t="s">
        <v>148</v>
      </c>
      <c r="BS193" t="s">
        <v>147</v>
      </c>
      <c r="BT193" t="s">
        <v>147</v>
      </c>
      <c r="BU193" t="s">
        <v>147</v>
      </c>
      <c r="BV193" t="s">
        <v>147</v>
      </c>
      <c r="BW193" t="s">
        <v>147</v>
      </c>
      <c r="BX193" t="s">
        <v>147</v>
      </c>
      <c r="BY193" t="s">
        <v>147</v>
      </c>
      <c r="BZ193" t="s">
        <v>147</v>
      </c>
      <c r="CA193" t="s">
        <v>148</v>
      </c>
      <c r="CB193" t="s">
        <v>147</v>
      </c>
      <c r="CC193" t="s">
        <v>148</v>
      </c>
      <c r="CD193" t="s">
        <v>147</v>
      </c>
      <c r="CE193" t="s">
        <v>147</v>
      </c>
      <c r="CF193" t="s">
        <v>147</v>
      </c>
      <c r="CG193" t="s">
        <v>147</v>
      </c>
      <c r="CH193" t="s">
        <v>148</v>
      </c>
      <c r="CI193" t="s">
        <v>147</v>
      </c>
      <c r="CJ193" t="s">
        <v>147</v>
      </c>
      <c r="CK193" t="s">
        <v>147</v>
      </c>
      <c r="CL193" t="s">
        <v>147</v>
      </c>
      <c r="CM193" t="s">
        <v>147</v>
      </c>
      <c r="CN193" t="s">
        <v>148</v>
      </c>
      <c r="CO193">
        <v>6</v>
      </c>
      <c r="CP193" t="s">
        <v>149</v>
      </c>
      <c r="CQ193" t="s">
        <v>149</v>
      </c>
      <c r="CR193" t="s">
        <v>149</v>
      </c>
      <c r="CS193" t="s">
        <v>149</v>
      </c>
      <c r="CT193" t="s">
        <v>149</v>
      </c>
      <c r="CU193" t="s">
        <v>149</v>
      </c>
      <c r="CV193" t="s">
        <v>149</v>
      </c>
      <c r="CW193" t="s">
        <v>149</v>
      </c>
      <c r="CX193" t="s">
        <v>149</v>
      </c>
      <c r="CY193" t="s">
        <v>149</v>
      </c>
      <c r="CZ193" t="s">
        <v>149</v>
      </c>
      <c r="DA193" t="s">
        <v>149</v>
      </c>
      <c r="DB193" t="s">
        <v>149</v>
      </c>
      <c r="DC193" t="s">
        <v>149</v>
      </c>
      <c r="DD193" s="7" t="s">
        <v>188</v>
      </c>
      <c r="DE193" s="7" t="s">
        <v>155</v>
      </c>
      <c r="DF193" s="7" t="s">
        <v>161</v>
      </c>
      <c r="DG193" s="7" t="s">
        <v>155</v>
      </c>
      <c r="DH193" s="7" t="s">
        <v>163</v>
      </c>
      <c r="DI193" s="7" t="s">
        <v>155</v>
      </c>
      <c r="DJ193" s="7" t="s">
        <v>175</v>
      </c>
      <c r="DK193" s="7" t="s">
        <v>159</v>
      </c>
      <c r="DL193" s="7" t="s">
        <v>157</v>
      </c>
      <c r="DM193" s="7" t="s">
        <v>161</v>
      </c>
      <c r="DN193" s="7" t="s">
        <v>161</v>
      </c>
      <c r="DO193" s="7" t="s">
        <v>155</v>
      </c>
      <c r="DP193" s="7" t="s">
        <v>164</v>
      </c>
      <c r="DQ193" s="7" t="s">
        <v>160</v>
      </c>
      <c r="DR193" s="7" t="s">
        <v>155</v>
      </c>
      <c r="DS193" s="7" t="s">
        <v>161</v>
      </c>
      <c r="DT193" s="7" t="s">
        <v>162</v>
      </c>
      <c r="DU193" s="7" t="s">
        <v>163</v>
      </c>
      <c r="DV193" s="7" t="s">
        <v>164</v>
      </c>
      <c r="DW193" s="7" t="s">
        <v>157</v>
      </c>
      <c r="DX193" s="7" t="s">
        <v>165</v>
      </c>
      <c r="DY193" s="7" t="s">
        <v>163</v>
      </c>
      <c r="DZ193" s="7"/>
    </row>
    <row r="194" spans="1:130">
      <c r="A194" t="s">
        <v>923</v>
      </c>
      <c r="B194" t="s">
        <v>135</v>
      </c>
      <c r="C194" t="s">
        <v>924</v>
      </c>
      <c r="D194" t="s">
        <v>925</v>
      </c>
      <c r="E194" s="6">
        <v>43586</v>
      </c>
      <c r="F194" t="s">
        <v>169</v>
      </c>
      <c r="G194" t="s">
        <v>776</v>
      </c>
      <c r="H194" t="s">
        <v>140</v>
      </c>
      <c r="I194" t="s">
        <v>170</v>
      </c>
      <c r="J194" t="s">
        <v>171</v>
      </c>
      <c r="K194" t="s">
        <v>376</v>
      </c>
      <c r="L194" t="s">
        <v>260</v>
      </c>
      <c r="M194">
        <v>1</v>
      </c>
      <c r="N194">
        <v>1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  <c r="V194" t="s">
        <v>261</v>
      </c>
      <c r="W194" t="s">
        <v>262</v>
      </c>
      <c r="X194" t="s">
        <v>147</v>
      </c>
      <c r="Y194" t="s">
        <v>147</v>
      </c>
      <c r="Z194" t="s">
        <v>147</v>
      </c>
      <c r="AA194" t="s">
        <v>147</v>
      </c>
      <c r="AB194" t="s">
        <v>147</v>
      </c>
      <c r="AC194" t="s">
        <v>147</v>
      </c>
      <c r="AD194" t="s">
        <v>147</v>
      </c>
      <c r="AE194" t="s">
        <v>147</v>
      </c>
      <c r="AF194" t="s">
        <v>148</v>
      </c>
      <c r="AG194" t="s">
        <v>147</v>
      </c>
      <c r="AH194" t="s">
        <v>147</v>
      </c>
      <c r="AI194" t="s">
        <v>147</v>
      </c>
      <c r="AJ194" t="s">
        <v>147</v>
      </c>
      <c r="AK194" t="s">
        <v>147</v>
      </c>
      <c r="AL194" t="s">
        <v>147</v>
      </c>
      <c r="AM194" t="s">
        <v>147</v>
      </c>
      <c r="AN194" t="s">
        <v>147</v>
      </c>
      <c r="AO194" t="s">
        <v>147</v>
      </c>
      <c r="AP194" t="s">
        <v>147</v>
      </c>
      <c r="AQ194" t="s">
        <v>147</v>
      </c>
      <c r="AR194" t="s">
        <v>147</v>
      </c>
      <c r="AS194" t="s">
        <v>147</v>
      </c>
      <c r="AT194" t="s">
        <v>147</v>
      </c>
      <c r="AU194" t="s">
        <v>147</v>
      </c>
      <c r="AV194" t="s">
        <v>148</v>
      </c>
      <c r="AW194" t="s">
        <v>147</v>
      </c>
      <c r="AX194" t="s">
        <v>147</v>
      </c>
      <c r="AY194" t="s">
        <v>147</v>
      </c>
      <c r="AZ194" t="s">
        <v>147</v>
      </c>
      <c r="BA194" t="s">
        <v>147</v>
      </c>
      <c r="BB194" t="s">
        <v>147</v>
      </c>
      <c r="BC194" t="s">
        <v>147</v>
      </c>
      <c r="BD194" t="s">
        <v>147</v>
      </c>
      <c r="BE194" t="s">
        <v>147</v>
      </c>
      <c r="BF194" t="s">
        <v>147</v>
      </c>
      <c r="BG194" t="s">
        <v>147</v>
      </c>
      <c r="BH194" t="s">
        <v>147</v>
      </c>
      <c r="BI194" t="s">
        <v>148</v>
      </c>
      <c r="BJ194" t="s">
        <v>148</v>
      </c>
      <c r="BK194" t="s">
        <v>148</v>
      </c>
      <c r="BL194" t="s">
        <v>148</v>
      </c>
      <c r="BM194" t="s">
        <v>147</v>
      </c>
      <c r="BN194" t="s">
        <v>147</v>
      </c>
      <c r="BO194" t="s">
        <v>147</v>
      </c>
      <c r="BP194" t="s">
        <v>147</v>
      </c>
      <c r="BQ194" t="s">
        <v>147</v>
      </c>
      <c r="BR194" t="s">
        <v>147</v>
      </c>
      <c r="BS194" t="s">
        <v>147</v>
      </c>
      <c r="BT194" t="s">
        <v>147</v>
      </c>
      <c r="BU194" t="s">
        <v>147</v>
      </c>
      <c r="BV194" t="s">
        <v>147</v>
      </c>
      <c r="BW194" t="s">
        <v>147</v>
      </c>
      <c r="BX194" t="s">
        <v>147</v>
      </c>
      <c r="BY194" t="s">
        <v>147</v>
      </c>
      <c r="BZ194" t="s">
        <v>147</v>
      </c>
      <c r="CA194" t="s">
        <v>147</v>
      </c>
      <c r="CB194" t="s">
        <v>147</v>
      </c>
      <c r="CC194" t="s">
        <v>147</v>
      </c>
      <c r="CD194" t="s">
        <v>147</v>
      </c>
      <c r="CE194" t="s">
        <v>147</v>
      </c>
      <c r="CF194" t="s">
        <v>147</v>
      </c>
      <c r="CG194" t="s">
        <v>147</v>
      </c>
      <c r="CH194" t="s">
        <v>147</v>
      </c>
      <c r="CI194" t="s">
        <v>147</v>
      </c>
      <c r="CJ194" t="s">
        <v>147</v>
      </c>
      <c r="CK194" t="s">
        <v>147</v>
      </c>
      <c r="CL194" t="s">
        <v>147</v>
      </c>
      <c r="CM194" t="s">
        <v>147</v>
      </c>
      <c r="CN194" t="s">
        <v>147</v>
      </c>
      <c r="CO194">
        <v>2</v>
      </c>
      <c r="CP194" t="s">
        <v>149</v>
      </c>
      <c r="CQ194" t="s">
        <v>149</v>
      </c>
      <c r="CR194" t="s">
        <v>150</v>
      </c>
      <c r="CS194" t="s">
        <v>263</v>
      </c>
      <c r="CT194" t="s">
        <v>149</v>
      </c>
      <c r="CU194" t="s">
        <v>149</v>
      </c>
      <c r="CV194" t="s">
        <v>151</v>
      </c>
      <c r="CW194" t="s">
        <v>149</v>
      </c>
      <c r="CX194" t="s">
        <v>149</v>
      </c>
      <c r="CY194" t="s">
        <v>149</v>
      </c>
      <c r="CZ194" t="s">
        <v>149</v>
      </c>
      <c r="DA194" t="s">
        <v>149</v>
      </c>
      <c r="DB194" t="s">
        <v>149</v>
      </c>
      <c r="DC194" t="s">
        <v>149</v>
      </c>
      <c r="DD194" s="7" t="s">
        <v>159</v>
      </c>
      <c r="DE194" s="7" t="s">
        <v>159</v>
      </c>
      <c r="DF194" s="7" t="s">
        <v>153</v>
      </c>
      <c r="DG194" s="7" t="s">
        <v>157</v>
      </c>
      <c r="DH194" s="7" t="s">
        <v>163</v>
      </c>
      <c r="DI194" s="7" t="s">
        <v>155</v>
      </c>
      <c r="DJ194" s="7" t="s">
        <v>201</v>
      </c>
      <c r="DK194" s="7" t="s">
        <v>155</v>
      </c>
      <c r="DL194" s="7" t="s">
        <v>155</v>
      </c>
      <c r="DM194" s="7" t="s">
        <v>161</v>
      </c>
      <c r="DN194" s="7" t="s">
        <v>161</v>
      </c>
      <c r="DO194" s="7" t="s">
        <v>155</v>
      </c>
      <c r="DP194" s="7" t="s">
        <v>153</v>
      </c>
      <c r="DQ194" s="7" t="s">
        <v>160</v>
      </c>
      <c r="DR194" s="7" t="s">
        <v>155</v>
      </c>
      <c r="DS194" s="7" t="s">
        <v>161</v>
      </c>
      <c r="DT194" s="7" t="s">
        <v>162</v>
      </c>
      <c r="DU194" s="7" t="s">
        <v>163</v>
      </c>
      <c r="DV194" s="7" t="s">
        <v>164</v>
      </c>
      <c r="DW194" s="7" t="s">
        <v>157</v>
      </c>
      <c r="DX194" s="7" t="s">
        <v>165</v>
      </c>
      <c r="DY194" s="7" t="s">
        <v>153</v>
      </c>
      <c r="DZ194" s="7"/>
    </row>
    <row r="195" spans="1:130">
      <c r="A195" t="s">
        <v>926</v>
      </c>
      <c r="B195" t="s">
        <v>135</v>
      </c>
      <c r="C195" t="s">
        <v>927</v>
      </c>
      <c r="D195" t="s">
        <v>928</v>
      </c>
      <c r="E195" s="6">
        <v>43563</v>
      </c>
      <c r="F195" t="s">
        <v>138</v>
      </c>
      <c r="G195" t="s">
        <v>776</v>
      </c>
      <c r="H195" t="s">
        <v>140</v>
      </c>
      <c r="I195" t="s">
        <v>141</v>
      </c>
      <c r="J195" t="s">
        <v>142</v>
      </c>
      <c r="K195" t="s">
        <v>296</v>
      </c>
      <c r="L195" t="s">
        <v>144</v>
      </c>
      <c r="M195">
        <v>8</v>
      </c>
      <c r="N195">
        <v>3</v>
      </c>
      <c r="O195">
        <v>3</v>
      </c>
      <c r="P195">
        <v>1</v>
      </c>
      <c r="Q195">
        <v>1</v>
      </c>
      <c r="R195">
        <v>4</v>
      </c>
      <c r="S195">
        <v>4</v>
      </c>
      <c r="T195">
        <v>3</v>
      </c>
      <c r="U195">
        <v>8</v>
      </c>
      <c r="V195" t="s">
        <v>339</v>
      </c>
      <c r="W195" t="s">
        <v>147</v>
      </c>
      <c r="X195" t="s">
        <v>147</v>
      </c>
      <c r="Y195" t="s">
        <v>147</v>
      </c>
      <c r="Z195" t="s">
        <v>147</v>
      </c>
      <c r="AA195" t="s">
        <v>147</v>
      </c>
      <c r="AB195" t="s">
        <v>147</v>
      </c>
      <c r="AC195" t="s">
        <v>147</v>
      </c>
      <c r="AD195" t="s">
        <v>147</v>
      </c>
      <c r="AE195" t="s">
        <v>147</v>
      </c>
      <c r="AF195" t="s">
        <v>147</v>
      </c>
      <c r="AG195" t="s">
        <v>147</v>
      </c>
      <c r="AH195" t="s">
        <v>147</v>
      </c>
      <c r="AI195" t="s">
        <v>148</v>
      </c>
      <c r="AJ195" t="s">
        <v>147</v>
      </c>
      <c r="AK195" t="s">
        <v>147</v>
      </c>
      <c r="AL195" t="s">
        <v>147</v>
      </c>
      <c r="AM195" t="s">
        <v>147</v>
      </c>
      <c r="AN195" t="s">
        <v>147</v>
      </c>
      <c r="AO195" t="s">
        <v>148</v>
      </c>
      <c r="AP195" t="s">
        <v>147</v>
      </c>
      <c r="AQ195" t="s">
        <v>147</v>
      </c>
      <c r="AR195" t="s">
        <v>147</v>
      </c>
      <c r="AS195" t="s">
        <v>147</v>
      </c>
      <c r="AT195" t="s">
        <v>147</v>
      </c>
      <c r="AU195" t="s">
        <v>147</v>
      </c>
      <c r="AV195" t="s">
        <v>148</v>
      </c>
      <c r="AW195" t="s">
        <v>147</v>
      </c>
      <c r="AX195" t="s">
        <v>147</v>
      </c>
      <c r="AY195" t="s">
        <v>147</v>
      </c>
      <c r="AZ195" t="s">
        <v>147</v>
      </c>
      <c r="BA195" t="s">
        <v>147</v>
      </c>
      <c r="BB195" t="s">
        <v>147</v>
      </c>
      <c r="BC195" t="s">
        <v>147</v>
      </c>
      <c r="BD195" t="s">
        <v>147</v>
      </c>
      <c r="BE195" t="s">
        <v>147</v>
      </c>
      <c r="BF195" t="s">
        <v>147</v>
      </c>
      <c r="BG195" t="s">
        <v>147</v>
      </c>
      <c r="BH195" t="s">
        <v>148</v>
      </c>
      <c r="BI195" t="s">
        <v>148</v>
      </c>
      <c r="BJ195" t="s">
        <v>148</v>
      </c>
      <c r="BK195" t="s">
        <v>147</v>
      </c>
      <c r="BL195" t="s">
        <v>147</v>
      </c>
      <c r="BM195" t="s">
        <v>147</v>
      </c>
      <c r="BN195" t="s">
        <v>147</v>
      </c>
      <c r="BO195" t="s">
        <v>147</v>
      </c>
      <c r="BP195" t="s">
        <v>147</v>
      </c>
      <c r="BQ195" t="s">
        <v>147</v>
      </c>
      <c r="BR195" t="s">
        <v>147</v>
      </c>
      <c r="BS195" t="s">
        <v>147</v>
      </c>
      <c r="BT195" t="s">
        <v>147</v>
      </c>
      <c r="BU195" t="s">
        <v>147</v>
      </c>
      <c r="BV195" t="s">
        <v>147</v>
      </c>
      <c r="BW195" t="s">
        <v>147</v>
      </c>
      <c r="BX195" t="s">
        <v>147</v>
      </c>
      <c r="BY195" t="s">
        <v>147</v>
      </c>
      <c r="BZ195" t="s">
        <v>147</v>
      </c>
      <c r="CA195" t="s">
        <v>147</v>
      </c>
      <c r="CB195" t="s">
        <v>148</v>
      </c>
      <c r="CC195" t="s">
        <v>147</v>
      </c>
      <c r="CD195" t="s">
        <v>147</v>
      </c>
      <c r="CE195" t="s">
        <v>147</v>
      </c>
      <c r="CF195" t="s">
        <v>147</v>
      </c>
      <c r="CG195" t="s">
        <v>147</v>
      </c>
      <c r="CH195" t="s">
        <v>147</v>
      </c>
      <c r="CI195" t="s">
        <v>147</v>
      </c>
      <c r="CJ195" t="s">
        <v>147</v>
      </c>
      <c r="CK195" t="s">
        <v>147</v>
      </c>
      <c r="CL195" t="s">
        <v>147</v>
      </c>
      <c r="CM195" t="s">
        <v>147</v>
      </c>
      <c r="CN195" t="s">
        <v>147</v>
      </c>
      <c r="CO195">
        <v>0</v>
      </c>
      <c r="CP195" t="s">
        <v>149</v>
      </c>
      <c r="CQ195" t="s">
        <v>149</v>
      </c>
      <c r="CR195" t="s">
        <v>403</v>
      </c>
      <c r="CS195" t="s">
        <v>149</v>
      </c>
      <c r="CT195" t="s">
        <v>149</v>
      </c>
      <c r="CU195" t="s">
        <v>149</v>
      </c>
      <c r="CV195" t="s">
        <v>151</v>
      </c>
      <c r="CW195" t="s">
        <v>149</v>
      </c>
      <c r="CX195" t="s">
        <v>149</v>
      </c>
      <c r="CY195" t="s">
        <v>149</v>
      </c>
      <c r="CZ195" t="s">
        <v>149</v>
      </c>
      <c r="DA195" t="s">
        <v>149</v>
      </c>
      <c r="DB195" t="s">
        <v>149</v>
      </c>
      <c r="DC195" t="s">
        <v>149</v>
      </c>
      <c r="DD195" s="7" t="s">
        <v>188</v>
      </c>
      <c r="DE195" s="7" t="s">
        <v>155</v>
      </c>
      <c r="DF195" s="7" t="s">
        <v>161</v>
      </c>
      <c r="DG195" s="7" t="s">
        <v>155</v>
      </c>
      <c r="DH195" s="7" t="s">
        <v>163</v>
      </c>
      <c r="DI195" s="7" t="s">
        <v>155</v>
      </c>
      <c r="DJ195" s="7" t="s">
        <v>175</v>
      </c>
      <c r="DK195" s="7" t="s">
        <v>155</v>
      </c>
      <c r="DL195" s="7" t="s">
        <v>155</v>
      </c>
      <c r="DM195" s="7" t="s">
        <v>161</v>
      </c>
      <c r="DN195" s="7" t="s">
        <v>161</v>
      </c>
      <c r="DO195" s="7" t="s">
        <v>155</v>
      </c>
      <c r="DP195" s="7" t="s">
        <v>164</v>
      </c>
      <c r="DQ195" s="7" t="s">
        <v>160</v>
      </c>
      <c r="DR195" s="7" t="s">
        <v>155</v>
      </c>
      <c r="DS195" s="7" t="s">
        <v>161</v>
      </c>
      <c r="DT195" s="7" t="s">
        <v>162</v>
      </c>
      <c r="DU195" s="7" t="s">
        <v>163</v>
      </c>
      <c r="DV195" s="7" t="s">
        <v>164</v>
      </c>
      <c r="DW195" s="7" t="s">
        <v>157</v>
      </c>
      <c r="DX195" s="7" t="s">
        <v>165</v>
      </c>
      <c r="DY195" s="7" t="s">
        <v>163</v>
      </c>
      <c r="DZ195" s="7"/>
    </row>
    <row r="196" spans="1:130">
      <c r="A196" t="s">
        <v>929</v>
      </c>
      <c r="B196" t="s">
        <v>135</v>
      </c>
      <c r="C196" t="s">
        <v>930</v>
      </c>
      <c r="D196" t="s">
        <v>931</v>
      </c>
      <c r="E196" s="6">
        <v>43789</v>
      </c>
      <c r="F196" t="s">
        <v>138</v>
      </c>
      <c r="G196" t="s">
        <v>776</v>
      </c>
      <c r="H196" t="s">
        <v>140</v>
      </c>
      <c r="I196" t="s">
        <v>170</v>
      </c>
      <c r="J196" t="s">
        <v>142</v>
      </c>
      <c r="K196" t="s">
        <v>325</v>
      </c>
      <c r="L196" t="s">
        <v>231</v>
      </c>
      <c r="M196">
        <v>15</v>
      </c>
      <c r="N196">
        <v>13</v>
      </c>
      <c r="O196">
        <v>13</v>
      </c>
      <c r="P196">
        <v>1</v>
      </c>
      <c r="Q196">
        <v>1</v>
      </c>
      <c r="R196">
        <v>12</v>
      </c>
      <c r="S196">
        <v>11</v>
      </c>
      <c r="T196">
        <v>13</v>
      </c>
      <c r="U196">
        <v>15</v>
      </c>
      <c r="V196" t="s">
        <v>932</v>
      </c>
      <c r="W196" t="s">
        <v>147</v>
      </c>
      <c r="X196" t="s">
        <v>147</v>
      </c>
      <c r="Y196" t="s">
        <v>147</v>
      </c>
      <c r="Z196" t="s">
        <v>147</v>
      </c>
      <c r="AA196" t="s">
        <v>147</v>
      </c>
      <c r="AB196" t="s">
        <v>147</v>
      </c>
      <c r="AC196" t="s">
        <v>147</v>
      </c>
      <c r="AD196" t="s">
        <v>147</v>
      </c>
      <c r="AE196" t="s">
        <v>147</v>
      </c>
      <c r="AF196" t="s">
        <v>147</v>
      </c>
      <c r="AG196" t="s">
        <v>147</v>
      </c>
      <c r="AH196" t="s">
        <v>147</v>
      </c>
      <c r="AI196" t="s">
        <v>147</v>
      </c>
      <c r="AJ196" t="s">
        <v>147</v>
      </c>
      <c r="AK196" t="s">
        <v>147</v>
      </c>
      <c r="AL196" t="s">
        <v>147</v>
      </c>
      <c r="AM196" t="s">
        <v>147</v>
      </c>
      <c r="AN196" t="s">
        <v>147</v>
      </c>
      <c r="AO196" t="s">
        <v>147</v>
      </c>
      <c r="AP196" t="s">
        <v>147</v>
      </c>
      <c r="AQ196" t="s">
        <v>147</v>
      </c>
      <c r="AR196" t="s">
        <v>147</v>
      </c>
      <c r="AS196" t="s">
        <v>147</v>
      </c>
      <c r="AT196" t="s">
        <v>147</v>
      </c>
      <c r="AU196" t="s">
        <v>147</v>
      </c>
      <c r="AV196" t="s">
        <v>148</v>
      </c>
      <c r="AW196" t="s">
        <v>147</v>
      </c>
      <c r="AX196" t="s">
        <v>147</v>
      </c>
      <c r="AY196" t="s">
        <v>147</v>
      </c>
      <c r="AZ196" t="s">
        <v>147</v>
      </c>
      <c r="BA196" t="s">
        <v>147</v>
      </c>
      <c r="BB196" t="s">
        <v>147</v>
      </c>
      <c r="BC196" t="s">
        <v>147</v>
      </c>
      <c r="BD196" t="s">
        <v>147</v>
      </c>
      <c r="BE196" t="s">
        <v>147</v>
      </c>
      <c r="BF196" t="s">
        <v>147</v>
      </c>
      <c r="BG196" t="s">
        <v>147</v>
      </c>
      <c r="BH196" t="s">
        <v>148</v>
      </c>
      <c r="BI196" t="s">
        <v>148</v>
      </c>
      <c r="BJ196" t="s">
        <v>147</v>
      </c>
      <c r="BK196" t="s">
        <v>147</v>
      </c>
      <c r="BL196" t="s">
        <v>147</v>
      </c>
      <c r="BM196" t="s">
        <v>147</v>
      </c>
      <c r="BN196" t="s">
        <v>147</v>
      </c>
      <c r="BO196" t="s">
        <v>147</v>
      </c>
      <c r="BP196" t="s">
        <v>147</v>
      </c>
      <c r="BQ196" t="s">
        <v>147</v>
      </c>
      <c r="BR196" t="s">
        <v>147</v>
      </c>
      <c r="BS196" t="s">
        <v>147</v>
      </c>
      <c r="BT196" t="s">
        <v>147</v>
      </c>
      <c r="BU196" t="s">
        <v>147</v>
      </c>
      <c r="BV196" t="s">
        <v>147</v>
      </c>
      <c r="BW196" t="s">
        <v>147</v>
      </c>
      <c r="BX196" t="s">
        <v>147</v>
      </c>
      <c r="BY196" t="s">
        <v>147</v>
      </c>
      <c r="BZ196" t="s">
        <v>147</v>
      </c>
      <c r="CA196" t="s">
        <v>147</v>
      </c>
      <c r="CB196" t="s">
        <v>147</v>
      </c>
      <c r="CC196" t="s">
        <v>147</v>
      </c>
      <c r="CD196" t="s">
        <v>147</v>
      </c>
      <c r="CE196" t="s">
        <v>147</v>
      </c>
      <c r="CF196" t="s">
        <v>147</v>
      </c>
      <c r="CG196" t="s">
        <v>147</v>
      </c>
      <c r="CH196" t="s">
        <v>147</v>
      </c>
      <c r="CI196" t="s">
        <v>147</v>
      </c>
      <c r="CJ196" t="s">
        <v>147</v>
      </c>
      <c r="CK196" t="s">
        <v>147</v>
      </c>
      <c r="CL196" t="s">
        <v>147</v>
      </c>
      <c r="CM196" t="s">
        <v>147</v>
      </c>
      <c r="CN196" t="s">
        <v>147</v>
      </c>
      <c r="CO196">
        <v>0</v>
      </c>
      <c r="CP196" t="s">
        <v>149</v>
      </c>
      <c r="CQ196" t="s">
        <v>149</v>
      </c>
      <c r="CR196" t="s">
        <v>149</v>
      </c>
      <c r="CS196" t="s">
        <v>149</v>
      </c>
      <c r="CT196" t="s">
        <v>149</v>
      </c>
      <c r="CU196" t="s">
        <v>149</v>
      </c>
      <c r="CV196" t="s">
        <v>149</v>
      </c>
      <c r="CW196" t="s">
        <v>149</v>
      </c>
      <c r="CX196" t="s">
        <v>149</v>
      </c>
      <c r="CY196" t="s">
        <v>149</v>
      </c>
      <c r="CZ196" t="s">
        <v>149</v>
      </c>
      <c r="DA196" t="s">
        <v>149</v>
      </c>
      <c r="DB196" t="s">
        <v>149</v>
      </c>
      <c r="DC196" t="s">
        <v>149</v>
      </c>
      <c r="DD196" s="7" t="s">
        <v>188</v>
      </c>
      <c r="DE196" s="7" t="s">
        <v>155</v>
      </c>
      <c r="DF196" s="7" t="s">
        <v>161</v>
      </c>
      <c r="DG196" s="7" t="s">
        <v>155</v>
      </c>
      <c r="DH196" s="7" t="s">
        <v>163</v>
      </c>
      <c r="DI196" s="7" t="s">
        <v>155</v>
      </c>
      <c r="DJ196" s="7" t="s">
        <v>175</v>
      </c>
      <c r="DK196" s="7" t="s">
        <v>155</v>
      </c>
      <c r="DL196" s="7" t="s">
        <v>155</v>
      </c>
      <c r="DM196" s="7" t="s">
        <v>161</v>
      </c>
      <c r="DN196" s="7" t="s">
        <v>161</v>
      </c>
      <c r="DO196" s="7" t="s">
        <v>155</v>
      </c>
      <c r="DP196" s="7" t="s">
        <v>164</v>
      </c>
      <c r="DQ196" s="7" t="s">
        <v>183</v>
      </c>
      <c r="DR196" s="7" t="s">
        <v>155</v>
      </c>
      <c r="DS196" s="7" t="s">
        <v>161</v>
      </c>
      <c r="DT196" s="7" t="s">
        <v>162</v>
      </c>
      <c r="DU196" s="7" t="s">
        <v>163</v>
      </c>
      <c r="DV196" s="7" t="s">
        <v>164</v>
      </c>
      <c r="DW196" s="7" t="s">
        <v>160</v>
      </c>
      <c r="DX196" s="7" t="s">
        <v>165</v>
      </c>
      <c r="DY196" s="7" t="s">
        <v>163</v>
      </c>
      <c r="DZ196" s="7"/>
    </row>
    <row r="197" spans="1:130">
      <c r="A197" t="s">
        <v>933</v>
      </c>
      <c r="B197" t="s">
        <v>135</v>
      </c>
      <c r="C197" t="s">
        <v>934</v>
      </c>
      <c r="D197" t="s">
        <v>935</v>
      </c>
      <c r="E197" s="6">
        <v>43625</v>
      </c>
      <c r="F197" t="s">
        <v>138</v>
      </c>
      <c r="G197" t="s">
        <v>776</v>
      </c>
      <c r="H197" t="s">
        <v>140</v>
      </c>
      <c r="I197" t="s">
        <v>170</v>
      </c>
      <c r="J197" t="s">
        <v>142</v>
      </c>
      <c r="K197" t="s">
        <v>198</v>
      </c>
      <c r="L197" t="s">
        <v>312</v>
      </c>
      <c r="M197">
        <v>97</v>
      </c>
      <c r="N197">
        <v>3</v>
      </c>
      <c r="O197">
        <v>1</v>
      </c>
      <c r="P197">
        <v>1</v>
      </c>
      <c r="Q197">
        <v>1</v>
      </c>
      <c r="R197">
        <v>1</v>
      </c>
      <c r="S197">
        <v>5</v>
      </c>
      <c r="T197">
        <v>3</v>
      </c>
      <c r="U197">
        <v>97</v>
      </c>
      <c r="V197" t="s">
        <v>313</v>
      </c>
      <c r="W197" t="s">
        <v>147</v>
      </c>
      <c r="X197" t="s">
        <v>147</v>
      </c>
      <c r="Y197" t="s">
        <v>147</v>
      </c>
      <c r="Z197" t="s">
        <v>147</v>
      </c>
      <c r="AA197" t="s">
        <v>147</v>
      </c>
      <c r="AB197" t="s">
        <v>147</v>
      </c>
      <c r="AC197" t="s">
        <v>147</v>
      </c>
      <c r="AD197" t="s">
        <v>147</v>
      </c>
      <c r="AE197" t="s">
        <v>147</v>
      </c>
      <c r="AF197" t="s">
        <v>147</v>
      </c>
      <c r="AG197" t="s">
        <v>147</v>
      </c>
      <c r="AH197" t="s">
        <v>147</v>
      </c>
      <c r="AI197" t="s">
        <v>147</v>
      </c>
      <c r="AJ197" t="s">
        <v>147</v>
      </c>
      <c r="AK197" t="s">
        <v>147</v>
      </c>
      <c r="AL197" t="s">
        <v>147</v>
      </c>
      <c r="AM197" t="s">
        <v>147</v>
      </c>
      <c r="AN197" t="s">
        <v>147</v>
      </c>
      <c r="AO197" t="s">
        <v>147</v>
      </c>
      <c r="AP197" t="s">
        <v>147</v>
      </c>
      <c r="AQ197" t="s">
        <v>147</v>
      </c>
      <c r="AR197" t="s">
        <v>147</v>
      </c>
      <c r="AS197" t="s">
        <v>147</v>
      </c>
      <c r="AT197" t="s">
        <v>147</v>
      </c>
      <c r="AU197" t="s">
        <v>147</v>
      </c>
      <c r="AV197" t="s">
        <v>148</v>
      </c>
      <c r="AW197" t="s">
        <v>147</v>
      </c>
      <c r="AX197" t="s">
        <v>147</v>
      </c>
      <c r="AY197" t="s">
        <v>147</v>
      </c>
      <c r="AZ197" t="s">
        <v>147</v>
      </c>
      <c r="BA197" t="s">
        <v>147</v>
      </c>
      <c r="BB197" t="s">
        <v>147</v>
      </c>
      <c r="BC197" t="s">
        <v>147</v>
      </c>
      <c r="BD197" t="s">
        <v>147</v>
      </c>
      <c r="BE197" t="s">
        <v>147</v>
      </c>
      <c r="BF197" t="s">
        <v>147</v>
      </c>
      <c r="BG197" t="s">
        <v>147</v>
      </c>
      <c r="BH197" t="s">
        <v>147</v>
      </c>
      <c r="BI197" t="s">
        <v>148</v>
      </c>
      <c r="BJ197" t="s">
        <v>148</v>
      </c>
      <c r="BK197" t="s">
        <v>147</v>
      </c>
      <c r="BL197" t="s">
        <v>147</v>
      </c>
      <c r="BM197" t="s">
        <v>147</v>
      </c>
      <c r="BN197" t="s">
        <v>147</v>
      </c>
      <c r="BO197" t="s">
        <v>147</v>
      </c>
      <c r="BP197" t="s">
        <v>147</v>
      </c>
      <c r="BQ197" t="s">
        <v>147</v>
      </c>
      <c r="BR197" t="s">
        <v>147</v>
      </c>
      <c r="BS197" t="s">
        <v>147</v>
      </c>
      <c r="BT197" t="s">
        <v>147</v>
      </c>
      <c r="BU197" t="s">
        <v>147</v>
      </c>
      <c r="BV197" t="s">
        <v>147</v>
      </c>
      <c r="BW197" t="s">
        <v>147</v>
      </c>
      <c r="BX197" t="s">
        <v>147</v>
      </c>
      <c r="BY197" t="s">
        <v>147</v>
      </c>
      <c r="BZ197" t="s">
        <v>147</v>
      </c>
      <c r="CA197" t="s">
        <v>147</v>
      </c>
      <c r="CB197" t="s">
        <v>147</v>
      </c>
      <c r="CC197" t="s">
        <v>147</v>
      </c>
      <c r="CD197" t="s">
        <v>148</v>
      </c>
      <c r="CE197" t="s">
        <v>147</v>
      </c>
      <c r="CF197" t="s">
        <v>147</v>
      </c>
      <c r="CG197" t="s">
        <v>147</v>
      </c>
      <c r="CH197" t="s">
        <v>147</v>
      </c>
      <c r="CI197" t="s">
        <v>147</v>
      </c>
      <c r="CJ197" t="s">
        <v>147</v>
      </c>
      <c r="CK197" t="s">
        <v>147</v>
      </c>
      <c r="CL197" t="s">
        <v>147</v>
      </c>
      <c r="CM197" t="s">
        <v>147</v>
      </c>
      <c r="CN197" t="s">
        <v>147</v>
      </c>
      <c r="CO197">
        <v>1</v>
      </c>
      <c r="CP197" t="s">
        <v>149</v>
      </c>
      <c r="CQ197" t="s">
        <v>149</v>
      </c>
      <c r="CR197" t="s">
        <v>149</v>
      </c>
      <c r="CS197" t="s">
        <v>149</v>
      </c>
      <c r="CT197" t="s">
        <v>149</v>
      </c>
      <c r="CU197" t="s">
        <v>149</v>
      </c>
      <c r="CV197" t="s">
        <v>149</v>
      </c>
      <c r="CW197" t="s">
        <v>149</v>
      </c>
      <c r="CX197" t="s">
        <v>149</v>
      </c>
      <c r="CY197" t="s">
        <v>149</v>
      </c>
      <c r="CZ197" t="s">
        <v>149</v>
      </c>
      <c r="DA197" t="s">
        <v>149</v>
      </c>
      <c r="DB197" t="s">
        <v>149</v>
      </c>
      <c r="DC197" t="s">
        <v>149</v>
      </c>
      <c r="DD197" s="7" t="s">
        <v>188</v>
      </c>
      <c r="DE197" s="7" t="s">
        <v>155</v>
      </c>
      <c r="DF197" s="7" t="s">
        <v>161</v>
      </c>
      <c r="DG197" s="7" t="s">
        <v>155</v>
      </c>
      <c r="DH197" s="7" t="s">
        <v>163</v>
      </c>
      <c r="DI197" s="7" t="s">
        <v>155</v>
      </c>
      <c r="DJ197" s="7" t="s">
        <v>175</v>
      </c>
      <c r="DK197" s="7" t="s">
        <v>155</v>
      </c>
      <c r="DL197" s="7" t="s">
        <v>155</v>
      </c>
      <c r="DM197" s="7" t="s">
        <v>161</v>
      </c>
      <c r="DN197" s="7" t="s">
        <v>183</v>
      </c>
      <c r="DO197" s="7" t="s">
        <v>155</v>
      </c>
      <c r="DP197" s="7" t="s">
        <v>164</v>
      </c>
      <c r="DQ197" s="7" t="s">
        <v>160</v>
      </c>
      <c r="DR197" s="7" t="s">
        <v>155</v>
      </c>
      <c r="DS197" s="7" t="s">
        <v>161</v>
      </c>
      <c r="DT197" s="7" t="s">
        <v>162</v>
      </c>
      <c r="DU197" s="7" t="s">
        <v>163</v>
      </c>
      <c r="DV197" s="7" t="s">
        <v>164</v>
      </c>
      <c r="DW197" s="7" t="s">
        <v>157</v>
      </c>
      <c r="DX197" s="7" t="s">
        <v>165</v>
      </c>
      <c r="DY197" s="7" t="s">
        <v>163</v>
      </c>
      <c r="DZ197" s="7"/>
    </row>
    <row r="198" spans="1:130">
      <c r="A198" t="s">
        <v>936</v>
      </c>
      <c r="B198" t="s">
        <v>135</v>
      </c>
      <c r="C198" t="s">
        <v>937</v>
      </c>
      <c r="D198" t="s">
        <v>938</v>
      </c>
      <c r="E198" s="6">
        <v>43696</v>
      </c>
      <c r="F198" t="s">
        <v>169</v>
      </c>
      <c r="G198" t="s">
        <v>776</v>
      </c>
      <c r="H198" t="s">
        <v>140</v>
      </c>
      <c r="I198" t="s">
        <v>141</v>
      </c>
      <c r="J198" t="s">
        <v>142</v>
      </c>
      <c r="K198" t="s">
        <v>198</v>
      </c>
      <c r="L198" t="s">
        <v>144</v>
      </c>
      <c r="M198">
        <v>8</v>
      </c>
      <c r="N198">
        <v>3</v>
      </c>
      <c r="O198">
        <v>3</v>
      </c>
      <c r="P198">
        <v>1</v>
      </c>
      <c r="Q198">
        <v>1</v>
      </c>
      <c r="R198">
        <v>4</v>
      </c>
      <c r="S198">
        <v>4</v>
      </c>
      <c r="T198">
        <v>3</v>
      </c>
      <c r="U198">
        <v>8</v>
      </c>
      <c r="V198" t="s">
        <v>242</v>
      </c>
      <c r="W198" t="s">
        <v>147</v>
      </c>
      <c r="X198" t="s">
        <v>147</v>
      </c>
      <c r="Y198" t="s">
        <v>147</v>
      </c>
      <c r="Z198" t="s">
        <v>147</v>
      </c>
      <c r="AA198" t="s">
        <v>147</v>
      </c>
      <c r="AB198" t="s">
        <v>147</v>
      </c>
      <c r="AC198" t="s">
        <v>147</v>
      </c>
      <c r="AD198" t="s">
        <v>147</v>
      </c>
      <c r="AE198" t="s">
        <v>147</v>
      </c>
      <c r="AF198" t="s">
        <v>147</v>
      </c>
      <c r="AG198" t="s">
        <v>147</v>
      </c>
      <c r="AH198" t="s">
        <v>147</v>
      </c>
      <c r="AI198" t="s">
        <v>147</v>
      </c>
      <c r="AJ198" t="s">
        <v>147</v>
      </c>
      <c r="AK198" t="s">
        <v>147</v>
      </c>
      <c r="AL198" t="s">
        <v>147</v>
      </c>
      <c r="AM198" t="s">
        <v>147</v>
      </c>
      <c r="AN198" t="s">
        <v>148</v>
      </c>
      <c r="AO198" t="s">
        <v>147</v>
      </c>
      <c r="AP198" t="s">
        <v>147</v>
      </c>
      <c r="AQ198" t="s">
        <v>147</v>
      </c>
      <c r="AR198" t="s">
        <v>147</v>
      </c>
      <c r="AS198" t="s">
        <v>147</v>
      </c>
      <c r="AT198" t="s">
        <v>147</v>
      </c>
      <c r="AU198" t="s">
        <v>147</v>
      </c>
      <c r="AV198" t="s">
        <v>148</v>
      </c>
      <c r="AW198" t="s">
        <v>147</v>
      </c>
      <c r="AX198" t="s">
        <v>147</v>
      </c>
      <c r="AY198" t="s">
        <v>147</v>
      </c>
      <c r="AZ198" t="s">
        <v>147</v>
      </c>
      <c r="BA198" t="s">
        <v>147</v>
      </c>
      <c r="BB198" t="s">
        <v>147</v>
      </c>
      <c r="BC198" t="s">
        <v>147</v>
      </c>
      <c r="BD198" t="s">
        <v>147</v>
      </c>
      <c r="BE198" t="s">
        <v>147</v>
      </c>
      <c r="BF198" t="s">
        <v>147</v>
      </c>
      <c r="BG198" t="s">
        <v>147</v>
      </c>
      <c r="BH198" t="s">
        <v>147</v>
      </c>
      <c r="BI198" t="s">
        <v>147</v>
      </c>
      <c r="BJ198" t="s">
        <v>148</v>
      </c>
      <c r="BK198" t="s">
        <v>147</v>
      </c>
      <c r="BL198" t="s">
        <v>147</v>
      </c>
      <c r="BM198" t="s">
        <v>147</v>
      </c>
      <c r="BN198" t="s">
        <v>147</v>
      </c>
      <c r="BO198" t="s">
        <v>147</v>
      </c>
      <c r="BP198" t="s">
        <v>147</v>
      </c>
      <c r="BQ198" t="s">
        <v>147</v>
      </c>
      <c r="BR198" t="s">
        <v>147</v>
      </c>
      <c r="BS198" t="s">
        <v>147</v>
      </c>
      <c r="BT198" t="s">
        <v>147</v>
      </c>
      <c r="BU198" t="s">
        <v>147</v>
      </c>
      <c r="BV198" t="s">
        <v>147</v>
      </c>
      <c r="BW198" t="s">
        <v>147</v>
      </c>
      <c r="BX198" t="s">
        <v>147</v>
      </c>
      <c r="BY198" t="s">
        <v>147</v>
      </c>
      <c r="BZ198" t="s">
        <v>147</v>
      </c>
      <c r="CA198" t="s">
        <v>147</v>
      </c>
      <c r="CB198" t="s">
        <v>147</v>
      </c>
      <c r="CC198" t="s">
        <v>147</v>
      </c>
      <c r="CD198" t="s">
        <v>147</v>
      </c>
      <c r="CE198" t="s">
        <v>147</v>
      </c>
      <c r="CF198" t="s">
        <v>147</v>
      </c>
      <c r="CG198" t="s">
        <v>147</v>
      </c>
      <c r="CH198" t="s">
        <v>147</v>
      </c>
      <c r="CI198" t="s">
        <v>147</v>
      </c>
      <c r="CJ198" t="s">
        <v>147</v>
      </c>
      <c r="CK198" t="s">
        <v>147</v>
      </c>
      <c r="CL198" t="s">
        <v>147</v>
      </c>
      <c r="CM198" t="s">
        <v>147</v>
      </c>
      <c r="CN198" t="s">
        <v>147</v>
      </c>
      <c r="CO198">
        <v>0</v>
      </c>
      <c r="CP198" t="s">
        <v>149</v>
      </c>
      <c r="CQ198" t="s">
        <v>149</v>
      </c>
      <c r="CR198" t="s">
        <v>149</v>
      </c>
      <c r="CS198" t="s">
        <v>149</v>
      </c>
      <c r="CT198" t="s">
        <v>149</v>
      </c>
      <c r="CU198" t="s">
        <v>149</v>
      </c>
      <c r="CV198" t="s">
        <v>149</v>
      </c>
      <c r="CW198" t="s">
        <v>149</v>
      </c>
      <c r="CX198" t="s">
        <v>149</v>
      </c>
      <c r="CY198" t="s">
        <v>149</v>
      </c>
      <c r="CZ198" t="s">
        <v>149</v>
      </c>
      <c r="DA198" t="s">
        <v>149</v>
      </c>
      <c r="DB198" t="s">
        <v>149</v>
      </c>
      <c r="DC198" t="s">
        <v>149</v>
      </c>
      <c r="DD198" s="7" t="s">
        <v>152</v>
      </c>
      <c r="DE198" s="7" t="s">
        <v>154</v>
      </c>
      <c r="DF198" s="7" t="s">
        <v>183</v>
      </c>
      <c r="DG198" s="7" t="s">
        <v>155</v>
      </c>
      <c r="DH198" s="7" t="s">
        <v>163</v>
      </c>
      <c r="DI198" s="7" t="s">
        <v>155</v>
      </c>
      <c r="DJ198" s="7" t="s">
        <v>175</v>
      </c>
      <c r="DK198" s="7" t="s">
        <v>155</v>
      </c>
      <c r="DL198" s="7" t="s">
        <v>155</v>
      </c>
      <c r="DM198" s="7" t="s">
        <v>161</v>
      </c>
      <c r="DN198" s="7" t="s">
        <v>161</v>
      </c>
      <c r="DO198" s="7" t="s">
        <v>155</v>
      </c>
      <c r="DP198" s="7" t="s">
        <v>164</v>
      </c>
      <c r="DQ198" s="7" t="s">
        <v>160</v>
      </c>
      <c r="DR198" s="7" t="s">
        <v>155</v>
      </c>
      <c r="DS198" s="7" t="s">
        <v>161</v>
      </c>
      <c r="DT198" s="7" t="s">
        <v>162</v>
      </c>
      <c r="DU198" s="7" t="s">
        <v>163</v>
      </c>
      <c r="DV198" s="7" t="s">
        <v>164</v>
      </c>
      <c r="DW198" s="7" t="s">
        <v>157</v>
      </c>
      <c r="DX198" s="7" t="s">
        <v>165</v>
      </c>
      <c r="DY198" s="7" t="s">
        <v>163</v>
      </c>
      <c r="DZ198" s="7"/>
    </row>
    <row r="199" spans="1:130">
      <c r="A199" t="s">
        <v>939</v>
      </c>
      <c r="B199" t="s">
        <v>135</v>
      </c>
      <c r="C199" t="s">
        <v>940</v>
      </c>
      <c r="D199" t="s">
        <v>941</v>
      </c>
      <c r="E199" s="6">
        <v>44004</v>
      </c>
      <c r="F199" t="s">
        <v>169</v>
      </c>
      <c r="G199" t="s">
        <v>776</v>
      </c>
      <c r="H199" t="s">
        <v>140</v>
      </c>
      <c r="I199" t="s">
        <v>170</v>
      </c>
      <c r="J199" t="s">
        <v>142</v>
      </c>
      <c r="K199" t="s">
        <v>198</v>
      </c>
      <c r="L199" t="s">
        <v>837</v>
      </c>
      <c r="M199">
        <v>121</v>
      </c>
      <c r="N199">
        <v>6</v>
      </c>
      <c r="O199">
        <v>5</v>
      </c>
      <c r="P199">
        <v>6</v>
      </c>
      <c r="Q199">
        <v>2</v>
      </c>
      <c r="R199">
        <v>7</v>
      </c>
      <c r="S199">
        <v>14</v>
      </c>
      <c r="T199">
        <v>5</v>
      </c>
      <c r="U199">
        <v>121</v>
      </c>
      <c r="V199" t="s">
        <v>942</v>
      </c>
      <c r="W199" t="s">
        <v>418</v>
      </c>
      <c r="X199" t="s">
        <v>147</v>
      </c>
      <c r="Y199" t="s">
        <v>147</v>
      </c>
      <c r="Z199" t="s">
        <v>147</v>
      </c>
      <c r="AA199" t="s">
        <v>147</v>
      </c>
      <c r="AB199" t="s">
        <v>147</v>
      </c>
      <c r="AC199" t="s">
        <v>147</v>
      </c>
      <c r="AD199" t="s">
        <v>147</v>
      </c>
      <c r="AE199" t="s">
        <v>148</v>
      </c>
      <c r="AF199" t="s">
        <v>147</v>
      </c>
      <c r="AG199" t="s">
        <v>148</v>
      </c>
      <c r="AH199" t="s">
        <v>147</v>
      </c>
      <c r="AI199" t="s">
        <v>147</v>
      </c>
      <c r="AJ199" t="s">
        <v>147</v>
      </c>
      <c r="AK199" t="s">
        <v>148</v>
      </c>
      <c r="AL199" t="s">
        <v>148</v>
      </c>
      <c r="AM199" t="s">
        <v>148</v>
      </c>
      <c r="AN199" t="s">
        <v>147</v>
      </c>
      <c r="AO199" t="s">
        <v>147</v>
      </c>
      <c r="AP199" t="s">
        <v>147</v>
      </c>
      <c r="AQ199" t="s">
        <v>147</v>
      </c>
      <c r="AR199" t="s">
        <v>147</v>
      </c>
      <c r="AS199" t="s">
        <v>148</v>
      </c>
      <c r="AT199" t="s">
        <v>147</v>
      </c>
      <c r="AU199" t="s">
        <v>147</v>
      </c>
      <c r="AV199" t="s">
        <v>148</v>
      </c>
      <c r="AW199" t="s">
        <v>148</v>
      </c>
      <c r="AX199" t="s">
        <v>148</v>
      </c>
      <c r="AY199" t="s">
        <v>147</v>
      </c>
      <c r="AZ199" t="s">
        <v>147</v>
      </c>
      <c r="BA199" t="s">
        <v>147</v>
      </c>
      <c r="BB199" t="s">
        <v>148</v>
      </c>
      <c r="BC199" t="s">
        <v>147</v>
      </c>
      <c r="BD199" t="s">
        <v>147</v>
      </c>
      <c r="BE199" t="s">
        <v>147</v>
      </c>
      <c r="BF199" t="s">
        <v>147</v>
      </c>
      <c r="BG199" t="s">
        <v>147</v>
      </c>
      <c r="BH199" t="s">
        <v>147</v>
      </c>
      <c r="BI199" t="s">
        <v>148</v>
      </c>
      <c r="BJ199" t="s">
        <v>148</v>
      </c>
      <c r="BK199" t="s">
        <v>148</v>
      </c>
      <c r="BL199" t="s">
        <v>148</v>
      </c>
      <c r="BM199" t="s">
        <v>148</v>
      </c>
      <c r="BN199" t="s">
        <v>147</v>
      </c>
      <c r="BO199" t="s">
        <v>147</v>
      </c>
      <c r="BP199" t="s">
        <v>147</v>
      </c>
      <c r="BQ199" t="s">
        <v>147</v>
      </c>
      <c r="BR199" t="s">
        <v>147</v>
      </c>
      <c r="BS199" t="s">
        <v>147</v>
      </c>
      <c r="BT199" t="s">
        <v>147</v>
      </c>
      <c r="BU199" t="s">
        <v>148</v>
      </c>
      <c r="BV199" t="s">
        <v>147</v>
      </c>
      <c r="BW199" t="s">
        <v>147</v>
      </c>
      <c r="BX199" t="s">
        <v>147</v>
      </c>
      <c r="BY199" t="s">
        <v>147</v>
      </c>
      <c r="BZ199" t="s">
        <v>147</v>
      </c>
      <c r="CA199" t="s">
        <v>147</v>
      </c>
      <c r="CB199" t="s">
        <v>147</v>
      </c>
      <c r="CC199" t="s">
        <v>147</v>
      </c>
      <c r="CD199" t="s">
        <v>147</v>
      </c>
      <c r="CE199" t="s">
        <v>147</v>
      </c>
      <c r="CF199" t="s">
        <v>147</v>
      </c>
      <c r="CG199" t="s">
        <v>147</v>
      </c>
      <c r="CH199" t="s">
        <v>147</v>
      </c>
      <c r="CI199" t="s">
        <v>147</v>
      </c>
      <c r="CJ199" t="s">
        <v>147</v>
      </c>
      <c r="CK199" t="s">
        <v>147</v>
      </c>
      <c r="CL199" t="s">
        <v>147</v>
      </c>
      <c r="CM199" t="s">
        <v>147</v>
      </c>
      <c r="CN199" t="s">
        <v>147</v>
      </c>
      <c r="CO199">
        <v>4</v>
      </c>
      <c r="CP199" t="s">
        <v>149</v>
      </c>
      <c r="CQ199" t="s">
        <v>149</v>
      </c>
      <c r="CR199" t="s">
        <v>149</v>
      </c>
      <c r="CS199" t="s">
        <v>149</v>
      </c>
      <c r="CT199" t="s">
        <v>149</v>
      </c>
      <c r="CU199" t="s">
        <v>149</v>
      </c>
      <c r="CV199" t="s">
        <v>149</v>
      </c>
      <c r="CW199" t="s">
        <v>149</v>
      </c>
      <c r="CX199" t="s">
        <v>149</v>
      </c>
      <c r="CY199" t="s">
        <v>149</v>
      </c>
      <c r="CZ199" t="s">
        <v>149</v>
      </c>
      <c r="DA199" t="s">
        <v>149</v>
      </c>
      <c r="DB199" t="s">
        <v>149</v>
      </c>
      <c r="DC199" t="s">
        <v>149</v>
      </c>
      <c r="DD199" s="7" t="s">
        <v>152</v>
      </c>
      <c r="DE199" s="7" t="s">
        <v>152</v>
      </c>
      <c r="DF199" s="7" t="s">
        <v>153</v>
      </c>
      <c r="DG199" s="7" t="s">
        <v>155</v>
      </c>
      <c r="DH199" s="7" t="s">
        <v>163</v>
      </c>
      <c r="DI199" s="7" t="s">
        <v>155</v>
      </c>
      <c r="DJ199" s="7" t="s">
        <v>175</v>
      </c>
      <c r="DK199" s="7" t="s">
        <v>159</v>
      </c>
      <c r="DL199" s="7" t="s">
        <v>155</v>
      </c>
      <c r="DM199" s="7" t="s">
        <v>153</v>
      </c>
      <c r="DN199" s="7" t="s">
        <v>161</v>
      </c>
      <c r="DO199" s="7" t="s">
        <v>155</v>
      </c>
      <c r="DP199" s="7" t="s">
        <v>164</v>
      </c>
      <c r="DQ199" s="7" t="s">
        <v>183</v>
      </c>
      <c r="DR199" s="7" t="s">
        <v>155</v>
      </c>
      <c r="DS199" s="7" t="s">
        <v>161</v>
      </c>
      <c r="DT199" s="7" t="s">
        <v>162</v>
      </c>
      <c r="DU199" s="7" t="s">
        <v>163</v>
      </c>
      <c r="DV199" s="7" t="s">
        <v>164</v>
      </c>
      <c r="DW199" s="7" t="s">
        <v>160</v>
      </c>
      <c r="DX199" s="7" t="s">
        <v>165</v>
      </c>
      <c r="DY199" s="7" t="s">
        <v>153</v>
      </c>
      <c r="DZ199" s="7" t="s">
        <v>176</v>
      </c>
    </row>
    <row r="200" spans="1:130">
      <c r="A200" t="s">
        <v>943</v>
      </c>
      <c r="B200" t="s">
        <v>135</v>
      </c>
      <c r="C200" t="s">
        <v>944</v>
      </c>
      <c r="D200" t="s">
        <v>945</v>
      </c>
      <c r="E200" s="6">
        <v>43822</v>
      </c>
      <c r="F200" t="s">
        <v>138</v>
      </c>
      <c r="G200" t="s">
        <v>776</v>
      </c>
      <c r="H200" t="s">
        <v>140</v>
      </c>
      <c r="I200" t="s">
        <v>225</v>
      </c>
      <c r="J200" t="s">
        <v>142</v>
      </c>
      <c r="K200" t="s">
        <v>205</v>
      </c>
      <c r="L200" t="s">
        <v>144</v>
      </c>
      <c r="M200">
        <v>8</v>
      </c>
      <c r="N200">
        <v>3</v>
      </c>
      <c r="O200">
        <v>3</v>
      </c>
      <c r="P200">
        <v>1</v>
      </c>
      <c r="Q200">
        <v>1</v>
      </c>
      <c r="R200">
        <v>4</v>
      </c>
      <c r="S200">
        <v>4</v>
      </c>
      <c r="T200">
        <v>3</v>
      </c>
      <c r="U200">
        <v>8</v>
      </c>
      <c r="V200" t="s">
        <v>193</v>
      </c>
      <c r="W200" t="s">
        <v>671</v>
      </c>
      <c r="X200" t="s">
        <v>147</v>
      </c>
      <c r="Y200" t="s">
        <v>147</v>
      </c>
      <c r="Z200" t="s">
        <v>147</v>
      </c>
      <c r="AA200" t="s">
        <v>147</v>
      </c>
      <c r="AB200" t="s">
        <v>147</v>
      </c>
      <c r="AC200" t="s">
        <v>147</v>
      </c>
      <c r="AD200" t="s">
        <v>147</v>
      </c>
      <c r="AE200" t="s">
        <v>147</v>
      </c>
      <c r="AF200" t="s">
        <v>147</v>
      </c>
      <c r="AG200" t="s">
        <v>147</v>
      </c>
      <c r="AH200" t="s">
        <v>147</v>
      </c>
      <c r="AI200" t="s">
        <v>147</v>
      </c>
      <c r="AJ200" t="s">
        <v>147</v>
      </c>
      <c r="AK200" t="s">
        <v>147</v>
      </c>
      <c r="AL200" t="s">
        <v>147</v>
      </c>
      <c r="AM200" t="s">
        <v>147</v>
      </c>
      <c r="AN200" t="s">
        <v>148</v>
      </c>
      <c r="AO200" t="s">
        <v>147</v>
      </c>
      <c r="AP200" t="s">
        <v>147</v>
      </c>
      <c r="AQ200" t="s">
        <v>147</v>
      </c>
      <c r="AR200" t="s">
        <v>147</v>
      </c>
      <c r="AS200" t="s">
        <v>147</v>
      </c>
      <c r="AT200" t="s">
        <v>147</v>
      </c>
      <c r="AU200" t="s">
        <v>147</v>
      </c>
      <c r="AV200" t="s">
        <v>148</v>
      </c>
      <c r="AW200" t="s">
        <v>147</v>
      </c>
      <c r="AX200" t="s">
        <v>147</v>
      </c>
      <c r="AY200" t="s">
        <v>147</v>
      </c>
      <c r="AZ200" t="s">
        <v>147</v>
      </c>
      <c r="BA200" t="s">
        <v>147</v>
      </c>
      <c r="BB200" t="s">
        <v>147</v>
      </c>
      <c r="BC200" t="s">
        <v>147</v>
      </c>
      <c r="BD200" t="s">
        <v>147</v>
      </c>
      <c r="BE200" t="s">
        <v>147</v>
      </c>
      <c r="BF200" t="s">
        <v>147</v>
      </c>
      <c r="BG200" t="s">
        <v>147</v>
      </c>
      <c r="BH200" t="s">
        <v>148</v>
      </c>
      <c r="BI200" t="s">
        <v>148</v>
      </c>
      <c r="BJ200" t="s">
        <v>148</v>
      </c>
      <c r="BK200" t="s">
        <v>148</v>
      </c>
      <c r="BL200" t="s">
        <v>148</v>
      </c>
      <c r="BM200" t="s">
        <v>147</v>
      </c>
      <c r="BN200" t="s">
        <v>147</v>
      </c>
      <c r="BO200" t="s">
        <v>147</v>
      </c>
      <c r="BP200" t="s">
        <v>148</v>
      </c>
      <c r="BQ200" t="s">
        <v>147</v>
      </c>
      <c r="BR200" t="s">
        <v>147</v>
      </c>
      <c r="BS200" t="s">
        <v>148</v>
      </c>
      <c r="BT200" t="s">
        <v>147</v>
      </c>
      <c r="BU200" t="s">
        <v>147</v>
      </c>
      <c r="BV200" t="s">
        <v>147</v>
      </c>
      <c r="BW200" t="s">
        <v>147</v>
      </c>
      <c r="BX200" t="s">
        <v>147</v>
      </c>
      <c r="BY200" t="s">
        <v>147</v>
      </c>
      <c r="BZ200" t="s">
        <v>147</v>
      </c>
      <c r="CA200" t="s">
        <v>147</v>
      </c>
      <c r="CB200" t="s">
        <v>148</v>
      </c>
      <c r="CC200" t="s">
        <v>147</v>
      </c>
      <c r="CD200" t="s">
        <v>147</v>
      </c>
      <c r="CE200" t="s">
        <v>147</v>
      </c>
      <c r="CF200" t="s">
        <v>147</v>
      </c>
      <c r="CG200" t="s">
        <v>147</v>
      </c>
      <c r="CH200" t="s">
        <v>147</v>
      </c>
      <c r="CI200" t="s">
        <v>147</v>
      </c>
      <c r="CJ200" t="s">
        <v>147</v>
      </c>
      <c r="CK200" t="s">
        <v>147</v>
      </c>
      <c r="CL200" t="s">
        <v>147</v>
      </c>
      <c r="CM200" t="s">
        <v>147</v>
      </c>
      <c r="CN200" t="s">
        <v>147</v>
      </c>
      <c r="CO200">
        <v>5</v>
      </c>
      <c r="CP200" t="s">
        <v>149</v>
      </c>
      <c r="CQ200" t="s">
        <v>149</v>
      </c>
      <c r="CR200" t="s">
        <v>150</v>
      </c>
      <c r="CS200" t="s">
        <v>378</v>
      </c>
      <c r="CT200" t="s">
        <v>149</v>
      </c>
      <c r="CU200" t="s">
        <v>149</v>
      </c>
      <c r="CV200" t="s">
        <v>151</v>
      </c>
      <c r="CW200" t="s">
        <v>345</v>
      </c>
      <c r="CX200" t="s">
        <v>149</v>
      </c>
      <c r="CY200" t="s">
        <v>149</v>
      </c>
      <c r="CZ200" t="s">
        <v>149</v>
      </c>
      <c r="DA200" t="s">
        <v>149</v>
      </c>
      <c r="DB200" t="s">
        <v>149</v>
      </c>
      <c r="DC200" t="s">
        <v>149</v>
      </c>
      <c r="DD200" s="7" t="s">
        <v>159</v>
      </c>
      <c r="DE200" s="7" t="s">
        <v>159</v>
      </c>
      <c r="DF200" s="7" t="s">
        <v>153</v>
      </c>
      <c r="DG200" s="7" t="s">
        <v>219</v>
      </c>
      <c r="DH200" s="7" t="s">
        <v>220</v>
      </c>
      <c r="DI200" s="7" t="s">
        <v>159</v>
      </c>
      <c r="DJ200" s="7" t="s">
        <v>201</v>
      </c>
      <c r="DK200" s="7" t="s">
        <v>155</v>
      </c>
      <c r="DL200" s="7" t="s">
        <v>155</v>
      </c>
      <c r="DM200" s="7" t="s">
        <v>153</v>
      </c>
      <c r="DN200" s="7" t="s">
        <v>158</v>
      </c>
      <c r="DO200" s="7" t="s">
        <v>159</v>
      </c>
      <c r="DP200" s="7" t="s">
        <v>153</v>
      </c>
      <c r="DQ200" s="7" t="s">
        <v>183</v>
      </c>
      <c r="DR200" s="7" t="s">
        <v>155</v>
      </c>
      <c r="DS200" s="7" t="s">
        <v>161</v>
      </c>
      <c r="DT200" s="7" t="s">
        <v>162</v>
      </c>
      <c r="DU200" s="7" t="s">
        <v>219</v>
      </c>
      <c r="DV200" s="7" t="s">
        <v>164</v>
      </c>
      <c r="DW200" s="7" t="s">
        <v>157</v>
      </c>
      <c r="DX200" s="7" t="s">
        <v>165</v>
      </c>
      <c r="DY200" s="7" t="s">
        <v>153</v>
      </c>
      <c r="DZ200" s="7"/>
    </row>
    <row r="201" spans="1:130">
      <c r="A201" t="s">
        <v>946</v>
      </c>
      <c r="B201" t="s">
        <v>135</v>
      </c>
      <c r="C201" t="s">
        <v>947</v>
      </c>
      <c r="D201" t="s">
        <v>948</v>
      </c>
      <c r="E201" s="6">
        <v>43871</v>
      </c>
      <c r="F201" t="s">
        <v>169</v>
      </c>
      <c r="G201" t="s">
        <v>776</v>
      </c>
      <c r="H201" t="s">
        <v>140</v>
      </c>
      <c r="I201" t="s">
        <v>225</v>
      </c>
      <c r="J201" t="s">
        <v>142</v>
      </c>
      <c r="K201" t="s">
        <v>236</v>
      </c>
      <c r="L201" t="s">
        <v>260</v>
      </c>
      <c r="M201">
        <v>7496</v>
      </c>
      <c r="N201">
        <v>1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995</v>
      </c>
      <c r="U201">
        <v>1</v>
      </c>
      <c r="V201" t="s">
        <v>291</v>
      </c>
      <c r="W201" t="s">
        <v>147</v>
      </c>
      <c r="X201" t="s">
        <v>147</v>
      </c>
      <c r="Y201" t="s">
        <v>148</v>
      </c>
      <c r="Z201" t="s">
        <v>148</v>
      </c>
      <c r="AA201" t="s">
        <v>147</v>
      </c>
      <c r="AB201" t="s">
        <v>147</v>
      </c>
      <c r="AC201" t="s">
        <v>147</v>
      </c>
      <c r="AD201" t="s">
        <v>147</v>
      </c>
      <c r="AE201" t="s">
        <v>147</v>
      </c>
      <c r="AF201" t="s">
        <v>148</v>
      </c>
      <c r="AG201" t="s">
        <v>147</v>
      </c>
      <c r="AH201" t="s">
        <v>147</v>
      </c>
      <c r="AI201" t="s">
        <v>148</v>
      </c>
      <c r="AJ201" t="s">
        <v>147</v>
      </c>
      <c r="AK201" t="s">
        <v>147</v>
      </c>
      <c r="AL201" t="s">
        <v>147</v>
      </c>
      <c r="AM201" t="s">
        <v>147</v>
      </c>
      <c r="AN201" t="s">
        <v>147</v>
      </c>
      <c r="AO201" t="s">
        <v>148</v>
      </c>
      <c r="AP201" t="s">
        <v>147</v>
      </c>
      <c r="AQ201" t="s">
        <v>147</v>
      </c>
      <c r="AR201" t="s">
        <v>147</v>
      </c>
      <c r="AS201" t="s">
        <v>147</v>
      </c>
      <c r="AT201" t="s">
        <v>147</v>
      </c>
      <c r="AU201" t="s">
        <v>147</v>
      </c>
      <c r="AV201" t="s">
        <v>148</v>
      </c>
      <c r="AW201" t="s">
        <v>147</v>
      </c>
      <c r="AX201" t="s">
        <v>147</v>
      </c>
      <c r="AY201" t="s">
        <v>147</v>
      </c>
      <c r="AZ201" t="s">
        <v>147</v>
      </c>
      <c r="BA201" t="s">
        <v>147</v>
      </c>
      <c r="BB201" t="s">
        <v>147</v>
      </c>
      <c r="BC201" t="s">
        <v>147</v>
      </c>
      <c r="BD201" t="s">
        <v>147</v>
      </c>
      <c r="BE201" t="s">
        <v>147</v>
      </c>
      <c r="BF201" t="s">
        <v>147</v>
      </c>
      <c r="BG201" t="s">
        <v>147</v>
      </c>
      <c r="BH201" t="s">
        <v>147</v>
      </c>
      <c r="BI201" t="s">
        <v>148</v>
      </c>
      <c r="BJ201" t="s">
        <v>148</v>
      </c>
      <c r="BK201" t="s">
        <v>147</v>
      </c>
      <c r="BL201" t="s">
        <v>147</v>
      </c>
      <c r="BM201" t="s">
        <v>147</v>
      </c>
      <c r="BN201" t="s">
        <v>147</v>
      </c>
      <c r="BO201" t="s">
        <v>147</v>
      </c>
      <c r="BP201" t="s">
        <v>147</v>
      </c>
      <c r="BQ201" t="s">
        <v>147</v>
      </c>
      <c r="BR201" t="s">
        <v>147</v>
      </c>
      <c r="BS201" t="s">
        <v>147</v>
      </c>
      <c r="BT201" t="s">
        <v>147</v>
      </c>
      <c r="BU201" t="s">
        <v>147</v>
      </c>
      <c r="BV201" t="s">
        <v>147</v>
      </c>
      <c r="BW201" t="s">
        <v>147</v>
      </c>
      <c r="BX201" t="s">
        <v>147</v>
      </c>
      <c r="BY201" t="s">
        <v>147</v>
      </c>
      <c r="BZ201" t="s">
        <v>147</v>
      </c>
      <c r="CA201" t="s">
        <v>147</v>
      </c>
      <c r="CB201" t="s">
        <v>147</v>
      </c>
      <c r="CC201" t="s">
        <v>147</v>
      </c>
      <c r="CD201" t="s">
        <v>147</v>
      </c>
      <c r="CE201" t="s">
        <v>147</v>
      </c>
      <c r="CF201" t="s">
        <v>147</v>
      </c>
      <c r="CG201" t="s">
        <v>147</v>
      </c>
      <c r="CH201" t="s">
        <v>148</v>
      </c>
      <c r="CI201" t="s">
        <v>147</v>
      </c>
      <c r="CJ201" t="s">
        <v>147</v>
      </c>
      <c r="CK201" t="s">
        <v>147</v>
      </c>
      <c r="CL201" t="s">
        <v>147</v>
      </c>
      <c r="CM201" t="s">
        <v>147</v>
      </c>
      <c r="CN201" t="s">
        <v>147</v>
      </c>
      <c r="CO201">
        <v>1</v>
      </c>
      <c r="CP201" t="s">
        <v>149</v>
      </c>
      <c r="CQ201" t="s">
        <v>149</v>
      </c>
      <c r="CR201" t="s">
        <v>150</v>
      </c>
      <c r="CS201" t="s">
        <v>149</v>
      </c>
      <c r="CT201" t="s">
        <v>149</v>
      </c>
      <c r="CU201" t="s">
        <v>149</v>
      </c>
      <c r="CV201" t="s">
        <v>151</v>
      </c>
      <c r="CW201" t="s">
        <v>149</v>
      </c>
      <c r="CX201" t="s">
        <v>149</v>
      </c>
      <c r="CY201" t="s">
        <v>149</v>
      </c>
      <c r="CZ201" t="s">
        <v>149</v>
      </c>
      <c r="DA201" t="s">
        <v>149</v>
      </c>
      <c r="DB201" t="s">
        <v>149</v>
      </c>
      <c r="DC201" t="s">
        <v>149</v>
      </c>
      <c r="DD201" s="7" t="s">
        <v>188</v>
      </c>
      <c r="DE201" s="7" t="s">
        <v>155</v>
      </c>
      <c r="DF201" s="7" t="s">
        <v>183</v>
      </c>
      <c r="DG201" s="7" t="s">
        <v>155</v>
      </c>
      <c r="DH201" s="7" t="s">
        <v>163</v>
      </c>
      <c r="DI201" s="7" t="s">
        <v>155</v>
      </c>
      <c r="DJ201" s="7" t="s">
        <v>175</v>
      </c>
      <c r="DK201" s="7" t="s">
        <v>155</v>
      </c>
      <c r="DL201" s="7" t="s">
        <v>155</v>
      </c>
      <c r="DM201" s="7" t="s">
        <v>161</v>
      </c>
      <c r="DN201" s="7" t="s">
        <v>161</v>
      </c>
      <c r="DO201" s="7" t="s">
        <v>155</v>
      </c>
      <c r="DP201" s="7" t="s">
        <v>153</v>
      </c>
      <c r="DQ201" s="7" t="s">
        <v>160</v>
      </c>
      <c r="DR201" s="7" t="s">
        <v>155</v>
      </c>
      <c r="DS201" s="7" t="s">
        <v>161</v>
      </c>
      <c r="DT201" s="7" t="s">
        <v>162</v>
      </c>
      <c r="DU201" s="7" t="s">
        <v>163</v>
      </c>
      <c r="DV201" s="7" t="s">
        <v>164</v>
      </c>
      <c r="DW201" s="7" t="s">
        <v>157</v>
      </c>
      <c r="DX201" s="7" t="s">
        <v>165</v>
      </c>
      <c r="DY201" s="7" t="s">
        <v>163</v>
      </c>
      <c r="DZ201" s="7"/>
    </row>
    <row r="202" spans="1:130">
      <c r="A202" t="s">
        <v>949</v>
      </c>
      <c r="B202" t="s">
        <v>135</v>
      </c>
      <c r="C202" t="s">
        <v>950</v>
      </c>
      <c r="D202" t="s">
        <v>951</v>
      </c>
      <c r="E202" s="6">
        <v>43914</v>
      </c>
      <c r="F202" t="s">
        <v>169</v>
      </c>
      <c r="G202" t="s">
        <v>776</v>
      </c>
      <c r="H202" t="s">
        <v>140</v>
      </c>
      <c r="I202" t="s">
        <v>484</v>
      </c>
      <c r="J202" t="s">
        <v>142</v>
      </c>
      <c r="K202" t="s">
        <v>236</v>
      </c>
      <c r="L202" t="s">
        <v>181</v>
      </c>
      <c r="M202">
        <v>188</v>
      </c>
      <c r="N202">
        <v>3</v>
      </c>
      <c r="O202">
        <v>1</v>
      </c>
      <c r="P202">
        <v>1</v>
      </c>
      <c r="Q202">
        <v>8</v>
      </c>
      <c r="R202">
        <v>1</v>
      </c>
      <c r="S202">
        <v>1</v>
      </c>
      <c r="T202">
        <v>1</v>
      </c>
      <c r="U202">
        <v>188</v>
      </c>
      <c r="V202" t="s">
        <v>182</v>
      </c>
      <c r="W202" t="s">
        <v>147</v>
      </c>
      <c r="X202" t="s">
        <v>147</v>
      </c>
      <c r="Y202" t="s">
        <v>147</v>
      </c>
      <c r="Z202" t="s">
        <v>147</v>
      </c>
      <c r="AA202" t="s">
        <v>147</v>
      </c>
      <c r="AB202" t="s">
        <v>147</v>
      </c>
      <c r="AC202" t="s">
        <v>147</v>
      </c>
      <c r="AD202" t="s">
        <v>147</v>
      </c>
      <c r="AE202" t="s">
        <v>147</v>
      </c>
      <c r="AF202" t="s">
        <v>147</v>
      </c>
      <c r="AG202" t="s">
        <v>147</v>
      </c>
      <c r="AH202" t="s">
        <v>147</v>
      </c>
      <c r="AI202" t="s">
        <v>147</v>
      </c>
      <c r="AJ202" t="s">
        <v>147</v>
      </c>
      <c r="AK202" t="s">
        <v>147</v>
      </c>
      <c r="AL202" t="s">
        <v>147</v>
      </c>
      <c r="AM202" t="s">
        <v>147</v>
      </c>
      <c r="AN202" t="s">
        <v>147</v>
      </c>
      <c r="AO202" t="s">
        <v>147</v>
      </c>
      <c r="AP202" t="s">
        <v>147</v>
      </c>
      <c r="AQ202" t="s">
        <v>147</v>
      </c>
      <c r="AR202" t="s">
        <v>147</v>
      </c>
      <c r="AS202" t="s">
        <v>147</v>
      </c>
      <c r="AT202" t="s">
        <v>147</v>
      </c>
      <c r="AU202" t="s">
        <v>147</v>
      </c>
      <c r="AV202" t="s">
        <v>148</v>
      </c>
      <c r="AW202" t="s">
        <v>147</v>
      </c>
      <c r="AX202" t="s">
        <v>147</v>
      </c>
      <c r="AY202" t="s">
        <v>147</v>
      </c>
      <c r="AZ202" t="s">
        <v>147</v>
      </c>
      <c r="BA202" t="s">
        <v>147</v>
      </c>
      <c r="BB202" t="s">
        <v>147</v>
      </c>
      <c r="BC202" t="s">
        <v>147</v>
      </c>
      <c r="BD202" t="s">
        <v>147</v>
      </c>
      <c r="BE202" t="s">
        <v>147</v>
      </c>
      <c r="BF202" t="s">
        <v>147</v>
      </c>
      <c r="BG202" t="s">
        <v>147</v>
      </c>
      <c r="BH202" t="s">
        <v>147</v>
      </c>
      <c r="BI202" t="s">
        <v>148</v>
      </c>
      <c r="BJ202" t="s">
        <v>148</v>
      </c>
      <c r="BK202" t="s">
        <v>147</v>
      </c>
      <c r="BL202" t="s">
        <v>147</v>
      </c>
      <c r="BM202" t="s">
        <v>147</v>
      </c>
      <c r="BN202" t="s">
        <v>147</v>
      </c>
      <c r="BO202" t="s">
        <v>147</v>
      </c>
      <c r="BP202" t="s">
        <v>147</v>
      </c>
      <c r="BQ202" t="s">
        <v>147</v>
      </c>
      <c r="BR202" t="s">
        <v>147</v>
      </c>
      <c r="BS202" t="s">
        <v>147</v>
      </c>
      <c r="BT202" t="s">
        <v>147</v>
      </c>
      <c r="BU202" t="s">
        <v>147</v>
      </c>
      <c r="BV202" t="s">
        <v>147</v>
      </c>
      <c r="BW202" t="s">
        <v>147</v>
      </c>
      <c r="BX202" t="s">
        <v>147</v>
      </c>
      <c r="BY202" t="s">
        <v>147</v>
      </c>
      <c r="BZ202" t="s">
        <v>147</v>
      </c>
      <c r="CA202" t="s">
        <v>147</v>
      </c>
      <c r="CB202" t="s">
        <v>147</v>
      </c>
      <c r="CC202" t="s">
        <v>147</v>
      </c>
      <c r="CD202" t="s">
        <v>147</v>
      </c>
      <c r="CE202" t="s">
        <v>147</v>
      </c>
      <c r="CF202" t="s">
        <v>147</v>
      </c>
      <c r="CG202" t="s">
        <v>147</v>
      </c>
      <c r="CH202" t="s">
        <v>147</v>
      </c>
      <c r="CI202" t="s">
        <v>147</v>
      </c>
      <c r="CJ202" t="s">
        <v>147</v>
      </c>
      <c r="CK202" t="s">
        <v>147</v>
      </c>
      <c r="CL202" t="s">
        <v>147</v>
      </c>
      <c r="CM202" t="s">
        <v>147</v>
      </c>
      <c r="CN202" t="s">
        <v>147</v>
      </c>
      <c r="CO202">
        <v>0</v>
      </c>
      <c r="CP202" t="s">
        <v>149</v>
      </c>
      <c r="CQ202" t="s">
        <v>149</v>
      </c>
      <c r="CR202" t="s">
        <v>403</v>
      </c>
      <c r="CS202" t="s">
        <v>149</v>
      </c>
      <c r="CT202" t="s">
        <v>149</v>
      </c>
      <c r="CU202" t="s">
        <v>149</v>
      </c>
      <c r="CV202" t="s">
        <v>151</v>
      </c>
      <c r="CW202" t="s">
        <v>149</v>
      </c>
      <c r="CX202" t="s">
        <v>149</v>
      </c>
      <c r="CY202" t="s">
        <v>149</v>
      </c>
      <c r="CZ202" t="s">
        <v>149</v>
      </c>
      <c r="DA202" t="s">
        <v>149</v>
      </c>
      <c r="DB202" t="s">
        <v>149</v>
      </c>
      <c r="DC202" t="s">
        <v>149</v>
      </c>
      <c r="DD202" s="7" t="s">
        <v>188</v>
      </c>
      <c r="DE202" s="7" t="s">
        <v>155</v>
      </c>
      <c r="DF202" s="7" t="s">
        <v>161</v>
      </c>
      <c r="DG202" s="7" t="s">
        <v>155</v>
      </c>
      <c r="DH202" s="7" t="s">
        <v>163</v>
      </c>
      <c r="DI202" s="7" t="s">
        <v>155</v>
      </c>
      <c r="DJ202" s="7" t="s">
        <v>175</v>
      </c>
      <c r="DK202" s="7" t="s">
        <v>155</v>
      </c>
      <c r="DL202" s="7" t="s">
        <v>155</v>
      </c>
      <c r="DM202" s="7" t="s">
        <v>161</v>
      </c>
      <c r="DN202" s="7" t="s">
        <v>161</v>
      </c>
      <c r="DO202" s="7" t="s">
        <v>155</v>
      </c>
      <c r="DP202" s="7" t="s">
        <v>153</v>
      </c>
      <c r="DQ202" s="7" t="s">
        <v>183</v>
      </c>
      <c r="DR202" s="7" t="s">
        <v>155</v>
      </c>
      <c r="DS202" s="7" t="s">
        <v>161</v>
      </c>
      <c r="DT202" s="7" t="s">
        <v>162</v>
      </c>
      <c r="DU202" s="7" t="s">
        <v>163</v>
      </c>
      <c r="DV202" s="7" t="s">
        <v>164</v>
      </c>
      <c r="DW202" s="7" t="s">
        <v>157</v>
      </c>
      <c r="DX202" s="7" t="s">
        <v>165</v>
      </c>
      <c r="DY202" s="7" t="s">
        <v>163</v>
      </c>
      <c r="DZ202" s="7"/>
    </row>
    <row r="203" spans="1:130">
      <c r="A203" t="s">
        <v>952</v>
      </c>
      <c r="B203" t="s">
        <v>135</v>
      </c>
      <c r="C203" t="s">
        <v>953</v>
      </c>
      <c r="D203" t="s">
        <v>954</v>
      </c>
      <c r="E203" s="6">
        <v>43810</v>
      </c>
      <c r="F203" t="s">
        <v>138</v>
      </c>
      <c r="G203" t="s">
        <v>776</v>
      </c>
      <c r="H203" t="s">
        <v>140</v>
      </c>
      <c r="I203" t="s">
        <v>141</v>
      </c>
      <c r="J203" t="s">
        <v>142</v>
      </c>
      <c r="K203" t="s">
        <v>272</v>
      </c>
      <c r="L203" t="s">
        <v>144</v>
      </c>
      <c r="M203">
        <v>8</v>
      </c>
      <c r="N203">
        <v>3</v>
      </c>
      <c r="O203">
        <v>3</v>
      </c>
      <c r="P203">
        <v>1</v>
      </c>
      <c r="Q203">
        <v>1</v>
      </c>
      <c r="R203">
        <v>4</v>
      </c>
      <c r="S203">
        <v>4</v>
      </c>
      <c r="T203">
        <v>3</v>
      </c>
      <c r="U203">
        <v>8</v>
      </c>
      <c r="V203" t="s">
        <v>538</v>
      </c>
      <c r="W203" t="s">
        <v>147</v>
      </c>
      <c r="X203" t="s">
        <v>147</v>
      </c>
      <c r="Y203" t="s">
        <v>147</v>
      </c>
      <c r="Z203" t="s">
        <v>147</v>
      </c>
      <c r="AA203" t="s">
        <v>147</v>
      </c>
      <c r="AB203" t="s">
        <v>147</v>
      </c>
      <c r="AC203" t="s">
        <v>147</v>
      </c>
      <c r="AD203" t="s">
        <v>147</v>
      </c>
      <c r="AE203" t="s">
        <v>147</v>
      </c>
      <c r="AF203" t="s">
        <v>147</v>
      </c>
      <c r="AG203" t="s">
        <v>147</v>
      </c>
      <c r="AH203" t="s">
        <v>147</v>
      </c>
      <c r="AI203" t="s">
        <v>147</v>
      </c>
      <c r="AJ203" t="s">
        <v>147</v>
      </c>
      <c r="AK203" t="s">
        <v>147</v>
      </c>
      <c r="AL203" t="s">
        <v>147</v>
      </c>
      <c r="AM203" t="s">
        <v>147</v>
      </c>
      <c r="AN203" t="s">
        <v>147</v>
      </c>
      <c r="AO203" t="s">
        <v>147</v>
      </c>
      <c r="AP203" t="s">
        <v>147</v>
      </c>
      <c r="AQ203" t="s">
        <v>147</v>
      </c>
      <c r="AR203" t="s">
        <v>147</v>
      </c>
      <c r="AS203" t="s">
        <v>147</v>
      </c>
      <c r="AT203" t="s">
        <v>147</v>
      </c>
      <c r="AU203" t="s">
        <v>147</v>
      </c>
      <c r="AV203" t="s">
        <v>148</v>
      </c>
      <c r="AW203" t="s">
        <v>147</v>
      </c>
      <c r="AX203" t="s">
        <v>147</v>
      </c>
      <c r="AY203" t="s">
        <v>147</v>
      </c>
      <c r="AZ203" t="s">
        <v>147</v>
      </c>
      <c r="BA203" t="s">
        <v>147</v>
      </c>
      <c r="BB203" t="s">
        <v>147</v>
      </c>
      <c r="BC203" t="s">
        <v>147</v>
      </c>
      <c r="BD203" t="s">
        <v>147</v>
      </c>
      <c r="BE203" t="s">
        <v>147</v>
      </c>
      <c r="BF203" t="s">
        <v>147</v>
      </c>
      <c r="BG203" t="s">
        <v>147</v>
      </c>
      <c r="BH203" t="s">
        <v>148</v>
      </c>
      <c r="BI203" t="s">
        <v>148</v>
      </c>
      <c r="BJ203" t="s">
        <v>148</v>
      </c>
      <c r="BK203" t="s">
        <v>147</v>
      </c>
      <c r="BL203" t="s">
        <v>148</v>
      </c>
      <c r="BM203" t="s">
        <v>147</v>
      </c>
      <c r="BN203" t="s">
        <v>147</v>
      </c>
      <c r="BO203" t="s">
        <v>147</v>
      </c>
      <c r="BP203" t="s">
        <v>148</v>
      </c>
      <c r="BQ203" t="s">
        <v>147</v>
      </c>
      <c r="BR203" t="s">
        <v>147</v>
      </c>
      <c r="BS203" t="s">
        <v>148</v>
      </c>
      <c r="BT203" t="s">
        <v>147</v>
      </c>
      <c r="BU203" t="s">
        <v>147</v>
      </c>
      <c r="BV203" t="s">
        <v>147</v>
      </c>
      <c r="BW203" t="s">
        <v>147</v>
      </c>
      <c r="BX203" t="s">
        <v>147</v>
      </c>
      <c r="BY203" t="s">
        <v>147</v>
      </c>
      <c r="BZ203" t="s">
        <v>147</v>
      </c>
      <c r="CA203" t="s">
        <v>147</v>
      </c>
      <c r="CB203" t="s">
        <v>147</v>
      </c>
      <c r="CC203" t="s">
        <v>147</v>
      </c>
      <c r="CD203" t="s">
        <v>147</v>
      </c>
      <c r="CE203" t="s">
        <v>147</v>
      </c>
      <c r="CF203" t="s">
        <v>147</v>
      </c>
      <c r="CG203" t="s">
        <v>147</v>
      </c>
      <c r="CH203" t="s">
        <v>147</v>
      </c>
      <c r="CI203" t="s">
        <v>147</v>
      </c>
      <c r="CJ203" t="s">
        <v>147</v>
      </c>
      <c r="CK203" t="s">
        <v>147</v>
      </c>
      <c r="CL203" t="s">
        <v>147</v>
      </c>
      <c r="CM203" t="s">
        <v>147</v>
      </c>
      <c r="CN203" t="s">
        <v>147</v>
      </c>
      <c r="CO203">
        <v>3</v>
      </c>
      <c r="CP203" t="s">
        <v>149</v>
      </c>
      <c r="CQ203" t="s">
        <v>149</v>
      </c>
      <c r="CR203" t="s">
        <v>149</v>
      </c>
      <c r="CS203" t="s">
        <v>149</v>
      </c>
      <c r="CT203" t="s">
        <v>149</v>
      </c>
      <c r="CU203" t="s">
        <v>149</v>
      </c>
      <c r="CV203" t="s">
        <v>149</v>
      </c>
      <c r="CW203" t="s">
        <v>149</v>
      </c>
      <c r="CX203" t="s">
        <v>149</v>
      </c>
      <c r="CY203" t="s">
        <v>149</v>
      </c>
      <c r="CZ203" t="s">
        <v>149</v>
      </c>
      <c r="DA203" t="s">
        <v>149</v>
      </c>
      <c r="DB203" t="s">
        <v>149</v>
      </c>
      <c r="DC203" t="s">
        <v>149</v>
      </c>
      <c r="DD203" s="7" t="s">
        <v>154</v>
      </c>
      <c r="DE203" s="7" t="s">
        <v>154</v>
      </c>
      <c r="DF203" s="7" t="s">
        <v>161</v>
      </c>
      <c r="DG203" s="7" t="s">
        <v>155</v>
      </c>
      <c r="DH203" s="7" t="s">
        <v>163</v>
      </c>
      <c r="DI203" s="7" t="s">
        <v>155</v>
      </c>
      <c r="DJ203" s="7" t="s">
        <v>175</v>
      </c>
      <c r="DK203" s="7" t="s">
        <v>155</v>
      </c>
      <c r="DL203" s="7" t="s">
        <v>155</v>
      </c>
      <c r="DM203" s="7" t="s">
        <v>153</v>
      </c>
      <c r="DN203" s="7" t="s">
        <v>161</v>
      </c>
      <c r="DO203" s="7" t="s">
        <v>155</v>
      </c>
      <c r="DP203" s="7" t="s">
        <v>164</v>
      </c>
      <c r="DQ203" s="7" t="s">
        <v>160</v>
      </c>
      <c r="DR203" s="7" t="s">
        <v>155</v>
      </c>
      <c r="DS203" s="7" t="s">
        <v>161</v>
      </c>
      <c r="DT203" s="7" t="s">
        <v>162</v>
      </c>
      <c r="DU203" s="7" t="s">
        <v>163</v>
      </c>
      <c r="DV203" s="7" t="s">
        <v>164</v>
      </c>
      <c r="DW203" s="7" t="s">
        <v>157</v>
      </c>
      <c r="DX203" s="7" t="s">
        <v>165</v>
      </c>
      <c r="DY203" s="7" t="s">
        <v>163</v>
      </c>
      <c r="DZ203" s="7" t="s">
        <v>176</v>
      </c>
    </row>
    <row r="204" spans="1:130">
      <c r="A204" t="s">
        <v>955</v>
      </c>
      <c r="B204" t="s">
        <v>135</v>
      </c>
      <c r="C204" t="s">
        <v>956</v>
      </c>
      <c r="D204" t="s">
        <v>957</v>
      </c>
      <c r="E204" s="6">
        <v>43851</v>
      </c>
      <c r="F204" t="s">
        <v>138</v>
      </c>
      <c r="G204" t="s">
        <v>776</v>
      </c>
      <c r="H204" t="s">
        <v>140</v>
      </c>
      <c r="I204" t="s">
        <v>192</v>
      </c>
      <c r="J204" t="s">
        <v>142</v>
      </c>
      <c r="K204" t="s">
        <v>426</v>
      </c>
      <c r="L204" t="s">
        <v>312</v>
      </c>
      <c r="M204">
        <v>97</v>
      </c>
      <c r="N204">
        <v>3</v>
      </c>
      <c r="O204">
        <v>1</v>
      </c>
      <c r="P204">
        <v>1</v>
      </c>
      <c r="Q204">
        <v>1</v>
      </c>
      <c r="R204">
        <v>1</v>
      </c>
      <c r="S204">
        <v>5</v>
      </c>
      <c r="T204">
        <v>3</v>
      </c>
      <c r="U204">
        <v>97</v>
      </c>
      <c r="V204" t="s">
        <v>958</v>
      </c>
      <c r="W204" t="s">
        <v>147</v>
      </c>
      <c r="X204" t="s">
        <v>147</v>
      </c>
      <c r="Y204" t="s">
        <v>147</v>
      </c>
      <c r="Z204" t="s">
        <v>147</v>
      </c>
      <c r="AA204" t="s">
        <v>147</v>
      </c>
      <c r="AB204" t="s">
        <v>147</v>
      </c>
      <c r="AC204" t="s">
        <v>147</v>
      </c>
      <c r="AD204" t="s">
        <v>147</v>
      </c>
      <c r="AE204" t="s">
        <v>147</v>
      </c>
      <c r="AF204" t="s">
        <v>147</v>
      </c>
      <c r="AG204" t="s">
        <v>147</v>
      </c>
      <c r="AH204" t="s">
        <v>147</v>
      </c>
      <c r="AI204" t="s">
        <v>147</v>
      </c>
      <c r="AJ204" t="s">
        <v>147</v>
      </c>
      <c r="AK204" t="s">
        <v>147</v>
      </c>
      <c r="AL204" t="s">
        <v>147</v>
      </c>
      <c r="AM204" t="s">
        <v>147</v>
      </c>
      <c r="AN204" t="s">
        <v>147</v>
      </c>
      <c r="AO204" t="s">
        <v>147</v>
      </c>
      <c r="AP204" t="s">
        <v>147</v>
      </c>
      <c r="AQ204" t="s">
        <v>147</v>
      </c>
      <c r="AR204" t="s">
        <v>147</v>
      </c>
      <c r="AS204" t="s">
        <v>147</v>
      </c>
      <c r="AT204" t="s">
        <v>147</v>
      </c>
      <c r="AU204" t="s">
        <v>147</v>
      </c>
      <c r="AV204" t="s">
        <v>148</v>
      </c>
      <c r="AW204" t="s">
        <v>147</v>
      </c>
      <c r="AX204" t="s">
        <v>147</v>
      </c>
      <c r="AY204" t="s">
        <v>147</v>
      </c>
      <c r="AZ204" t="s">
        <v>147</v>
      </c>
      <c r="BA204" t="s">
        <v>147</v>
      </c>
      <c r="BB204" t="s">
        <v>147</v>
      </c>
      <c r="BC204" t="s">
        <v>147</v>
      </c>
      <c r="BD204" t="s">
        <v>147</v>
      </c>
      <c r="BE204" t="s">
        <v>147</v>
      </c>
      <c r="BF204" t="s">
        <v>147</v>
      </c>
      <c r="BG204" t="s">
        <v>147</v>
      </c>
      <c r="BH204" t="s">
        <v>147</v>
      </c>
      <c r="BI204" t="s">
        <v>148</v>
      </c>
      <c r="BJ204" t="s">
        <v>148</v>
      </c>
      <c r="BK204" t="s">
        <v>147</v>
      </c>
      <c r="BL204" t="s">
        <v>147</v>
      </c>
      <c r="BM204" t="s">
        <v>147</v>
      </c>
      <c r="BN204" t="s">
        <v>147</v>
      </c>
      <c r="BO204" t="s">
        <v>147</v>
      </c>
      <c r="BP204" t="s">
        <v>147</v>
      </c>
      <c r="BQ204" t="s">
        <v>147</v>
      </c>
      <c r="BR204" t="s">
        <v>147</v>
      </c>
      <c r="BS204" t="s">
        <v>147</v>
      </c>
      <c r="BT204" t="s">
        <v>147</v>
      </c>
      <c r="BU204" t="s">
        <v>147</v>
      </c>
      <c r="BV204" t="s">
        <v>147</v>
      </c>
      <c r="BW204" t="s">
        <v>147</v>
      </c>
      <c r="BX204" t="s">
        <v>147</v>
      </c>
      <c r="BY204" t="s">
        <v>147</v>
      </c>
      <c r="BZ204" t="s">
        <v>147</v>
      </c>
      <c r="CA204" t="s">
        <v>147</v>
      </c>
      <c r="CB204" t="s">
        <v>147</v>
      </c>
      <c r="CC204" t="s">
        <v>147</v>
      </c>
      <c r="CD204" t="s">
        <v>147</v>
      </c>
      <c r="CE204" t="s">
        <v>147</v>
      </c>
      <c r="CF204" t="s">
        <v>147</v>
      </c>
      <c r="CG204" t="s">
        <v>147</v>
      </c>
      <c r="CH204" t="s">
        <v>147</v>
      </c>
      <c r="CI204" t="s">
        <v>147</v>
      </c>
      <c r="CJ204" t="s">
        <v>147</v>
      </c>
      <c r="CK204" t="s">
        <v>147</v>
      </c>
      <c r="CL204" t="s">
        <v>147</v>
      </c>
      <c r="CM204" t="s">
        <v>147</v>
      </c>
      <c r="CN204" t="s">
        <v>147</v>
      </c>
      <c r="CO204">
        <v>0</v>
      </c>
      <c r="CP204" t="s">
        <v>149</v>
      </c>
      <c r="CQ204" t="s">
        <v>149</v>
      </c>
      <c r="CR204" t="s">
        <v>149</v>
      </c>
      <c r="CS204" t="s">
        <v>149</v>
      </c>
      <c r="CT204" t="s">
        <v>149</v>
      </c>
      <c r="CU204" t="s">
        <v>149</v>
      </c>
      <c r="CV204" t="s">
        <v>149</v>
      </c>
      <c r="CW204" t="s">
        <v>149</v>
      </c>
      <c r="CX204" t="s">
        <v>149</v>
      </c>
      <c r="CY204" t="s">
        <v>149</v>
      </c>
      <c r="CZ204" t="s">
        <v>149</v>
      </c>
      <c r="DA204" t="s">
        <v>149</v>
      </c>
      <c r="DB204" t="s">
        <v>149</v>
      </c>
      <c r="DC204" t="s">
        <v>149</v>
      </c>
      <c r="DD204" s="7" t="s">
        <v>188</v>
      </c>
      <c r="DE204" s="7" t="s">
        <v>155</v>
      </c>
      <c r="DF204" s="7" t="s">
        <v>161</v>
      </c>
      <c r="DG204" s="7" t="s">
        <v>155</v>
      </c>
      <c r="DH204" s="7" t="s">
        <v>163</v>
      </c>
      <c r="DI204" s="7" t="s">
        <v>155</v>
      </c>
      <c r="DJ204" s="7" t="s">
        <v>175</v>
      </c>
      <c r="DK204" s="7" t="s">
        <v>157</v>
      </c>
      <c r="DL204" s="7" t="s">
        <v>155</v>
      </c>
      <c r="DM204" s="7" t="s">
        <v>161</v>
      </c>
      <c r="DN204" s="7" t="s">
        <v>183</v>
      </c>
      <c r="DO204" s="7" t="s">
        <v>155</v>
      </c>
      <c r="DP204" s="7" t="s">
        <v>164</v>
      </c>
      <c r="DQ204" s="7" t="s">
        <v>160</v>
      </c>
      <c r="DR204" s="7" t="s">
        <v>155</v>
      </c>
      <c r="DS204" s="7" t="s">
        <v>161</v>
      </c>
      <c r="DT204" s="7" t="s">
        <v>162</v>
      </c>
      <c r="DU204" s="7" t="s">
        <v>163</v>
      </c>
      <c r="DV204" s="7" t="s">
        <v>164</v>
      </c>
      <c r="DW204" s="7" t="s">
        <v>157</v>
      </c>
      <c r="DX204" s="7" t="s">
        <v>165</v>
      </c>
      <c r="DY204" s="7" t="s">
        <v>163</v>
      </c>
      <c r="DZ204" s="7"/>
    </row>
    <row r="205" spans="1:130">
      <c r="A205" t="s">
        <v>959</v>
      </c>
      <c r="B205" t="s">
        <v>135</v>
      </c>
      <c r="C205" t="s">
        <v>960</v>
      </c>
      <c r="D205" t="s">
        <v>961</v>
      </c>
      <c r="E205" s="6">
        <v>43870</v>
      </c>
      <c r="F205" t="s">
        <v>169</v>
      </c>
      <c r="G205" t="s">
        <v>962</v>
      </c>
      <c r="H205" t="s">
        <v>140</v>
      </c>
      <c r="I205" t="s">
        <v>180</v>
      </c>
      <c r="J205" t="s">
        <v>171</v>
      </c>
      <c r="K205" t="s">
        <v>391</v>
      </c>
      <c r="L205" t="s">
        <v>392</v>
      </c>
      <c r="M205">
        <v>718</v>
      </c>
      <c r="N205">
        <v>19</v>
      </c>
      <c r="O205">
        <v>122</v>
      </c>
      <c r="P205">
        <v>12</v>
      </c>
      <c r="Q205">
        <v>2</v>
      </c>
      <c r="R205">
        <v>13</v>
      </c>
      <c r="S205">
        <v>89</v>
      </c>
      <c r="T205">
        <v>15</v>
      </c>
      <c r="U205">
        <v>50</v>
      </c>
      <c r="V205" t="s">
        <v>393</v>
      </c>
      <c r="W205" t="s">
        <v>147</v>
      </c>
      <c r="X205" t="s">
        <v>147</v>
      </c>
      <c r="Y205" t="s">
        <v>147</v>
      </c>
      <c r="Z205" t="s">
        <v>147</v>
      </c>
      <c r="AA205" t="s">
        <v>147</v>
      </c>
      <c r="AB205" t="s">
        <v>147</v>
      </c>
      <c r="AC205" t="s">
        <v>147</v>
      </c>
      <c r="AD205" t="s">
        <v>147</v>
      </c>
      <c r="AE205" t="s">
        <v>147</v>
      </c>
      <c r="AF205" t="s">
        <v>147</v>
      </c>
      <c r="AG205" t="s">
        <v>147</v>
      </c>
      <c r="AH205" t="s">
        <v>147</v>
      </c>
      <c r="AI205" t="s">
        <v>147</v>
      </c>
      <c r="AJ205" t="s">
        <v>147</v>
      </c>
      <c r="AK205" t="s">
        <v>147</v>
      </c>
      <c r="AL205" t="s">
        <v>147</v>
      </c>
      <c r="AM205" t="s">
        <v>147</v>
      </c>
      <c r="AN205" t="s">
        <v>147</v>
      </c>
      <c r="AO205" t="s">
        <v>147</v>
      </c>
      <c r="AP205" t="s">
        <v>147</v>
      </c>
      <c r="AQ205" t="s">
        <v>147</v>
      </c>
      <c r="AR205" t="s">
        <v>147</v>
      </c>
      <c r="AS205" t="s">
        <v>147</v>
      </c>
      <c r="AT205" t="s">
        <v>147</v>
      </c>
      <c r="AU205" t="s">
        <v>147</v>
      </c>
      <c r="AV205" t="s">
        <v>148</v>
      </c>
      <c r="AW205" t="s">
        <v>147</v>
      </c>
      <c r="AX205" t="s">
        <v>147</v>
      </c>
      <c r="AY205" t="s">
        <v>147</v>
      </c>
      <c r="AZ205" t="s">
        <v>147</v>
      </c>
      <c r="BA205" t="s">
        <v>147</v>
      </c>
      <c r="BB205" t="s">
        <v>147</v>
      </c>
      <c r="BC205" t="s">
        <v>147</v>
      </c>
      <c r="BD205" t="s">
        <v>147</v>
      </c>
      <c r="BE205" t="s">
        <v>147</v>
      </c>
      <c r="BF205" t="s">
        <v>147</v>
      </c>
      <c r="BG205" t="s">
        <v>147</v>
      </c>
      <c r="BH205" t="s">
        <v>148</v>
      </c>
      <c r="BI205" t="s">
        <v>148</v>
      </c>
      <c r="BJ205" t="s">
        <v>148</v>
      </c>
      <c r="BK205" t="s">
        <v>147</v>
      </c>
      <c r="BL205" t="s">
        <v>147</v>
      </c>
      <c r="BM205" t="s">
        <v>147</v>
      </c>
      <c r="BN205" t="s">
        <v>147</v>
      </c>
      <c r="BO205" t="s">
        <v>147</v>
      </c>
      <c r="BP205" t="s">
        <v>148</v>
      </c>
      <c r="BQ205" t="s">
        <v>147</v>
      </c>
      <c r="BR205" t="s">
        <v>147</v>
      </c>
      <c r="BS205" t="s">
        <v>148</v>
      </c>
      <c r="BT205" t="s">
        <v>147</v>
      </c>
      <c r="BU205" t="s">
        <v>147</v>
      </c>
      <c r="BV205" t="s">
        <v>147</v>
      </c>
      <c r="BW205" t="s">
        <v>147</v>
      </c>
      <c r="BX205" t="s">
        <v>147</v>
      </c>
      <c r="BY205" t="s">
        <v>147</v>
      </c>
      <c r="BZ205" t="s">
        <v>147</v>
      </c>
      <c r="CA205" t="s">
        <v>147</v>
      </c>
      <c r="CB205" t="s">
        <v>147</v>
      </c>
      <c r="CC205" t="s">
        <v>147</v>
      </c>
      <c r="CD205" t="s">
        <v>147</v>
      </c>
      <c r="CE205" t="s">
        <v>147</v>
      </c>
      <c r="CF205" t="s">
        <v>147</v>
      </c>
      <c r="CG205" t="s">
        <v>147</v>
      </c>
      <c r="CH205" t="s">
        <v>147</v>
      </c>
      <c r="CI205" t="s">
        <v>147</v>
      </c>
      <c r="CJ205" t="s">
        <v>147</v>
      </c>
      <c r="CK205" t="s">
        <v>147</v>
      </c>
      <c r="CL205" t="s">
        <v>147</v>
      </c>
      <c r="CM205" t="s">
        <v>147</v>
      </c>
      <c r="CN205" t="s">
        <v>147</v>
      </c>
      <c r="CO205">
        <v>2</v>
      </c>
      <c r="CP205" t="s">
        <v>149</v>
      </c>
      <c r="CQ205" t="s">
        <v>149</v>
      </c>
      <c r="CR205" t="s">
        <v>149</v>
      </c>
      <c r="CS205" t="s">
        <v>149</v>
      </c>
      <c r="CT205" t="s">
        <v>149</v>
      </c>
      <c r="CU205" t="s">
        <v>149</v>
      </c>
      <c r="CV205" t="s">
        <v>149</v>
      </c>
      <c r="CW205" t="s">
        <v>149</v>
      </c>
      <c r="CX205" t="s">
        <v>149</v>
      </c>
      <c r="CY205" t="s">
        <v>149</v>
      </c>
      <c r="CZ205" t="s">
        <v>149</v>
      </c>
      <c r="DA205" t="s">
        <v>149</v>
      </c>
      <c r="DB205" t="s">
        <v>149</v>
      </c>
      <c r="DC205" t="s">
        <v>149</v>
      </c>
      <c r="DD205" s="7" t="s">
        <v>188</v>
      </c>
      <c r="DE205" s="7" t="s">
        <v>155</v>
      </c>
      <c r="DF205" s="7" t="s">
        <v>161</v>
      </c>
      <c r="DG205" s="7" t="s">
        <v>155</v>
      </c>
      <c r="DH205" s="7" t="s">
        <v>163</v>
      </c>
      <c r="DI205" s="7" t="s">
        <v>155</v>
      </c>
      <c r="DJ205" s="7" t="s">
        <v>175</v>
      </c>
      <c r="DK205" s="7" t="s">
        <v>155</v>
      </c>
      <c r="DL205" s="7" t="s">
        <v>155</v>
      </c>
      <c r="DM205" s="7" t="s">
        <v>153</v>
      </c>
      <c r="DN205" s="7" t="s">
        <v>161</v>
      </c>
      <c r="DO205" s="7" t="s">
        <v>155</v>
      </c>
      <c r="DP205" s="7" t="s">
        <v>164</v>
      </c>
      <c r="DQ205" s="7" t="s">
        <v>160</v>
      </c>
      <c r="DR205" s="7" t="s">
        <v>155</v>
      </c>
      <c r="DS205" s="7" t="s">
        <v>161</v>
      </c>
      <c r="DT205" s="7" t="s">
        <v>162</v>
      </c>
      <c r="DU205" s="7" t="s">
        <v>163</v>
      </c>
      <c r="DV205" s="7" t="s">
        <v>164</v>
      </c>
      <c r="DW205" s="7" t="s">
        <v>157</v>
      </c>
      <c r="DX205" s="7" t="s">
        <v>165</v>
      </c>
      <c r="DY205" s="7" t="s">
        <v>163</v>
      </c>
      <c r="DZ205" s="7" t="s">
        <v>176</v>
      </c>
    </row>
    <row r="206" spans="1:130">
      <c r="A206" t="s">
        <v>963</v>
      </c>
      <c r="B206" t="s">
        <v>135</v>
      </c>
      <c r="C206" t="s">
        <v>964</v>
      </c>
      <c r="D206" t="s">
        <v>965</v>
      </c>
      <c r="E206" s="6">
        <v>43907</v>
      </c>
      <c r="F206" t="s">
        <v>169</v>
      </c>
      <c r="G206" t="s">
        <v>962</v>
      </c>
      <c r="H206" t="s">
        <v>140</v>
      </c>
      <c r="I206" t="s">
        <v>170</v>
      </c>
      <c r="J206" t="s">
        <v>171</v>
      </c>
      <c r="K206" t="s">
        <v>397</v>
      </c>
      <c r="L206" t="s">
        <v>260</v>
      </c>
      <c r="M206">
        <v>1</v>
      </c>
      <c r="N206">
        <v>1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  <c r="V206" t="s">
        <v>358</v>
      </c>
      <c r="W206" t="s">
        <v>262</v>
      </c>
      <c r="X206" t="s">
        <v>147</v>
      </c>
      <c r="Y206" t="s">
        <v>148</v>
      </c>
      <c r="Z206" t="s">
        <v>147</v>
      </c>
      <c r="AA206" t="s">
        <v>147</v>
      </c>
      <c r="AB206" t="s">
        <v>147</v>
      </c>
      <c r="AC206" t="s">
        <v>147</v>
      </c>
      <c r="AD206" t="s">
        <v>147</v>
      </c>
      <c r="AE206" t="s">
        <v>147</v>
      </c>
      <c r="AF206" t="s">
        <v>148</v>
      </c>
      <c r="AG206" t="s">
        <v>147</v>
      </c>
      <c r="AH206" t="s">
        <v>147</v>
      </c>
      <c r="AI206" t="s">
        <v>147</v>
      </c>
      <c r="AJ206" t="s">
        <v>147</v>
      </c>
      <c r="AK206" t="s">
        <v>147</v>
      </c>
      <c r="AL206" t="s">
        <v>147</v>
      </c>
      <c r="AM206" t="s">
        <v>147</v>
      </c>
      <c r="AN206" t="s">
        <v>147</v>
      </c>
      <c r="AO206" t="s">
        <v>148</v>
      </c>
      <c r="AP206" t="s">
        <v>147</v>
      </c>
      <c r="AQ206" t="s">
        <v>147</v>
      </c>
      <c r="AR206" t="s">
        <v>147</v>
      </c>
      <c r="AS206" t="s">
        <v>147</v>
      </c>
      <c r="AT206" t="s">
        <v>147</v>
      </c>
      <c r="AU206" t="s">
        <v>147</v>
      </c>
      <c r="AV206" t="s">
        <v>148</v>
      </c>
      <c r="AW206" t="s">
        <v>147</v>
      </c>
      <c r="AX206" t="s">
        <v>147</v>
      </c>
      <c r="AY206" t="s">
        <v>147</v>
      </c>
      <c r="AZ206" t="s">
        <v>147</v>
      </c>
      <c r="BA206" t="s">
        <v>147</v>
      </c>
      <c r="BB206" t="s">
        <v>147</v>
      </c>
      <c r="BC206" t="s">
        <v>147</v>
      </c>
      <c r="BD206" t="s">
        <v>147</v>
      </c>
      <c r="BE206" t="s">
        <v>147</v>
      </c>
      <c r="BF206" t="s">
        <v>147</v>
      </c>
      <c r="BG206" t="s">
        <v>147</v>
      </c>
      <c r="BH206" t="s">
        <v>147</v>
      </c>
      <c r="BI206" t="s">
        <v>148</v>
      </c>
      <c r="BJ206" t="s">
        <v>148</v>
      </c>
      <c r="BK206" t="s">
        <v>148</v>
      </c>
      <c r="BL206" t="s">
        <v>148</v>
      </c>
      <c r="BM206" t="s">
        <v>148</v>
      </c>
      <c r="BN206" t="s">
        <v>147</v>
      </c>
      <c r="BO206" t="s">
        <v>147</v>
      </c>
      <c r="BP206" t="s">
        <v>148</v>
      </c>
      <c r="BQ206" t="s">
        <v>147</v>
      </c>
      <c r="BR206" t="s">
        <v>147</v>
      </c>
      <c r="BS206" t="s">
        <v>148</v>
      </c>
      <c r="BT206" t="s">
        <v>147</v>
      </c>
      <c r="BU206" t="s">
        <v>147</v>
      </c>
      <c r="BV206" t="s">
        <v>147</v>
      </c>
      <c r="BW206" t="s">
        <v>147</v>
      </c>
      <c r="BX206" t="s">
        <v>147</v>
      </c>
      <c r="BY206" t="s">
        <v>147</v>
      </c>
      <c r="BZ206" t="s">
        <v>147</v>
      </c>
      <c r="CA206" t="s">
        <v>147</v>
      </c>
      <c r="CB206" t="s">
        <v>147</v>
      </c>
      <c r="CC206" t="s">
        <v>147</v>
      </c>
      <c r="CD206" t="s">
        <v>147</v>
      </c>
      <c r="CE206" t="s">
        <v>147</v>
      </c>
      <c r="CF206" t="s">
        <v>147</v>
      </c>
      <c r="CG206" t="s">
        <v>147</v>
      </c>
      <c r="CH206" t="s">
        <v>147</v>
      </c>
      <c r="CI206" t="s">
        <v>147</v>
      </c>
      <c r="CJ206" t="s">
        <v>147</v>
      </c>
      <c r="CK206" t="s">
        <v>148</v>
      </c>
      <c r="CL206" t="s">
        <v>147</v>
      </c>
      <c r="CM206" t="s">
        <v>147</v>
      </c>
      <c r="CN206" t="s">
        <v>147</v>
      </c>
      <c r="CO206">
        <v>6</v>
      </c>
      <c r="CP206" t="s">
        <v>149</v>
      </c>
      <c r="CQ206" t="s">
        <v>149</v>
      </c>
      <c r="CR206" t="s">
        <v>150</v>
      </c>
      <c r="CS206" t="s">
        <v>263</v>
      </c>
      <c r="CT206" t="s">
        <v>149</v>
      </c>
      <c r="CU206" t="s">
        <v>149</v>
      </c>
      <c r="CV206" t="s">
        <v>151</v>
      </c>
      <c r="CW206" t="s">
        <v>149</v>
      </c>
      <c r="CX206" t="s">
        <v>149</v>
      </c>
      <c r="CY206" t="s">
        <v>149</v>
      </c>
      <c r="CZ206" t="s">
        <v>149</v>
      </c>
      <c r="DA206" t="s">
        <v>149</v>
      </c>
      <c r="DB206" t="s">
        <v>149</v>
      </c>
      <c r="DC206" t="s">
        <v>149</v>
      </c>
      <c r="DD206" s="7" t="s">
        <v>159</v>
      </c>
      <c r="DE206" s="7" t="s">
        <v>152</v>
      </c>
      <c r="DF206" s="7" t="s">
        <v>153</v>
      </c>
      <c r="DG206" s="7" t="s">
        <v>155</v>
      </c>
      <c r="DH206" s="7" t="s">
        <v>163</v>
      </c>
      <c r="DI206" s="7" t="s">
        <v>155</v>
      </c>
      <c r="DJ206" s="7" t="s">
        <v>175</v>
      </c>
      <c r="DK206" s="7" t="s">
        <v>159</v>
      </c>
      <c r="DL206" s="7" t="s">
        <v>155</v>
      </c>
      <c r="DM206" s="7" t="s">
        <v>153</v>
      </c>
      <c r="DN206" s="7" t="s">
        <v>161</v>
      </c>
      <c r="DO206" s="7" t="s">
        <v>155</v>
      </c>
      <c r="DP206" s="7" t="s">
        <v>153</v>
      </c>
      <c r="DQ206" s="7" t="s">
        <v>183</v>
      </c>
      <c r="DR206" s="7" t="s">
        <v>155</v>
      </c>
      <c r="DS206" s="7" t="s">
        <v>161</v>
      </c>
      <c r="DT206" s="7" t="s">
        <v>162</v>
      </c>
      <c r="DU206" s="7" t="s">
        <v>163</v>
      </c>
      <c r="DV206" s="7" t="s">
        <v>164</v>
      </c>
      <c r="DW206" s="7" t="s">
        <v>157</v>
      </c>
      <c r="DX206" s="7" t="s">
        <v>165</v>
      </c>
      <c r="DY206" s="7" t="s">
        <v>153</v>
      </c>
      <c r="DZ206" s="7" t="s">
        <v>176</v>
      </c>
    </row>
    <row r="207" spans="1:130">
      <c r="A207" t="s">
        <v>966</v>
      </c>
      <c r="B207" t="s">
        <v>135</v>
      </c>
      <c r="C207" t="s">
        <v>967</v>
      </c>
      <c r="D207" t="s">
        <v>968</v>
      </c>
      <c r="E207" s="6">
        <v>43775</v>
      </c>
      <c r="F207" t="s">
        <v>169</v>
      </c>
      <c r="G207" t="s">
        <v>962</v>
      </c>
      <c r="H207" t="s">
        <v>140</v>
      </c>
      <c r="I207" t="s">
        <v>141</v>
      </c>
      <c r="J207" t="s">
        <v>171</v>
      </c>
      <c r="K207" t="s">
        <v>453</v>
      </c>
      <c r="L207" t="s">
        <v>237</v>
      </c>
      <c r="M207">
        <v>398</v>
      </c>
      <c r="N207">
        <v>3</v>
      </c>
      <c r="O207">
        <v>35</v>
      </c>
      <c r="P207">
        <v>19</v>
      </c>
      <c r="Q207">
        <v>2</v>
      </c>
      <c r="R207">
        <v>20</v>
      </c>
      <c r="S207">
        <v>26</v>
      </c>
      <c r="T207">
        <v>39</v>
      </c>
      <c r="U207">
        <v>398</v>
      </c>
      <c r="V207" t="s">
        <v>718</v>
      </c>
      <c r="W207" t="s">
        <v>147</v>
      </c>
      <c r="X207" t="s">
        <v>147</v>
      </c>
      <c r="Y207" t="s">
        <v>147</v>
      </c>
      <c r="Z207" t="s">
        <v>147</v>
      </c>
      <c r="AA207" t="s">
        <v>147</v>
      </c>
      <c r="AB207" t="s">
        <v>147</v>
      </c>
      <c r="AC207" t="s">
        <v>147</v>
      </c>
      <c r="AD207" t="s">
        <v>147</v>
      </c>
      <c r="AE207" t="s">
        <v>147</v>
      </c>
      <c r="AF207" t="s">
        <v>147</v>
      </c>
      <c r="AG207" t="s">
        <v>147</v>
      </c>
      <c r="AH207" t="s">
        <v>147</v>
      </c>
      <c r="AI207" t="s">
        <v>147</v>
      </c>
      <c r="AJ207" t="s">
        <v>147</v>
      </c>
      <c r="AK207" t="s">
        <v>147</v>
      </c>
      <c r="AL207" t="s">
        <v>147</v>
      </c>
      <c r="AM207" t="s">
        <v>147</v>
      </c>
      <c r="AN207" t="s">
        <v>147</v>
      </c>
      <c r="AO207" t="s">
        <v>147</v>
      </c>
      <c r="AP207" t="s">
        <v>147</v>
      </c>
      <c r="AQ207" t="s">
        <v>147</v>
      </c>
      <c r="AR207" t="s">
        <v>147</v>
      </c>
      <c r="AS207" t="s">
        <v>147</v>
      </c>
      <c r="AT207" t="s">
        <v>147</v>
      </c>
      <c r="AU207" t="s">
        <v>147</v>
      </c>
      <c r="AV207" t="s">
        <v>147</v>
      </c>
      <c r="AW207" t="s">
        <v>147</v>
      </c>
      <c r="AX207" t="s">
        <v>147</v>
      </c>
      <c r="AY207" t="s">
        <v>147</v>
      </c>
      <c r="AZ207" t="s">
        <v>147</v>
      </c>
      <c r="BA207" t="s">
        <v>147</v>
      </c>
      <c r="BB207" t="s">
        <v>147</v>
      </c>
      <c r="BC207" t="s">
        <v>147</v>
      </c>
      <c r="BD207" t="s">
        <v>147</v>
      </c>
      <c r="BE207" t="s">
        <v>147</v>
      </c>
      <c r="BF207" t="s">
        <v>147</v>
      </c>
      <c r="BG207" t="s">
        <v>147</v>
      </c>
      <c r="BH207" t="s">
        <v>147</v>
      </c>
      <c r="BI207" t="s">
        <v>148</v>
      </c>
      <c r="BJ207" t="s">
        <v>148</v>
      </c>
      <c r="BK207" t="s">
        <v>147</v>
      </c>
      <c r="BL207" t="s">
        <v>148</v>
      </c>
      <c r="BM207" t="s">
        <v>147</v>
      </c>
      <c r="BN207" t="s">
        <v>147</v>
      </c>
      <c r="BO207" t="s">
        <v>147</v>
      </c>
      <c r="BP207" t="s">
        <v>147</v>
      </c>
      <c r="BQ207" t="s">
        <v>147</v>
      </c>
      <c r="BR207" t="s">
        <v>147</v>
      </c>
      <c r="BS207" t="s">
        <v>147</v>
      </c>
      <c r="BT207" t="s">
        <v>147</v>
      </c>
      <c r="BU207" t="s">
        <v>147</v>
      </c>
      <c r="BV207" t="s">
        <v>147</v>
      </c>
      <c r="BW207" t="s">
        <v>147</v>
      </c>
      <c r="BX207" t="s">
        <v>147</v>
      </c>
      <c r="BY207" t="s">
        <v>147</v>
      </c>
      <c r="BZ207" t="s">
        <v>147</v>
      </c>
      <c r="CA207" t="s">
        <v>147</v>
      </c>
      <c r="CB207" t="s">
        <v>147</v>
      </c>
      <c r="CC207" t="s">
        <v>147</v>
      </c>
      <c r="CD207" t="s">
        <v>147</v>
      </c>
      <c r="CE207" t="s">
        <v>147</v>
      </c>
      <c r="CF207" t="s">
        <v>147</v>
      </c>
      <c r="CG207" t="s">
        <v>147</v>
      </c>
      <c r="CH207" t="s">
        <v>147</v>
      </c>
      <c r="CI207" t="s">
        <v>147</v>
      </c>
      <c r="CJ207" t="s">
        <v>147</v>
      </c>
      <c r="CK207" t="s">
        <v>147</v>
      </c>
      <c r="CL207" t="s">
        <v>147</v>
      </c>
      <c r="CM207" t="s">
        <v>147</v>
      </c>
      <c r="CN207" t="s">
        <v>147</v>
      </c>
      <c r="CO207">
        <v>1</v>
      </c>
      <c r="CP207" t="s">
        <v>403</v>
      </c>
      <c r="CQ207" t="s">
        <v>149</v>
      </c>
      <c r="CR207" t="s">
        <v>149</v>
      </c>
      <c r="CS207" t="s">
        <v>149</v>
      </c>
      <c r="CT207" t="s">
        <v>149</v>
      </c>
      <c r="CU207" t="s">
        <v>149</v>
      </c>
      <c r="CV207" t="s">
        <v>149</v>
      </c>
      <c r="CW207" t="s">
        <v>149</v>
      </c>
      <c r="CX207" t="s">
        <v>149</v>
      </c>
      <c r="CY207" t="s">
        <v>149</v>
      </c>
      <c r="CZ207" t="s">
        <v>149</v>
      </c>
      <c r="DA207" t="s">
        <v>149</v>
      </c>
      <c r="DB207" t="s">
        <v>149</v>
      </c>
      <c r="DC207" t="s">
        <v>149</v>
      </c>
      <c r="DD207" s="7" t="s">
        <v>152</v>
      </c>
      <c r="DE207" s="7" t="s">
        <v>152</v>
      </c>
      <c r="DF207" s="7" t="s">
        <v>161</v>
      </c>
      <c r="DG207" s="7" t="s">
        <v>155</v>
      </c>
      <c r="DH207" s="7" t="s">
        <v>163</v>
      </c>
      <c r="DI207" s="7" t="s">
        <v>155</v>
      </c>
      <c r="DJ207" s="7" t="s">
        <v>175</v>
      </c>
      <c r="DK207" s="7" t="s">
        <v>155</v>
      </c>
      <c r="DL207" s="7" t="s">
        <v>155</v>
      </c>
      <c r="DM207" s="7" t="s">
        <v>161</v>
      </c>
      <c r="DN207" s="7" t="s">
        <v>161</v>
      </c>
      <c r="DO207" s="7" t="s">
        <v>155</v>
      </c>
      <c r="DP207" s="7" t="s">
        <v>164</v>
      </c>
      <c r="DQ207" s="7" t="s">
        <v>183</v>
      </c>
      <c r="DR207" s="7" t="s">
        <v>155</v>
      </c>
      <c r="DS207" s="7" t="s">
        <v>161</v>
      </c>
      <c r="DT207" s="7" t="s">
        <v>162</v>
      </c>
      <c r="DU207" s="7" t="s">
        <v>163</v>
      </c>
      <c r="DV207" s="7" t="s">
        <v>164</v>
      </c>
      <c r="DW207" s="7" t="s">
        <v>160</v>
      </c>
      <c r="DX207" s="7" t="s">
        <v>165</v>
      </c>
      <c r="DY207" s="7" t="s">
        <v>163</v>
      </c>
      <c r="DZ207" s="7"/>
    </row>
    <row r="208" spans="1:130">
      <c r="A208" t="s">
        <v>969</v>
      </c>
      <c r="B208" t="s">
        <v>135</v>
      </c>
      <c r="C208" t="s">
        <v>970</v>
      </c>
      <c r="D208" t="s">
        <v>971</v>
      </c>
      <c r="E208" s="6">
        <v>44010</v>
      </c>
      <c r="F208" t="s">
        <v>169</v>
      </c>
      <c r="G208" t="s">
        <v>962</v>
      </c>
      <c r="H208" t="s">
        <v>140</v>
      </c>
      <c r="I208" t="s">
        <v>170</v>
      </c>
      <c r="J208" t="s">
        <v>171</v>
      </c>
      <c r="K208" t="s">
        <v>372</v>
      </c>
      <c r="L208" t="s">
        <v>260</v>
      </c>
      <c r="M208">
        <v>1</v>
      </c>
      <c r="N208">
        <v>1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1</v>
      </c>
      <c r="V208" t="s">
        <v>238</v>
      </c>
      <c r="W208" t="s">
        <v>262</v>
      </c>
      <c r="X208" t="s">
        <v>147</v>
      </c>
      <c r="Y208" t="s">
        <v>148</v>
      </c>
      <c r="Z208" t="s">
        <v>147</v>
      </c>
      <c r="AA208" t="s">
        <v>147</v>
      </c>
      <c r="AB208" t="s">
        <v>147</v>
      </c>
      <c r="AC208" t="s">
        <v>147</v>
      </c>
      <c r="AD208" t="s">
        <v>147</v>
      </c>
      <c r="AE208" t="s">
        <v>147</v>
      </c>
      <c r="AF208" t="s">
        <v>148</v>
      </c>
      <c r="AG208" t="s">
        <v>147</v>
      </c>
      <c r="AH208" t="s">
        <v>147</v>
      </c>
      <c r="AI208" t="s">
        <v>148</v>
      </c>
      <c r="AJ208" t="s">
        <v>147</v>
      </c>
      <c r="AK208" t="s">
        <v>147</v>
      </c>
      <c r="AL208" t="s">
        <v>147</v>
      </c>
      <c r="AM208" t="s">
        <v>147</v>
      </c>
      <c r="AN208" t="s">
        <v>147</v>
      </c>
      <c r="AO208" t="s">
        <v>148</v>
      </c>
      <c r="AP208" t="s">
        <v>147</v>
      </c>
      <c r="AQ208" t="s">
        <v>147</v>
      </c>
      <c r="AR208" t="s">
        <v>147</v>
      </c>
      <c r="AS208" t="s">
        <v>147</v>
      </c>
      <c r="AT208" t="s">
        <v>147</v>
      </c>
      <c r="AU208" t="s">
        <v>147</v>
      </c>
      <c r="AV208" t="s">
        <v>148</v>
      </c>
      <c r="AW208" t="s">
        <v>147</v>
      </c>
      <c r="AX208" t="s">
        <v>147</v>
      </c>
      <c r="AY208" t="s">
        <v>147</v>
      </c>
      <c r="AZ208" t="s">
        <v>147</v>
      </c>
      <c r="BA208" t="s">
        <v>147</v>
      </c>
      <c r="BB208" t="s">
        <v>147</v>
      </c>
      <c r="BC208" t="s">
        <v>147</v>
      </c>
      <c r="BD208" t="s">
        <v>147</v>
      </c>
      <c r="BE208" t="s">
        <v>147</v>
      </c>
      <c r="BF208" t="s">
        <v>147</v>
      </c>
      <c r="BG208" t="s">
        <v>147</v>
      </c>
      <c r="BH208" t="s">
        <v>147</v>
      </c>
      <c r="BI208" t="s">
        <v>148</v>
      </c>
      <c r="BJ208" t="s">
        <v>148</v>
      </c>
      <c r="BK208" t="s">
        <v>148</v>
      </c>
      <c r="BL208" t="s">
        <v>147</v>
      </c>
      <c r="BM208" t="s">
        <v>147</v>
      </c>
      <c r="BN208" t="s">
        <v>147</v>
      </c>
      <c r="BO208" t="s">
        <v>147</v>
      </c>
      <c r="BP208" t="s">
        <v>148</v>
      </c>
      <c r="BQ208" t="s">
        <v>147</v>
      </c>
      <c r="BR208" t="s">
        <v>147</v>
      </c>
      <c r="BS208" t="s">
        <v>148</v>
      </c>
      <c r="BT208" t="s">
        <v>147</v>
      </c>
      <c r="BU208" t="s">
        <v>147</v>
      </c>
      <c r="BV208" t="s">
        <v>147</v>
      </c>
      <c r="BW208" t="s">
        <v>147</v>
      </c>
      <c r="BX208" t="s">
        <v>147</v>
      </c>
      <c r="BY208" t="s">
        <v>147</v>
      </c>
      <c r="BZ208" t="s">
        <v>147</v>
      </c>
      <c r="CA208" t="s">
        <v>147</v>
      </c>
      <c r="CB208" t="s">
        <v>147</v>
      </c>
      <c r="CC208" t="s">
        <v>147</v>
      </c>
      <c r="CD208" t="s">
        <v>147</v>
      </c>
      <c r="CE208" t="s">
        <v>147</v>
      </c>
      <c r="CF208" t="s">
        <v>147</v>
      </c>
      <c r="CG208" t="s">
        <v>147</v>
      </c>
      <c r="CH208" t="s">
        <v>147</v>
      </c>
      <c r="CI208" t="s">
        <v>147</v>
      </c>
      <c r="CJ208" t="s">
        <v>147</v>
      </c>
      <c r="CK208" t="s">
        <v>147</v>
      </c>
      <c r="CL208" t="s">
        <v>147</v>
      </c>
      <c r="CM208" t="s">
        <v>147</v>
      </c>
      <c r="CN208" t="s">
        <v>147</v>
      </c>
      <c r="CO208">
        <v>3</v>
      </c>
      <c r="CP208" t="s">
        <v>149</v>
      </c>
      <c r="CQ208" t="s">
        <v>149</v>
      </c>
      <c r="CR208" t="s">
        <v>150</v>
      </c>
      <c r="CS208" t="s">
        <v>263</v>
      </c>
      <c r="CT208" t="s">
        <v>149</v>
      </c>
      <c r="CU208" t="s">
        <v>149</v>
      </c>
      <c r="CV208" t="s">
        <v>151</v>
      </c>
      <c r="CW208" t="s">
        <v>149</v>
      </c>
      <c r="CX208" t="s">
        <v>149</v>
      </c>
      <c r="CY208" t="s">
        <v>149</v>
      </c>
      <c r="CZ208" t="s">
        <v>149</v>
      </c>
      <c r="DA208" t="s">
        <v>149</v>
      </c>
      <c r="DB208" t="s">
        <v>149</v>
      </c>
      <c r="DC208" t="s">
        <v>149</v>
      </c>
      <c r="DD208" s="7" t="s">
        <v>154</v>
      </c>
      <c r="DE208" s="7" t="s">
        <v>154</v>
      </c>
      <c r="DF208" s="7" t="s">
        <v>153</v>
      </c>
      <c r="DG208" s="7" t="s">
        <v>200</v>
      </c>
      <c r="DH208" s="7" t="s">
        <v>152</v>
      </c>
      <c r="DI208" s="7" t="s">
        <v>157</v>
      </c>
      <c r="DJ208" s="7" t="s">
        <v>156</v>
      </c>
      <c r="DK208" s="7" t="s">
        <v>155</v>
      </c>
      <c r="DL208" s="7" t="s">
        <v>155</v>
      </c>
      <c r="DM208" s="7" t="s">
        <v>153</v>
      </c>
      <c r="DN208" s="7" t="s">
        <v>161</v>
      </c>
      <c r="DO208" s="7" t="s">
        <v>155</v>
      </c>
      <c r="DP208" s="7" t="s">
        <v>153</v>
      </c>
      <c r="DQ208" s="7" t="s">
        <v>160</v>
      </c>
      <c r="DR208" s="7" t="s">
        <v>155</v>
      </c>
      <c r="DS208" s="7" t="s">
        <v>161</v>
      </c>
      <c r="DT208" s="7" t="s">
        <v>162</v>
      </c>
      <c r="DU208" s="7" t="s">
        <v>163</v>
      </c>
      <c r="DV208" s="7" t="s">
        <v>164</v>
      </c>
      <c r="DW208" s="7" t="s">
        <v>157</v>
      </c>
      <c r="DX208" s="7" t="s">
        <v>165</v>
      </c>
      <c r="DY208" s="7" t="s">
        <v>153</v>
      </c>
      <c r="DZ208" s="7" t="s">
        <v>176</v>
      </c>
    </row>
    <row r="209" spans="1:130">
      <c r="A209" t="s">
        <v>972</v>
      </c>
      <c r="B209" t="s">
        <v>135</v>
      </c>
      <c r="C209" t="s">
        <v>973</v>
      </c>
      <c r="D209" t="s">
        <v>974</v>
      </c>
      <c r="E209" s="6">
        <v>43830</v>
      </c>
      <c r="F209" t="s">
        <v>169</v>
      </c>
      <c r="G209" t="s">
        <v>962</v>
      </c>
      <c r="H209" t="s">
        <v>140</v>
      </c>
      <c r="I209" t="s">
        <v>225</v>
      </c>
      <c r="J209" t="s">
        <v>171</v>
      </c>
      <c r="K209" t="s">
        <v>376</v>
      </c>
      <c r="L209" t="s">
        <v>173</v>
      </c>
      <c r="M209">
        <v>30</v>
      </c>
      <c r="N209">
        <v>2</v>
      </c>
      <c r="O209">
        <v>2</v>
      </c>
      <c r="P209">
        <v>2</v>
      </c>
      <c r="Q209">
        <v>2</v>
      </c>
      <c r="R209">
        <v>6</v>
      </c>
      <c r="S209">
        <v>3</v>
      </c>
      <c r="T209">
        <v>2</v>
      </c>
      <c r="U209">
        <v>30</v>
      </c>
      <c r="V209" t="s">
        <v>975</v>
      </c>
      <c r="W209" t="s">
        <v>147</v>
      </c>
      <c r="X209" t="s">
        <v>147</v>
      </c>
      <c r="Y209" t="s">
        <v>147</v>
      </c>
      <c r="Z209" t="s">
        <v>147</v>
      </c>
      <c r="AA209" t="s">
        <v>147</v>
      </c>
      <c r="AB209" t="s">
        <v>147</v>
      </c>
      <c r="AC209" t="s">
        <v>147</v>
      </c>
      <c r="AD209" t="s">
        <v>148</v>
      </c>
      <c r="AE209" t="s">
        <v>148</v>
      </c>
      <c r="AF209" t="s">
        <v>147</v>
      </c>
      <c r="AG209" t="s">
        <v>148</v>
      </c>
      <c r="AH209" t="s">
        <v>147</v>
      </c>
      <c r="AI209" t="s">
        <v>147</v>
      </c>
      <c r="AJ209" t="s">
        <v>147</v>
      </c>
      <c r="AK209" t="s">
        <v>148</v>
      </c>
      <c r="AL209" t="s">
        <v>147</v>
      </c>
      <c r="AM209" t="s">
        <v>148</v>
      </c>
      <c r="AN209" t="s">
        <v>147</v>
      </c>
      <c r="AO209" t="s">
        <v>147</v>
      </c>
      <c r="AP209" t="s">
        <v>147</v>
      </c>
      <c r="AQ209" t="s">
        <v>147</v>
      </c>
      <c r="AR209" t="s">
        <v>147</v>
      </c>
      <c r="AS209" t="s">
        <v>148</v>
      </c>
      <c r="AT209" t="s">
        <v>147</v>
      </c>
      <c r="AU209" t="s">
        <v>148</v>
      </c>
      <c r="AV209" t="s">
        <v>147</v>
      </c>
      <c r="AW209" t="s">
        <v>147</v>
      </c>
      <c r="AX209" t="s">
        <v>147</v>
      </c>
      <c r="AY209" t="s">
        <v>147</v>
      </c>
      <c r="AZ209" t="s">
        <v>147</v>
      </c>
      <c r="BA209" t="s">
        <v>147</v>
      </c>
      <c r="BB209" t="s">
        <v>147</v>
      </c>
      <c r="BC209" t="s">
        <v>147</v>
      </c>
      <c r="BD209" t="s">
        <v>147</v>
      </c>
      <c r="BE209" t="s">
        <v>147</v>
      </c>
      <c r="BF209" t="s">
        <v>147</v>
      </c>
      <c r="BG209" t="s">
        <v>147</v>
      </c>
      <c r="BH209" t="s">
        <v>148</v>
      </c>
      <c r="BI209" t="s">
        <v>148</v>
      </c>
      <c r="BJ209" t="s">
        <v>148</v>
      </c>
      <c r="BK209" t="s">
        <v>147</v>
      </c>
      <c r="BL209" t="s">
        <v>148</v>
      </c>
      <c r="BM209" t="s">
        <v>147</v>
      </c>
      <c r="BN209" t="s">
        <v>147</v>
      </c>
      <c r="BO209" t="s">
        <v>147</v>
      </c>
      <c r="BP209" t="s">
        <v>147</v>
      </c>
      <c r="BQ209" t="s">
        <v>147</v>
      </c>
      <c r="BR209" t="s">
        <v>147</v>
      </c>
      <c r="BS209" t="s">
        <v>147</v>
      </c>
      <c r="BT209" t="s">
        <v>147</v>
      </c>
      <c r="BU209" t="s">
        <v>147</v>
      </c>
      <c r="BV209" t="s">
        <v>147</v>
      </c>
      <c r="BW209" t="s">
        <v>147</v>
      </c>
      <c r="BX209" t="s">
        <v>147</v>
      </c>
      <c r="BY209" t="s">
        <v>147</v>
      </c>
      <c r="BZ209" t="s">
        <v>147</v>
      </c>
      <c r="CA209" t="s">
        <v>147</v>
      </c>
      <c r="CB209" t="s">
        <v>147</v>
      </c>
      <c r="CC209" t="s">
        <v>147</v>
      </c>
      <c r="CD209" t="s">
        <v>147</v>
      </c>
      <c r="CE209" t="s">
        <v>147</v>
      </c>
      <c r="CF209" t="s">
        <v>147</v>
      </c>
      <c r="CG209" t="s">
        <v>147</v>
      </c>
      <c r="CH209" t="s">
        <v>147</v>
      </c>
      <c r="CI209" t="s">
        <v>147</v>
      </c>
      <c r="CJ209" t="s">
        <v>147</v>
      </c>
      <c r="CK209" t="s">
        <v>147</v>
      </c>
      <c r="CL209" t="s">
        <v>147</v>
      </c>
      <c r="CM209" t="s">
        <v>147</v>
      </c>
      <c r="CN209" t="s">
        <v>147</v>
      </c>
      <c r="CO209">
        <v>1</v>
      </c>
      <c r="CP209" t="s">
        <v>149</v>
      </c>
      <c r="CQ209" t="s">
        <v>149</v>
      </c>
      <c r="CR209" t="s">
        <v>149</v>
      </c>
      <c r="CS209" t="s">
        <v>149</v>
      </c>
      <c r="CT209" t="s">
        <v>149</v>
      </c>
      <c r="CU209" t="s">
        <v>149</v>
      </c>
      <c r="CV209" t="s">
        <v>149</v>
      </c>
      <c r="CW209" t="s">
        <v>149</v>
      </c>
      <c r="CX209" t="s">
        <v>149</v>
      </c>
      <c r="CY209" t="s">
        <v>149</v>
      </c>
      <c r="CZ209" t="s">
        <v>149</v>
      </c>
      <c r="DA209" t="s">
        <v>149</v>
      </c>
      <c r="DB209" t="s">
        <v>149</v>
      </c>
      <c r="DC209" t="s">
        <v>149</v>
      </c>
      <c r="DD209" s="7" t="s">
        <v>159</v>
      </c>
      <c r="DE209" s="7" t="s">
        <v>154</v>
      </c>
      <c r="DF209" s="7" t="s">
        <v>161</v>
      </c>
      <c r="DG209" s="7" t="s">
        <v>155</v>
      </c>
      <c r="DH209" s="7" t="s">
        <v>163</v>
      </c>
      <c r="DI209" s="7" t="s">
        <v>155</v>
      </c>
      <c r="DJ209" s="7" t="s">
        <v>175</v>
      </c>
      <c r="DK209" s="7" t="s">
        <v>155</v>
      </c>
      <c r="DL209" s="7" t="s">
        <v>155</v>
      </c>
      <c r="DM209" s="7" t="s">
        <v>161</v>
      </c>
      <c r="DN209" s="7" t="s">
        <v>183</v>
      </c>
      <c r="DO209" s="7" t="s">
        <v>155</v>
      </c>
      <c r="DP209" s="7" t="s">
        <v>164</v>
      </c>
      <c r="DQ209" s="7" t="s">
        <v>160</v>
      </c>
      <c r="DR209" s="7" t="s">
        <v>155</v>
      </c>
      <c r="DS209" s="7" t="s">
        <v>161</v>
      </c>
      <c r="DT209" s="7" t="s">
        <v>162</v>
      </c>
      <c r="DU209" s="7" t="s">
        <v>163</v>
      </c>
      <c r="DV209" s="7" t="s">
        <v>164</v>
      </c>
      <c r="DW209" s="7" t="s">
        <v>157</v>
      </c>
      <c r="DX209" s="7" t="s">
        <v>165</v>
      </c>
      <c r="DY209" s="7" t="s">
        <v>163</v>
      </c>
      <c r="DZ209" s="7"/>
    </row>
    <row r="210" spans="1:130">
      <c r="A210" t="s">
        <v>976</v>
      </c>
      <c r="B210" t="s">
        <v>135</v>
      </c>
      <c r="C210" t="s">
        <v>977</v>
      </c>
      <c r="D210" t="s">
        <v>978</v>
      </c>
      <c r="E210" s="6">
        <v>43922</v>
      </c>
      <c r="F210" t="s">
        <v>169</v>
      </c>
      <c r="G210" t="s">
        <v>962</v>
      </c>
      <c r="H210" t="s">
        <v>140</v>
      </c>
      <c r="I210" t="s">
        <v>141</v>
      </c>
      <c r="J210" t="s">
        <v>171</v>
      </c>
      <c r="K210" t="s">
        <v>376</v>
      </c>
      <c r="L210" t="s">
        <v>260</v>
      </c>
      <c r="M210">
        <v>2764</v>
      </c>
      <c r="N210">
        <v>1</v>
      </c>
      <c r="O210">
        <v>1</v>
      </c>
      <c r="P210">
        <v>346</v>
      </c>
      <c r="Q210">
        <v>1</v>
      </c>
      <c r="R210">
        <v>1</v>
      </c>
      <c r="S210">
        <v>1</v>
      </c>
      <c r="T210">
        <v>1</v>
      </c>
      <c r="U210">
        <v>1</v>
      </c>
      <c r="V210" t="s">
        <v>261</v>
      </c>
      <c r="W210" t="s">
        <v>262</v>
      </c>
      <c r="X210" t="s">
        <v>147</v>
      </c>
      <c r="Y210" t="s">
        <v>148</v>
      </c>
      <c r="Z210" t="s">
        <v>147</v>
      </c>
      <c r="AA210" t="s">
        <v>147</v>
      </c>
      <c r="AB210" t="s">
        <v>147</v>
      </c>
      <c r="AC210" t="s">
        <v>147</v>
      </c>
      <c r="AD210" t="s">
        <v>147</v>
      </c>
      <c r="AE210" t="s">
        <v>147</v>
      </c>
      <c r="AF210" t="s">
        <v>148</v>
      </c>
      <c r="AG210" t="s">
        <v>147</v>
      </c>
      <c r="AH210" t="s">
        <v>147</v>
      </c>
      <c r="AI210" t="s">
        <v>147</v>
      </c>
      <c r="AJ210" t="s">
        <v>147</v>
      </c>
      <c r="AK210" t="s">
        <v>147</v>
      </c>
      <c r="AL210" t="s">
        <v>147</v>
      </c>
      <c r="AM210" t="s">
        <v>147</v>
      </c>
      <c r="AN210" t="s">
        <v>147</v>
      </c>
      <c r="AO210" t="s">
        <v>148</v>
      </c>
      <c r="AP210" t="s">
        <v>147</v>
      </c>
      <c r="AQ210" t="s">
        <v>147</v>
      </c>
      <c r="AR210" t="s">
        <v>147</v>
      </c>
      <c r="AS210" t="s">
        <v>147</v>
      </c>
      <c r="AT210" t="s">
        <v>147</v>
      </c>
      <c r="AU210" t="s">
        <v>147</v>
      </c>
      <c r="AV210" t="s">
        <v>148</v>
      </c>
      <c r="AW210" t="s">
        <v>147</v>
      </c>
      <c r="AX210" t="s">
        <v>147</v>
      </c>
      <c r="AY210" t="s">
        <v>147</v>
      </c>
      <c r="AZ210" t="s">
        <v>147</v>
      </c>
      <c r="BA210" t="s">
        <v>147</v>
      </c>
      <c r="BB210" t="s">
        <v>147</v>
      </c>
      <c r="BC210" t="s">
        <v>147</v>
      </c>
      <c r="BD210" t="s">
        <v>147</v>
      </c>
      <c r="BE210" t="s">
        <v>147</v>
      </c>
      <c r="BF210" t="s">
        <v>147</v>
      </c>
      <c r="BG210" t="s">
        <v>147</v>
      </c>
      <c r="BH210" t="s">
        <v>147</v>
      </c>
      <c r="BI210" t="s">
        <v>148</v>
      </c>
      <c r="BJ210" t="s">
        <v>148</v>
      </c>
      <c r="BK210" t="s">
        <v>148</v>
      </c>
      <c r="BL210" t="s">
        <v>148</v>
      </c>
      <c r="BM210" t="s">
        <v>147</v>
      </c>
      <c r="BN210" t="s">
        <v>147</v>
      </c>
      <c r="BO210" t="s">
        <v>147</v>
      </c>
      <c r="BP210" t="s">
        <v>148</v>
      </c>
      <c r="BQ210" t="s">
        <v>147</v>
      </c>
      <c r="BR210" t="s">
        <v>147</v>
      </c>
      <c r="BS210" t="s">
        <v>148</v>
      </c>
      <c r="BT210" t="s">
        <v>147</v>
      </c>
      <c r="BU210" t="s">
        <v>147</v>
      </c>
      <c r="BV210" t="s">
        <v>147</v>
      </c>
      <c r="BW210" t="s">
        <v>147</v>
      </c>
      <c r="BX210" t="s">
        <v>147</v>
      </c>
      <c r="BY210" t="s">
        <v>147</v>
      </c>
      <c r="BZ210" t="s">
        <v>147</v>
      </c>
      <c r="CA210" t="s">
        <v>147</v>
      </c>
      <c r="CB210" t="s">
        <v>147</v>
      </c>
      <c r="CC210" t="s">
        <v>147</v>
      </c>
      <c r="CD210" t="s">
        <v>147</v>
      </c>
      <c r="CE210" t="s">
        <v>147</v>
      </c>
      <c r="CF210" t="s">
        <v>147</v>
      </c>
      <c r="CG210" t="s">
        <v>147</v>
      </c>
      <c r="CH210" t="s">
        <v>147</v>
      </c>
      <c r="CI210" t="s">
        <v>147</v>
      </c>
      <c r="CJ210" t="s">
        <v>147</v>
      </c>
      <c r="CK210" t="s">
        <v>147</v>
      </c>
      <c r="CL210" t="s">
        <v>147</v>
      </c>
      <c r="CM210" t="s">
        <v>147</v>
      </c>
      <c r="CN210" t="s">
        <v>147</v>
      </c>
      <c r="CO210">
        <v>4</v>
      </c>
      <c r="CP210" t="s">
        <v>149</v>
      </c>
      <c r="CQ210" t="s">
        <v>149</v>
      </c>
      <c r="CR210" t="s">
        <v>150</v>
      </c>
      <c r="CS210" t="s">
        <v>263</v>
      </c>
      <c r="CT210" t="s">
        <v>149</v>
      </c>
      <c r="CU210" t="s">
        <v>149</v>
      </c>
      <c r="CV210" t="s">
        <v>151</v>
      </c>
      <c r="CW210" t="s">
        <v>149</v>
      </c>
      <c r="CX210" t="s">
        <v>149</v>
      </c>
      <c r="CY210" t="s">
        <v>149</v>
      </c>
      <c r="CZ210" t="s">
        <v>149</v>
      </c>
      <c r="DA210" t="s">
        <v>149</v>
      </c>
      <c r="DB210" t="s">
        <v>149</v>
      </c>
      <c r="DC210" t="s">
        <v>149</v>
      </c>
      <c r="DD210" s="7" t="s">
        <v>159</v>
      </c>
      <c r="DE210" s="7" t="s">
        <v>159</v>
      </c>
      <c r="DF210" s="7" t="s">
        <v>153</v>
      </c>
      <c r="DG210" s="7" t="s">
        <v>154</v>
      </c>
      <c r="DH210" s="7" t="s">
        <v>163</v>
      </c>
      <c r="DI210" s="7" t="s">
        <v>155</v>
      </c>
      <c r="DJ210" s="7" t="s">
        <v>156</v>
      </c>
      <c r="DK210" s="7" t="s">
        <v>155</v>
      </c>
      <c r="DL210" s="7" t="s">
        <v>155</v>
      </c>
      <c r="DM210" s="7" t="s">
        <v>153</v>
      </c>
      <c r="DN210" s="7" t="s">
        <v>161</v>
      </c>
      <c r="DO210" s="7" t="s">
        <v>155</v>
      </c>
      <c r="DP210" s="7" t="s">
        <v>153</v>
      </c>
      <c r="DQ210" s="7" t="s">
        <v>160</v>
      </c>
      <c r="DR210" s="7" t="s">
        <v>155</v>
      </c>
      <c r="DS210" s="7" t="s">
        <v>161</v>
      </c>
      <c r="DT210" s="7" t="s">
        <v>162</v>
      </c>
      <c r="DU210" s="7" t="s">
        <v>163</v>
      </c>
      <c r="DV210" s="7" t="s">
        <v>164</v>
      </c>
      <c r="DW210" s="7" t="s">
        <v>160</v>
      </c>
      <c r="DX210" s="7" t="s">
        <v>165</v>
      </c>
      <c r="DY210" s="7" t="s">
        <v>153</v>
      </c>
      <c r="DZ210" s="7" t="s">
        <v>176</v>
      </c>
    </row>
    <row r="211" spans="1:130">
      <c r="A211" t="s">
        <v>979</v>
      </c>
      <c r="B211" t="s">
        <v>135</v>
      </c>
      <c r="C211" t="s">
        <v>980</v>
      </c>
      <c r="D211" t="s">
        <v>981</v>
      </c>
      <c r="E211" s="6">
        <v>43878</v>
      </c>
      <c r="F211" t="s">
        <v>169</v>
      </c>
      <c r="G211" t="s">
        <v>962</v>
      </c>
      <c r="H211" t="s">
        <v>140</v>
      </c>
      <c r="I211" t="s">
        <v>225</v>
      </c>
      <c r="J211" t="s">
        <v>171</v>
      </c>
      <c r="K211" t="s">
        <v>692</v>
      </c>
      <c r="L211" t="s">
        <v>206</v>
      </c>
      <c r="M211">
        <v>25</v>
      </c>
      <c r="N211">
        <v>4</v>
      </c>
      <c r="O211">
        <v>1</v>
      </c>
      <c r="P211">
        <v>4</v>
      </c>
      <c r="Q211">
        <v>1</v>
      </c>
      <c r="R211">
        <v>5</v>
      </c>
      <c r="S211">
        <v>5</v>
      </c>
      <c r="T211">
        <v>4</v>
      </c>
      <c r="U211">
        <v>25</v>
      </c>
      <c r="V211" t="s">
        <v>982</v>
      </c>
      <c r="W211" t="s">
        <v>147</v>
      </c>
      <c r="X211" t="s">
        <v>147</v>
      </c>
      <c r="Y211" t="s">
        <v>147</v>
      </c>
      <c r="Z211" t="s">
        <v>147</v>
      </c>
      <c r="AA211" t="s">
        <v>147</v>
      </c>
      <c r="AB211" t="s">
        <v>147</v>
      </c>
      <c r="AC211" t="s">
        <v>147</v>
      </c>
      <c r="AD211" t="s">
        <v>147</v>
      </c>
      <c r="AE211" t="s">
        <v>148</v>
      </c>
      <c r="AF211" t="s">
        <v>147</v>
      </c>
      <c r="AG211" t="s">
        <v>148</v>
      </c>
      <c r="AH211" t="s">
        <v>147</v>
      </c>
      <c r="AI211" t="s">
        <v>147</v>
      </c>
      <c r="AJ211" t="s">
        <v>147</v>
      </c>
      <c r="AK211" t="s">
        <v>148</v>
      </c>
      <c r="AL211" t="s">
        <v>148</v>
      </c>
      <c r="AM211" t="s">
        <v>148</v>
      </c>
      <c r="AN211" t="s">
        <v>147</v>
      </c>
      <c r="AO211" t="s">
        <v>147</v>
      </c>
      <c r="AP211" t="s">
        <v>147</v>
      </c>
      <c r="AQ211" t="s">
        <v>147</v>
      </c>
      <c r="AR211" t="s">
        <v>147</v>
      </c>
      <c r="AS211" t="s">
        <v>147</v>
      </c>
      <c r="AT211" t="s">
        <v>147</v>
      </c>
      <c r="AU211" t="s">
        <v>148</v>
      </c>
      <c r="AV211" t="s">
        <v>148</v>
      </c>
      <c r="AW211" t="s">
        <v>147</v>
      </c>
      <c r="AX211" t="s">
        <v>147</v>
      </c>
      <c r="AY211" t="s">
        <v>147</v>
      </c>
      <c r="AZ211" t="s">
        <v>147</v>
      </c>
      <c r="BA211" t="s">
        <v>147</v>
      </c>
      <c r="BB211" t="s">
        <v>147</v>
      </c>
      <c r="BC211" t="s">
        <v>147</v>
      </c>
      <c r="BD211" t="s">
        <v>148</v>
      </c>
      <c r="BE211" t="s">
        <v>147</v>
      </c>
      <c r="BF211" t="s">
        <v>148</v>
      </c>
      <c r="BG211" t="s">
        <v>147</v>
      </c>
      <c r="BH211" t="s">
        <v>148</v>
      </c>
      <c r="BI211" t="s">
        <v>148</v>
      </c>
      <c r="BJ211" t="s">
        <v>148</v>
      </c>
      <c r="BK211" t="s">
        <v>147</v>
      </c>
      <c r="BL211" t="s">
        <v>148</v>
      </c>
      <c r="BM211" t="s">
        <v>147</v>
      </c>
      <c r="BN211" t="s">
        <v>147</v>
      </c>
      <c r="BO211" t="s">
        <v>147</v>
      </c>
      <c r="BP211" t="s">
        <v>147</v>
      </c>
      <c r="BQ211" t="s">
        <v>147</v>
      </c>
      <c r="BR211" t="s">
        <v>147</v>
      </c>
      <c r="BS211" t="s">
        <v>147</v>
      </c>
      <c r="BT211" t="s">
        <v>147</v>
      </c>
      <c r="BU211" t="s">
        <v>147</v>
      </c>
      <c r="BV211" t="s">
        <v>147</v>
      </c>
      <c r="BW211" t="s">
        <v>147</v>
      </c>
      <c r="BX211" t="s">
        <v>147</v>
      </c>
      <c r="BY211" t="s">
        <v>147</v>
      </c>
      <c r="BZ211" t="s">
        <v>147</v>
      </c>
      <c r="CA211" t="s">
        <v>147</v>
      </c>
      <c r="CB211" t="s">
        <v>147</v>
      </c>
      <c r="CC211" t="s">
        <v>147</v>
      </c>
      <c r="CD211" t="s">
        <v>147</v>
      </c>
      <c r="CE211" t="s">
        <v>147</v>
      </c>
      <c r="CF211" t="s">
        <v>147</v>
      </c>
      <c r="CG211" t="s">
        <v>147</v>
      </c>
      <c r="CH211" t="s">
        <v>147</v>
      </c>
      <c r="CI211" t="s">
        <v>147</v>
      </c>
      <c r="CJ211" t="s">
        <v>147</v>
      </c>
      <c r="CK211" t="s">
        <v>147</v>
      </c>
      <c r="CL211" t="s">
        <v>147</v>
      </c>
      <c r="CM211" t="s">
        <v>147</v>
      </c>
      <c r="CN211" t="s">
        <v>147</v>
      </c>
      <c r="CO211">
        <v>1</v>
      </c>
      <c r="CP211" t="s">
        <v>149</v>
      </c>
      <c r="CQ211" t="s">
        <v>149</v>
      </c>
      <c r="CR211" t="s">
        <v>149</v>
      </c>
      <c r="CS211" t="s">
        <v>149</v>
      </c>
      <c r="CT211" t="s">
        <v>149</v>
      </c>
      <c r="CU211" t="s">
        <v>149</v>
      </c>
      <c r="CV211" t="s">
        <v>149</v>
      </c>
      <c r="CW211" t="s">
        <v>149</v>
      </c>
      <c r="CX211" t="s">
        <v>149</v>
      </c>
      <c r="CY211" t="s">
        <v>149</v>
      </c>
      <c r="CZ211" t="s">
        <v>149</v>
      </c>
      <c r="DA211" t="s">
        <v>149</v>
      </c>
      <c r="DB211" t="s">
        <v>149</v>
      </c>
      <c r="DC211" t="s">
        <v>149</v>
      </c>
      <c r="DD211" s="7" t="s">
        <v>159</v>
      </c>
      <c r="DE211" s="7" t="s">
        <v>159</v>
      </c>
      <c r="DF211" s="7" t="s">
        <v>183</v>
      </c>
      <c r="DG211" s="7" t="s">
        <v>155</v>
      </c>
      <c r="DH211" s="7" t="s">
        <v>163</v>
      </c>
      <c r="DI211" s="7" t="s">
        <v>155</v>
      </c>
      <c r="DJ211" s="7" t="s">
        <v>175</v>
      </c>
      <c r="DK211" s="7" t="s">
        <v>155</v>
      </c>
      <c r="DL211" s="7" t="s">
        <v>155</v>
      </c>
      <c r="DM211" s="7" t="s">
        <v>161</v>
      </c>
      <c r="DN211" s="7" t="s">
        <v>161</v>
      </c>
      <c r="DO211" s="7" t="s">
        <v>155</v>
      </c>
      <c r="DP211" s="7" t="s">
        <v>164</v>
      </c>
      <c r="DQ211" s="7" t="s">
        <v>183</v>
      </c>
      <c r="DR211" s="7" t="s">
        <v>155</v>
      </c>
      <c r="DS211" s="7" t="s">
        <v>161</v>
      </c>
      <c r="DT211" s="7" t="s">
        <v>162</v>
      </c>
      <c r="DU211" s="7" t="s">
        <v>163</v>
      </c>
      <c r="DV211" s="7" t="s">
        <v>164</v>
      </c>
      <c r="DW211" s="7" t="s">
        <v>157</v>
      </c>
      <c r="DX211" s="7" t="s">
        <v>165</v>
      </c>
      <c r="DY211" s="7" t="s">
        <v>163</v>
      </c>
      <c r="DZ211" s="7"/>
    </row>
    <row r="212" spans="1:130">
      <c r="A212" t="s">
        <v>983</v>
      </c>
      <c r="B212" t="s">
        <v>135</v>
      </c>
      <c r="C212" t="s">
        <v>984</v>
      </c>
      <c r="D212" t="s">
        <v>985</v>
      </c>
      <c r="E212" s="6">
        <v>43885</v>
      </c>
      <c r="F212" t="s">
        <v>138</v>
      </c>
      <c r="G212" t="s">
        <v>962</v>
      </c>
      <c r="H212" t="s">
        <v>140</v>
      </c>
      <c r="I212" t="s">
        <v>141</v>
      </c>
      <c r="J212" t="s">
        <v>142</v>
      </c>
      <c r="K212" t="s">
        <v>205</v>
      </c>
      <c r="L212" t="s">
        <v>285</v>
      </c>
      <c r="M212">
        <v>45</v>
      </c>
      <c r="N212">
        <v>10</v>
      </c>
      <c r="O212">
        <v>14</v>
      </c>
      <c r="P212">
        <v>8</v>
      </c>
      <c r="Q212">
        <v>6</v>
      </c>
      <c r="R212">
        <v>10</v>
      </c>
      <c r="S212">
        <v>3</v>
      </c>
      <c r="T212">
        <v>2</v>
      </c>
      <c r="U212">
        <v>45</v>
      </c>
      <c r="V212" t="s">
        <v>986</v>
      </c>
      <c r="W212" t="s">
        <v>147</v>
      </c>
      <c r="X212" t="s">
        <v>147</v>
      </c>
      <c r="Y212" t="s">
        <v>147</v>
      </c>
      <c r="Z212" t="s">
        <v>147</v>
      </c>
      <c r="AA212" t="s">
        <v>148</v>
      </c>
      <c r="AB212" t="s">
        <v>147</v>
      </c>
      <c r="AC212" t="s">
        <v>147</v>
      </c>
      <c r="AD212" t="s">
        <v>147</v>
      </c>
      <c r="AE212" t="s">
        <v>148</v>
      </c>
      <c r="AF212" t="s">
        <v>147</v>
      </c>
      <c r="AG212" t="s">
        <v>148</v>
      </c>
      <c r="AH212" t="s">
        <v>147</v>
      </c>
      <c r="AI212" t="s">
        <v>147</v>
      </c>
      <c r="AJ212" t="s">
        <v>148</v>
      </c>
      <c r="AK212" t="s">
        <v>148</v>
      </c>
      <c r="AL212" t="s">
        <v>148</v>
      </c>
      <c r="AM212" t="s">
        <v>148</v>
      </c>
      <c r="AN212" t="s">
        <v>147</v>
      </c>
      <c r="AO212" t="s">
        <v>147</v>
      </c>
      <c r="AP212" t="s">
        <v>147</v>
      </c>
      <c r="AQ212" t="s">
        <v>147</v>
      </c>
      <c r="AR212" t="s">
        <v>147</v>
      </c>
      <c r="AS212" t="s">
        <v>147</v>
      </c>
      <c r="AT212" t="s">
        <v>147</v>
      </c>
      <c r="AU212" t="s">
        <v>148</v>
      </c>
      <c r="AV212" t="s">
        <v>148</v>
      </c>
      <c r="AW212" t="s">
        <v>147</v>
      </c>
      <c r="AX212" t="s">
        <v>147</v>
      </c>
      <c r="AY212" t="s">
        <v>147</v>
      </c>
      <c r="AZ212" t="s">
        <v>147</v>
      </c>
      <c r="BA212" t="s">
        <v>147</v>
      </c>
      <c r="BB212" t="s">
        <v>147</v>
      </c>
      <c r="BC212" t="s">
        <v>147</v>
      </c>
      <c r="BD212" t="s">
        <v>147</v>
      </c>
      <c r="BE212" t="s">
        <v>147</v>
      </c>
      <c r="BF212" t="s">
        <v>147</v>
      </c>
      <c r="BG212" t="s">
        <v>147</v>
      </c>
      <c r="BH212" t="s">
        <v>148</v>
      </c>
      <c r="BI212" t="s">
        <v>148</v>
      </c>
      <c r="BJ212" t="s">
        <v>148</v>
      </c>
      <c r="BK212" t="s">
        <v>147</v>
      </c>
      <c r="BL212" t="s">
        <v>147</v>
      </c>
      <c r="BM212" t="s">
        <v>147</v>
      </c>
      <c r="BN212" t="s">
        <v>147</v>
      </c>
      <c r="BO212" t="s">
        <v>147</v>
      </c>
      <c r="BP212" t="s">
        <v>147</v>
      </c>
      <c r="BQ212" t="s">
        <v>147</v>
      </c>
      <c r="BR212" t="s">
        <v>147</v>
      </c>
      <c r="BS212" t="s">
        <v>147</v>
      </c>
      <c r="BT212" t="s">
        <v>147</v>
      </c>
      <c r="BU212" t="s">
        <v>147</v>
      </c>
      <c r="BV212" t="s">
        <v>147</v>
      </c>
      <c r="BW212" t="s">
        <v>147</v>
      </c>
      <c r="BX212" t="s">
        <v>147</v>
      </c>
      <c r="BY212" t="s">
        <v>147</v>
      </c>
      <c r="BZ212" t="s">
        <v>147</v>
      </c>
      <c r="CA212" t="s">
        <v>147</v>
      </c>
      <c r="CB212" t="s">
        <v>147</v>
      </c>
      <c r="CC212" t="s">
        <v>147</v>
      </c>
      <c r="CD212" t="s">
        <v>147</v>
      </c>
      <c r="CE212" t="s">
        <v>147</v>
      </c>
      <c r="CF212" t="s">
        <v>147</v>
      </c>
      <c r="CG212" t="s">
        <v>147</v>
      </c>
      <c r="CH212" t="s">
        <v>147</v>
      </c>
      <c r="CI212" t="s">
        <v>147</v>
      </c>
      <c r="CJ212" t="s">
        <v>147</v>
      </c>
      <c r="CK212" t="s">
        <v>147</v>
      </c>
      <c r="CL212" t="s">
        <v>147</v>
      </c>
      <c r="CM212" t="s">
        <v>147</v>
      </c>
      <c r="CN212" t="s">
        <v>147</v>
      </c>
      <c r="CO212">
        <v>0</v>
      </c>
      <c r="CP212" t="s">
        <v>149</v>
      </c>
      <c r="CQ212" t="s">
        <v>287</v>
      </c>
      <c r="CR212" t="s">
        <v>149</v>
      </c>
      <c r="CS212" t="s">
        <v>149</v>
      </c>
      <c r="CT212" t="s">
        <v>149</v>
      </c>
      <c r="CU212" t="s">
        <v>149</v>
      </c>
      <c r="CV212" t="s">
        <v>149</v>
      </c>
      <c r="CW212" t="s">
        <v>149</v>
      </c>
      <c r="CX212" t="s">
        <v>149</v>
      </c>
      <c r="CY212" t="s">
        <v>149</v>
      </c>
      <c r="CZ212" t="s">
        <v>149</v>
      </c>
      <c r="DA212" t="s">
        <v>149</v>
      </c>
      <c r="DB212" t="s">
        <v>149</v>
      </c>
      <c r="DC212" t="s">
        <v>149</v>
      </c>
      <c r="DD212" s="7" t="s">
        <v>188</v>
      </c>
      <c r="DE212" s="7" t="s">
        <v>155</v>
      </c>
      <c r="DF212" s="7" t="s">
        <v>161</v>
      </c>
      <c r="DG212" s="7" t="s">
        <v>155</v>
      </c>
      <c r="DH212" s="7" t="s">
        <v>163</v>
      </c>
      <c r="DI212" s="7" t="s">
        <v>155</v>
      </c>
      <c r="DJ212" s="7" t="s">
        <v>175</v>
      </c>
      <c r="DK212" s="7" t="s">
        <v>155</v>
      </c>
      <c r="DL212" s="7" t="s">
        <v>155</v>
      </c>
      <c r="DM212" s="7" t="s">
        <v>161</v>
      </c>
      <c r="DN212" s="7" t="s">
        <v>183</v>
      </c>
      <c r="DO212" s="7" t="s">
        <v>155</v>
      </c>
      <c r="DP212" s="7" t="s">
        <v>164</v>
      </c>
      <c r="DQ212" s="7" t="s">
        <v>160</v>
      </c>
      <c r="DR212" s="7" t="s">
        <v>155</v>
      </c>
      <c r="DS212" s="7" t="s">
        <v>161</v>
      </c>
      <c r="DT212" s="7" t="s">
        <v>162</v>
      </c>
      <c r="DU212" s="7" t="s">
        <v>163</v>
      </c>
      <c r="DV212" s="7" t="s">
        <v>164</v>
      </c>
      <c r="DW212" s="7" t="s">
        <v>157</v>
      </c>
      <c r="DX212" s="7" t="s">
        <v>165</v>
      </c>
      <c r="DY212" s="7" t="s">
        <v>163</v>
      </c>
      <c r="DZ212" s="7"/>
    </row>
    <row r="213" spans="1:130">
      <c r="A213" t="s">
        <v>987</v>
      </c>
      <c r="B213" t="s">
        <v>135</v>
      </c>
      <c r="C213" t="s">
        <v>988</v>
      </c>
      <c r="D213" t="s">
        <v>989</v>
      </c>
      <c r="E213" s="6">
        <v>43895</v>
      </c>
      <c r="F213" t="s">
        <v>169</v>
      </c>
      <c r="G213" t="s">
        <v>962</v>
      </c>
      <c r="H213" t="s">
        <v>140</v>
      </c>
      <c r="I213" t="s">
        <v>295</v>
      </c>
      <c r="J213" t="s">
        <v>142</v>
      </c>
      <c r="K213" t="s">
        <v>236</v>
      </c>
      <c r="L213" t="s">
        <v>260</v>
      </c>
      <c r="M213">
        <v>2725</v>
      </c>
      <c r="N213">
        <v>1</v>
      </c>
      <c r="O213">
        <v>1</v>
      </c>
      <c r="P213">
        <v>41</v>
      </c>
      <c r="Q213">
        <v>1</v>
      </c>
      <c r="R213">
        <v>1</v>
      </c>
      <c r="S213">
        <v>1</v>
      </c>
      <c r="T213">
        <v>1</v>
      </c>
      <c r="U213">
        <v>1</v>
      </c>
      <c r="V213" t="s">
        <v>261</v>
      </c>
      <c r="W213" t="s">
        <v>147</v>
      </c>
      <c r="X213" t="s">
        <v>147</v>
      </c>
      <c r="Y213" t="s">
        <v>148</v>
      </c>
      <c r="Z213" t="s">
        <v>147</v>
      </c>
      <c r="AA213" t="s">
        <v>147</v>
      </c>
      <c r="AB213" t="s">
        <v>147</v>
      </c>
      <c r="AC213" t="s">
        <v>147</v>
      </c>
      <c r="AD213" t="s">
        <v>147</v>
      </c>
      <c r="AE213" t="s">
        <v>147</v>
      </c>
      <c r="AF213" t="s">
        <v>148</v>
      </c>
      <c r="AG213" t="s">
        <v>147</v>
      </c>
      <c r="AH213" t="s">
        <v>147</v>
      </c>
      <c r="AI213" t="s">
        <v>148</v>
      </c>
      <c r="AJ213" t="s">
        <v>147</v>
      </c>
      <c r="AK213" t="s">
        <v>147</v>
      </c>
      <c r="AL213" t="s">
        <v>147</v>
      </c>
      <c r="AM213" t="s">
        <v>147</v>
      </c>
      <c r="AN213" t="s">
        <v>147</v>
      </c>
      <c r="AO213" t="s">
        <v>148</v>
      </c>
      <c r="AP213" t="s">
        <v>147</v>
      </c>
      <c r="AQ213" t="s">
        <v>147</v>
      </c>
      <c r="AR213" t="s">
        <v>147</v>
      </c>
      <c r="AS213" t="s">
        <v>147</v>
      </c>
      <c r="AT213" t="s">
        <v>147</v>
      </c>
      <c r="AU213" t="s">
        <v>147</v>
      </c>
      <c r="AV213" t="s">
        <v>148</v>
      </c>
      <c r="AW213" t="s">
        <v>147</v>
      </c>
      <c r="AX213" t="s">
        <v>147</v>
      </c>
      <c r="AY213" t="s">
        <v>147</v>
      </c>
      <c r="AZ213" t="s">
        <v>147</v>
      </c>
      <c r="BA213" t="s">
        <v>147</v>
      </c>
      <c r="BB213" t="s">
        <v>147</v>
      </c>
      <c r="BC213" t="s">
        <v>147</v>
      </c>
      <c r="BD213" t="s">
        <v>147</v>
      </c>
      <c r="BE213" t="s">
        <v>147</v>
      </c>
      <c r="BF213" t="s">
        <v>147</v>
      </c>
      <c r="BG213" t="s">
        <v>147</v>
      </c>
      <c r="BH213" t="s">
        <v>147</v>
      </c>
      <c r="BI213" t="s">
        <v>148</v>
      </c>
      <c r="BJ213" t="s">
        <v>148</v>
      </c>
      <c r="BK213" t="s">
        <v>147</v>
      </c>
      <c r="BL213" t="s">
        <v>148</v>
      </c>
      <c r="BM213" t="s">
        <v>147</v>
      </c>
      <c r="BN213" t="s">
        <v>147</v>
      </c>
      <c r="BO213" t="s">
        <v>147</v>
      </c>
      <c r="BP213" t="s">
        <v>148</v>
      </c>
      <c r="BQ213" t="s">
        <v>147</v>
      </c>
      <c r="BR213" t="s">
        <v>147</v>
      </c>
      <c r="BS213" t="s">
        <v>148</v>
      </c>
      <c r="BT213" t="s">
        <v>147</v>
      </c>
      <c r="BU213" t="s">
        <v>147</v>
      </c>
      <c r="BV213" t="s">
        <v>147</v>
      </c>
      <c r="BW213" t="s">
        <v>147</v>
      </c>
      <c r="BX213" t="s">
        <v>147</v>
      </c>
      <c r="BY213" t="s">
        <v>147</v>
      </c>
      <c r="BZ213" t="s">
        <v>147</v>
      </c>
      <c r="CA213" t="s">
        <v>147</v>
      </c>
      <c r="CB213" t="s">
        <v>147</v>
      </c>
      <c r="CC213" t="s">
        <v>147</v>
      </c>
      <c r="CD213" t="s">
        <v>147</v>
      </c>
      <c r="CE213" t="s">
        <v>147</v>
      </c>
      <c r="CF213" t="s">
        <v>147</v>
      </c>
      <c r="CG213" t="s">
        <v>147</v>
      </c>
      <c r="CH213" t="s">
        <v>147</v>
      </c>
      <c r="CI213" t="s">
        <v>147</v>
      </c>
      <c r="CJ213" t="s">
        <v>147</v>
      </c>
      <c r="CK213" t="s">
        <v>147</v>
      </c>
      <c r="CL213" t="s">
        <v>147</v>
      </c>
      <c r="CM213" t="s">
        <v>147</v>
      </c>
      <c r="CN213" t="s">
        <v>147</v>
      </c>
      <c r="CO213">
        <v>3</v>
      </c>
      <c r="CP213" t="s">
        <v>149</v>
      </c>
      <c r="CQ213" t="s">
        <v>149</v>
      </c>
      <c r="CR213" t="s">
        <v>150</v>
      </c>
      <c r="CS213" t="s">
        <v>263</v>
      </c>
      <c r="CT213" t="s">
        <v>149</v>
      </c>
      <c r="CU213" t="s">
        <v>149</v>
      </c>
      <c r="CV213" t="s">
        <v>151</v>
      </c>
      <c r="CW213" t="s">
        <v>149</v>
      </c>
      <c r="CX213" t="s">
        <v>149</v>
      </c>
      <c r="CY213" t="s">
        <v>149</v>
      </c>
      <c r="CZ213" t="s">
        <v>149</v>
      </c>
      <c r="DA213" t="s">
        <v>149</v>
      </c>
      <c r="DB213" t="s">
        <v>149</v>
      </c>
      <c r="DC213" t="s">
        <v>149</v>
      </c>
      <c r="DD213" s="7" t="s">
        <v>152</v>
      </c>
      <c r="DE213" s="7" t="s">
        <v>159</v>
      </c>
      <c r="DF213" s="7" t="s">
        <v>183</v>
      </c>
      <c r="DG213" s="7" t="s">
        <v>155</v>
      </c>
      <c r="DH213" s="7" t="s">
        <v>163</v>
      </c>
      <c r="DI213" s="7" t="s">
        <v>155</v>
      </c>
      <c r="DJ213" s="7" t="s">
        <v>175</v>
      </c>
      <c r="DK213" s="7" t="s">
        <v>155</v>
      </c>
      <c r="DL213" s="7" t="s">
        <v>155</v>
      </c>
      <c r="DM213" s="7" t="s">
        <v>153</v>
      </c>
      <c r="DN213" s="7" t="s">
        <v>161</v>
      </c>
      <c r="DO213" s="7" t="s">
        <v>155</v>
      </c>
      <c r="DP213" s="7" t="s">
        <v>153</v>
      </c>
      <c r="DQ213" s="7" t="s">
        <v>160</v>
      </c>
      <c r="DR213" s="7" t="s">
        <v>155</v>
      </c>
      <c r="DS213" s="7" t="s">
        <v>161</v>
      </c>
      <c r="DT213" s="7" t="s">
        <v>162</v>
      </c>
      <c r="DU213" s="7" t="s">
        <v>163</v>
      </c>
      <c r="DV213" s="7" t="s">
        <v>164</v>
      </c>
      <c r="DW213" s="7" t="s">
        <v>157</v>
      </c>
      <c r="DX213" s="7" t="s">
        <v>165</v>
      </c>
      <c r="DY213" s="7" t="s">
        <v>163</v>
      </c>
      <c r="DZ213" s="7" t="s">
        <v>176</v>
      </c>
    </row>
    <row r="214" spans="1:130">
      <c r="A214" t="s">
        <v>990</v>
      </c>
      <c r="B214" t="s">
        <v>135</v>
      </c>
      <c r="C214" t="s">
        <v>991</v>
      </c>
      <c r="D214" t="s">
        <v>992</v>
      </c>
      <c r="E214" s="6">
        <v>43732</v>
      </c>
      <c r="F214" t="s">
        <v>138</v>
      </c>
      <c r="G214" t="s">
        <v>962</v>
      </c>
      <c r="H214" t="s">
        <v>140</v>
      </c>
      <c r="I214" t="s">
        <v>180</v>
      </c>
      <c r="J214" t="s">
        <v>142</v>
      </c>
      <c r="K214" t="s">
        <v>272</v>
      </c>
      <c r="L214" t="s">
        <v>260</v>
      </c>
      <c r="M214">
        <v>1</v>
      </c>
      <c r="N214">
        <v>1</v>
      </c>
      <c r="O214">
        <v>1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1</v>
      </c>
      <c r="V214" t="s">
        <v>291</v>
      </c>
      <c r="W214" t="s">
        <v>147</v>
      </c>
      <c r="X214" t="s">
        <v>147</v>
      </c>
      <c r="Y214" t="s">
        <v>148</v>
      </c>
      <c r="Z214" t="s">
        <v>148</v>
      </c>
      <c r="AA214" t="s">
        <v>147</v>
      </c>
      <c r="AB214" t="s">
        <v>147</v>
      </c>
      <c r="AC214" t="s">
        <v>147</v>
      </c>
      <c r="AD214" t="s">
        <v>147</v>
      </c>
      <c r="AE214" t="s">
        <v>147</v>
      </c>
      <c r="AF214" t="s">
        <v>148</v>
      </c>
      <c r="AG214" t="s">
        <v>147</v>
      </c>
      <c r="AH214" t="s">
        <v>147</v>
      </c>
      <c r="AI214" t="s">
        <v>148</v>
      </c>
      <c r="AJ214" t="s">
        <v>147</v>
      </c>
      <c r="AK214" t="s">
        <v>147</v>
      </c>
      <c r="AL214" t="s">
        <v>147</v>
      </c>
      <c r="AM214" t="s">
        <v>147</v>
      </c>
      <c r="AN214" t="s">
        <v>147</v>
      </c>
      <c r="AO214" t="s">
        <v>148</v>
      </c>
      <c r="AP214" t="s">
        <v>147</v>
      </c>
      <c r="AQ214" t="s">
        <v>147</v>
      </c>
      <c r="AR214" t="s">
        <v>147</v>
      </c>
      <c r="AS214" t="s">
        <v>147</v>
      </c>
      <c r="AT214" t="s">
        <v>147</v>
      </c>
      <c r="AU214" t="s">
        <v>147</v>
      </c>
      <c r="AV214" t="s">
        <v>148</v>
      </c>
      <c r="AW214" t="s">
        <v>147</v>
      </c>
      <c r="AX214" t="s">
        <v>147</v>
      </c>
      <c r="AY214" t="s">
        <v>147</v>
      </c>
      <c r="AZ214" t="s">
        <v>147</v>
      </c>
      <c r="BA214" t="s">
        <v>147</v>
      </c>
      <c r="BB214" t="s">
        <v>147</v>
      </c>
      <c r="BC214" t="s">
        <v>147</v>
      </c>
      <c r="BD214" t="s">
        <v>147</v>
      </c>
      <c r="BE214" t="s">
        <v>147</v>
      </c>
      <c r="BF214" t="s">
        <v>147</v>
      </c>
      <c r="BG214" t="s">
        <v>147</v>
      </c>
      <c r="BH214" t="s">
        <v>147</v>
      </c>
      <c r="BI214" t="s">
        <v>148</v>
      </c>
      <c r="BJ214" t="s">
        <v>148</v>
      </c>
      <c r="BK214" t="s">
        <v>147</v>
      </c>
      <c r="BL214" t="s">
        <v>148</v>
      </c>
      <c r="BM214" t="s">
        <v>148</v>
      </c>
      <c r="BN214" t="s">
        <v>147</v>
      </c>
      <c r="BO214" t="s">
        <v>147</v>
      </c>
      <c r="BP214" t="s">
        <v>147</v>
      </c>
      <c r="BQ214" t="s">
        <v>147</v>
      </c>
      <c r="BR214" t="s">
        <v>148</v>
      </c>
      <c r="BS214" t="s">
        <v>147</v>
      </c>
      <c r="BT214" t="s">
        <v>147</v>
      </c>
      <c r="BU214" t="s">
        <v>147</v>
      </c>
      <c r="BV214" t="s">
        <v>147</v>
      </c>
      <c r="BW214" t="s">
        <v>147</v>
      </c>
      <c r="BX214" t="s">
        <v>147</v>
      </c>
      <c r="BY214" t="s">
        <v>147</v>
      </c>
      <c r="BZ214" t="s">
        <v>147</v>
      </c>
      <c r="CA214" t="s">
        <v>148</v>
      </c>
      <c r="CB214" t="s">
        <v>147</v>
      </c>
      <c r="CC214" t="s">
        <v>148</v>
      </c>
      <c r="CD214" t="s">
        <v>147</v>
      </c>
      <c r="CE214" t="s">
        <v>147</v>
      </c>
      <c r="CF214" t="s">
        <v>147</v>
      </c>
      <c r="CG214" t="s">
        <v>147</v>
      </c>
      <c r="CH214" t="s">
        <v>148</v>
      </c>
      <c r="CI214" t="s">
        <v>147</v>
      </c>
      <c r="CJ214" t="s">
        <v>147</v>
      </c>
      <c r="CK214" t="s">
        <v>147</v>
      </c>
      <c r="CL214" t="s">
        <v>147</v>
      </c>
      <c r="CM214" t="s">
        <v>147</v>
      </c>
      <c r="CN214" t="s">
        <v>148</v>
      </c>
      <c r="CO214">
        <v>7</v>
      </c>
      <c r="CP214" t="s">
        <v>149</v>
      </c>
      <c r="CQ214" t="s">
        <v>149</v>
      </c>
      <c r="CR214" t="s">
        <v>149</v>
      </c>
      <c r="CS214" t="s">
        <v>149</v>
      </c>
      <c r="CT214" t="s">
        <v>149</v>
      </c>
      <c r="CU214" t="s">
        <v>149</v>
      </c>
      <c r="CV214" t="s">
        <v>149</v>
      </c>
      <c r="CW214" t="s">
        <v>149</v>
      </c>
      <c r="CX214" t="s">
        <v>149</v>
      </c>
      <c r="CY214" t="s">
        <v>149</v>
      </c>
      <c r="CZ214" t="s">
        <v>149</v>
      </c>
      <c r="DA214" t="s">
        <v>149</v>
      </c>
      <c r="DB214" t="s">
        <v>149</v>
      </c>
      <c r="DC214" t="s">
        <v>149</v>
      </c>
      <c r="DD214" s="7" t="s">
        <v>159</v>
      </c>
      <c r="DE214" s="7" t="s">
        <v>152</v>
      </c>
      <c r="DF214" s="7" t="s">
        <v>161</v>
      </c>
      <c r="DG214" s="7" t="s">
        <v>155</v>
      </c>
      <c r="DH214" s="7" t="s">
        <v>163</v>
      </c>
      <c r="DI214" s="7" t="s">
        <v>155</v>
      </c>
      <c r="DJ214" s="7" t="s">
        <v>175</v>
      </c>
      <c r="DK214" s="7" t="s">
        <v>152</v>
      </c>
      <c r="DL214" s="7" t="s">
        <v>155</v>
      </c>
      <c r="DM214" s="7" t="s">
        <v>161</v>
      </c>
      <c r="DN214" s="7" t="s">
        <v>161</v>
      </c>
      <c r="DO214" s="7" t="s">
        <v>155</v>
      </c>
      <c r="DP214" s="7" t="s">
        <v>164</v>
      </c>
      <c r="DQ214" s="7" t="s">
        <v>160</v>
      </c>
      <c r="DR214" s="7" t="s">
        <v>155</v>
      </c>
      <c r="DS214" s="7" t="s">
        <v>161</v>
      </c>
      <c r="DT214" s="7" t="s">
        <v>162</v>
      </c>
      <c r="DU214" s="7" t="s">
        <v>163</v>
      </c>
      <c r="DV214" s="7" t="s">
        <v>164</v>
      </c>
      <c r="DW214" s="7" t="s">
        <v>157</v>
      </c>
      <c r="DX214" s="7" t="s">
        <v>165</v>
      </c>
      <c r="DY214" s="7" t="s">
        <v>163</v>
      </c>
      <c r="DZ214" s="7"/>
    </row>
    <row r="215" spans="1:130">
      <c r="A215" t="s">
        <v>993</v>
      </c>
      <c r="B215" t="s">
        <v>135</v>
      </c>
      <c r="C215" t="s">
        <v>994</v>
      </c>
      <c r="D215" t="s">
        <v>995</v>
      </c>
      <c r="E215" s="6">
        <v>43891</v>
      </c>
      <c r="F215" t="s">
        <v>138</v>
      </c>
      <c r="G215" t="s">
        <v>962</v>
      </c>
      <c r="H215" t="s">
        <v>140</v>
      </c>
      <c r="I215" t="s">
        <v>192</v>
      </c>
      <c r="J215" t="s">
        <v>142</v>
      </c>
      <c r="K215" t="s">
        <v>272</v>
      </c>
      <c r="L215" t="s">
        <v>260</v>
      </c>
      <c r="M215">
        <v>2725</v>
      </c>
      <c r="N215">
        <v>1</v>
      </c>
      <c r="O215">
        <v>1</v>
      </c>
      <c r="P215">
        <v>41</v>
      </c>
      <c r="Q215">
        <v>1</v>
      </c>
      <c r="R215">
        <v>1</v>
      </c>
      <c r="S215">
        <v>1</v>
      </c>
      <c r="T215">
        <v>1</v>
      </c>
      <c r="U215">
        <v>1</v>
      </c>
      <c r="V215" t="s">
        <v>261</v>
      </c>
      <c r="W215" t="s">
        <v>262</v>
      </c>
      <c r="X215" t="s">
        <v>147</v>
      </c>
      <c r="Y215" t="s">
        <v>148</v>
      </c>
      <c r="Z215" t="s">
        <v>147</v>
      </c>
      <c r="AA215" t="s">
        <v>147</v>
      </c>
      <c r="AB215" t="s">
        <v>147</v>
      </c>
      <c r="AC215" t="s">
        <v>147</v>
      </c>
      <c r="AD215" t="s">
        <v>147</v>
      </c>
      <c r="AE215" t="s">
        <v>147</v>
      </c>
      <c r="AF215" t="s">
        <v>148</v>
      </c>
      <c r="AG215" t="s">
        <v>147</v>
      </c>
      <c r="AH215" t="s">
        <v>147</v>
      </c>
      <c r="AI215" t="s">
        <v>148</v>
      </c>
      <c r="AJ215" t="s">
        <v>147</v>
      </c>
      <c r="AK215" t="s">
        <v>147</v>
      </c>
      <c r="AL215" t="s">
        <v>147</v>
      </c>
      <c r="AM215" t="s">
        <v>147</v>
      </c>
      <c r="AN215" t="s">
        <v>147</v>
      </c>
      <c r="AO215" t="s">
        <v>148</v>
      </c>
      <c r="AP215" t="s">
        <v>147</v>
      </c>
      <c r="AQ215" t="s">
        <v>147</v>
      </c>
      <c r="AR215" t="s">
        <v>147</v>
      </c>
      <c r="AS215" t="s">
        <v>147</v>
      </c>
      <c r="AT215" t="s">
        <v>147</v>
      </c>
      <c r="AU215" t="s">
        <v>147</v>
      </c>
      <c r="AV215" t="s">
        <v>148</v>
      </c>
      <c r="AW215" t="s">
        <v>147</v>
      </c>
      <c r="AX215" t="s">
        <v>147</v>
      </c>
      <c r="AY215" t="s">
        <v>147</v>
      </c>
      <c r="AZ215" t="s">
        <v>147</v>
      </c>
      <c r="BA215" t="s">
        <v>147</v>
      </c>
      <c r="BB215" t="s">
        <v>147</v>
      </c>
      <c r="BC215" t="s">
        <v>147</v>
      </c>
      <c r="BD215" t="s">
        <v>147</v>
      </c>
      <c r="BE215" t="s">
        <v>147</v>
      </c>
      <c r="BF215" t="s">
        <v>147</v>
      </c>
      <c r="BG215" t="s">
        <v>147</v>
      </c>
      <c r="BH215" t="s">
        <v>147</v>
      </c>
      <c r="BI215" t="s">
        <v>148</v>
      </c>
      <c r="BJ215" t="s">
        <v>148</v>
      </c>
      <c r="BK215" t="s">
        <v>148</v>
      </c>
      <c r="BL215" t="s">
        <v>148</v>
      </c>
      <c r="BM215" t="s">
        <v>147</v>
      </c>
      <c r="BN215" t="s">
        <v>147</v>
      </c>
      <c r="BO215" t="s">
        <v>147</v>
      </c>
      <c r="BP215" t="s">
        <v>148</v>
      </c>
      <c r="BQ215" t="s">
        <v>147</v>
      </c>
      <c r="BR215" t="s">
        <v>147</v>
      </c>
      <c r="BS215" t="s">
        <v>148</v>
      </c>
      <c r="BT215" t="s">
        <v>147</v>
      </c>
      <c r="BU215" t="s">
        <v>147</v>
      </c>
      <c r="BV215" t="s">
        <v>147</v>
      </c>
      <c r="BW215" t="s">
        <v>147</v>
      </c>
      <c r="BX215" t="s">
        <v>147</v>
      </c>
      <c r="BY215" t="s">
        <v>147</v>
      </c>
      <c r="BZ215" t="s">
        <v>147</v>
      </c>
      <c r="CA215" t="s">
        <v>147</v>
      </c>
      <c r="CB215" t="s">
        <v>147</v>
      </c>
      <c r="CC215" t="s">
        <v>147</v>
      </c>
      <c r="CD215" t="s">
        <v>147</v>
      </c>
      <c r="CE215" t="s">
        <v>147</v>
      </c>
      <c r="CF215" t="s">
        <v>147</v>
      </c>
      <c r="CG215" t="s">
        <v>147</v>
      </c>
      <c r="CH215" t="s">
        <v>147</v>
      </c>
      <c r="CI215" t="s">
        <v>147</v>
      </c>
      <c r="CJ215" t="s">
        <v>147</v>
      </c>
      <c r="CK215" t="s">
        <v>147</v>
      </c>
      <c r="CL215" t="s">
        <v>147</v>
      </c>
      <c r="CM215" t="s">
        <v>147</v>
      </c>
      <c r="CN215" t="s">
        <v>147</v>
      </c>
      <c r="CO215">
        <v>4</v>
      </c>
      <c r="CP215" t="s">
        <v>149</v>
      </c>
      <c r="CQ215" t="s">
        <v>149</v>
      </c>
      <c r="CR215" t="s">
        <v>150</v>
      </c>
      <c r="CS215" t="s">
        <v>263</v>
      </c>
      <c r="CT215" t="s">
        <v>149</v>
      </c>
      <c r="CU215" t="s">
        <v>149</v>
      </c>
      <c r="CV215" t="s">
        <v>151</v>
      </c>
      <c r="CW215" t="s">
        <v>149</v>
      </c>
      <c r="CX215" t="s">
        <v>149</v>
      </c>
      <c r="CY215" t="s">
        <v>149</v>
      </c>
      <c r="CZ215" t="s">
        <v>149</v>
      </c>
      <c r="DA215" t="s">
        <v>149</v>
      </c>
      <c r="DB215" t="s">
        <v>149</v>
      </c>
      <c r="DC215" t="s">
        <v>149</v>
      </c>
      <c r="DD215" s="7" t="s">
        <v>152</v>
      </c>
      <c r="DE215" s="7" t="s">
        <v>152</v>
      </c>
      <c r="DF215" s="7" t="s">
        <v>153</v>
      </c>
      <c r="DG215" s="7" t="s">
        <v>157</v>
      </c>
      <c r="DH215" s="7" t="s">
        <v>163</v>
      </c>
      <c r="DI215" s="7" t="s">
        <v>155</v>
      </c>
      <c r="DJ215" s="7" t="s">
        <v>201</v>
      </c>
      <c r="DK215" s="7" t="s">
        <v>155</v>
      </c>
      <c r="DL215" s="7" t="s">
        <v>155</v>
      </c>
      <c r="DM215" s="7" t="s">
        <v>153</v>
      </c>
      <c r="DN215" s="7" t="s">
        <v>161</v>
      </c>
      <c r="DO215" s="7" t="s">
        <v>155</v>
      </c>
      <c r="DP215" s="7" t="s">
        <v>153</v>
      </c>
      <c r="DQ215" s="7" t="s">
        <v>160</v>
      </c>
      <c r="DR215" s="7" t="s">
        <v>155</v>
      </c>
      <c r="DS215" s="7" t="s">
        <v>161</v>
      </c>
      <c r="DT215" s="7" t="s">
        <v>162</v>
      </c>
      <c r="DU215" s="7" t="s">
        <v>163</v>
      </c>
      <c r="DV215" s="7" t="s">
        <v>164</v>
      </c>
      <c r="DW215" s="7" t="s">
        <v>160</v>
      </c>
      <c r="DX215" s="7" t="s">
        <v>165</v>
      </c>
      <c r="DY215" s="7" t="s">
        <v>153</v>
      </c>
      <c r="DZ215" s="7" t="s">
        <v>176</v>
      </c>
    </row>
    <row r="216" spans="1:130">
      <c r="A216" t="s">
        <v>996</v>
      </c>
      <c r="B216" t="s">
        <v>135</v>
      </c>
      <c r="C216" t="s">
        <v>997</v>
      </c>
      <c r="D216" t="s">
        <v>998</v>
      </c>
      <c r="E216" s="6">
        <v>43575</v>
      </c>
      <c r="F216" t="s">
        <v>169</v>
      </c>
      <c r="G216" t="s">
        <v>962</v>
      </c>
      <c r="H216" t="s">
        <v>140</v>
      </c>
      <c r="I216" t="s">
        <v>141</v>
      </c>
      <c r="J216" t="s">
        <v>142</v>
      </c>
      <c r="K216" t="s">
        <v>426</v>
      </c>
      <c r="L216" t="s">
        <v>260</v>
      </c>
      <c r="M216">
        <v>7500</v>
      </c>
      <c r="N216">
        <v>1</v>
      </c>
      <c r="O216">
        <v>1</v>
      </c>
      <c r="P216">
        <v>1</v>
      </c>
      <c r="Q216">
        <v>1</v>
      </c>
      <c r="R216">
        <v>895</v>
      </c>
      <c r="S216">
        <v>1</v>
      </c>
      <c r="T216">
        <v>1</v>
      </c>
      <c r="U216">
        <v>1</v>
      </c>
      <c r="V216" t="s">
        <v>580</v>
      </c>
      <c r="W216" t="s">
        <v>262</v>
      </c>
      <c r="X216" t="s">
        <v>147</v>
      </c>
      <c r="Y216" t="s">
        <v>147</v>
      </c>
      <c r="Z216" t="s">
        <v>147</v>
      </c>
      <c r="AA216" t="s">
        <v>147</v>
      </c>
      <c r="AB216" t="s">
        <v>147</v>
      </c>
      <c r="AC216" t="s">
        <v>147</v>
      </c>
      <c r="AD216" t="s">
        <v>147</v>
      </c>
      <c r="AE216" t="s">
        <v>147</v>
      </c>
      <c r="AF216" t="s">
        <v>148</v>
      </c>
      <c r="AG216" t="s">
        <v>147</v>
      </c>
      <c r="AH216" t="s">
        <v>147</v>
      </c>
      <c r="AI216" t="s">
        <v>147</v>
      </c>
      <c r="AJ216" t="s">
        <v>147</v>
      </c>
      <c r="AK216" t="s">
        <v>147</v>
      </c>
      <c r="AL216" t="s">
        <v>147</v>
      </c>
      <c r="AM216" t="s">
        <v>147</v>
      </c>
      <c r="AN216" t="s">
        <v>147</v>
      </c>
      <c r="AO216" t="s">
        <v>147</v>
      </c>
      <c r="AP216" t="s">
        <v>147</v>
      </c>
      <c r="AQ216" t="s">
        <v>147</v>
      </c>
      <c r="AR216" t="s">
        <v>147</v>
      </c>
      <c r="AS216" t="s">
        <v>147</v>
      </c>
      <c r="AT216" t="s">
        <v>147</v>
      </c>
      <c r="AU216" t="s">
        <v>147</v>
      </c>
      <c r="AV216" t="s">
        <v>148</v>
      </c>
      <c r="AW216" t="s">
        <v>147</v>
      </c>
      <c r="AX216" t="s">
        <v>147</v>
      </c>
      <c r="AY216" t="s">
        <v>147</v>
      </c>
      <c r="AZ216" t="s">
        <v>147</v>
      </c>
      <c r="BA216" t="s">
        <v>147</v>
      </c>
      <c r="BB216" t="s">
        <v>147</v>
      </c>
      <c r="BC216" t="s">
        <v>147</v>
      </c>
      <c r="BD216" t="s">
        <v>147</v>
      </c>
      <c r="BE216" t="s">
        <v>147</v>
      </c>
      <c r="BF216" t="s">
        <v>147</v>
      </c>
      <c r="BG216" t="s">
        <v>147</v>
      </c>
      <c r="BH216" t="s">
        <v>148</v>
      </c>
      <c r="BI216" t="s">
        <v>148</v>
      </c>
      <c r="BJ216" t="s">
        <v>148</v>
      </c>
      <c r="BK216" t="s">
        <v>148</v>
      </c>
      <c r="BL216" t="s">
        <v>148</v>
      </c>
      <c r="BM216" t="s">
        <v>148</v>
      </c>
      <c r="BN216" t="s">
        <v>147</v>
      </c>
      <c r="BO216" t="s">
        <v>147</v>
      </c>
      <c r="BP216" t="s">
        <v>148</v>
      </c>
      <c r="BQ216" t="s">
        <v>147</v>
      </c>
      <c r="BR216" t="s">
        <v>147</v>
      </c>
      <c r="BS216" t="s">
        <v>148</v>
      </c>
      <c r="BT216" t="s">
        <v>147</v>
      </c>
      <c r="BU216" t="s">
        <v>147</v>
      </c>
      <c r="BV216" t="s">
        <v>147</v>
      </c>
      <c r="BW216" t="s">
        <v>147</v>
      </c>
      <c r="BX216" t="s">
        <v>147</v>
      </c>
      <c r="BY216" t="s">
        <v>147</v>
      </c>
      <c r="BZ216" t="s">
        <v>147</v>
      </c>
      <c r="CA216" t="s">
        <v>147</v>
      </c>
      <c r="CB216" t="s">
        <v>147</v>
      </c>
      <c r="CC216" t="s">
        <v>147</v>
      </c>
      <c r="CD216" t="s">
        <v>147</v>
      </c>
      <c r="CE216" t="s">
        <v>147</v>
      </c>
      <c r="CF216" t="s">
        <v>147</v>
      </c>
      <c r="CG216" t="s">
        <v>147</v>
      </c>
      <c r="CH216" t="s">
        <v>147</v>
      </c>
      <c r="CI216" t="s">
        <v>147</v>
      </c>
      <c r="CJ216" t="s">
        <v>147</v>
      </c>
      <c r="CK216" t="s">
        <v>147</v>
      </c>
      <c r="CL216" t="s">
        <v>147</v>
      </c>
      <c r="CM216" t="s">
        <v>147</v>
      </c>
      <c r="CN216" t="s">
        <v>147</v>
      </c>
      <c r="CO216">
        <v>5</v>
      </c>
      <c r="CP216" t="s">
        <v>149</v>
      </c>
      <c r="CQ216" t="s">
        <v>149</v>
      </c>
      <c r="CR216" t="s">
        <v>150</v>
      </c>
      <c r="CS216" t="s">
        <v>263</v>
      </c>
      <c r="CT216" t="s">
        <v>149</v>
      </c>
      <c r="CU216" t="s">
        <v>149</v>
      </c>
      <c r="CV216" t="s">
        <v>151</v>
      </c>
      <c r="CW216" t="s">
        <v>149</v>
      </c>
      <c r="CX216" t="s">
        <v>149</v>
      </c>
      <c r="CY216" t="s">
        <v>149</v>
      </c>
      <c r="CZ216" t="s">
        <v>149</v>
      </c>
      <c r="DA216" t="s">
        <v>149</v>
      </c>
      <c r="DB216" t="s">
        <v>149</v>
      </c>
      <c r="DC216" t="s">
        <v>149</v>
      </c>
      <c r="DD216" s="7" t="s">
        <v>159</v>
      </c>
      <c r="DE216" s="7" t="s">
        <v>159</v>
      </c>
      <c r="DF216" s="7" t="s">
        <v>153</v>
      </c>
      <c r="DG216" s="7" t="s">
        <v>154</v>
      </c>
      <c r="DH216" s="7" t="s">
        <v>163</v>
      </c>
      <c r="DI216" s="7" t="s">
        <v>155</v>
      </c>
      <c r="DJ216" s="7" t="s">
        <v>201</v>
      </c>
      <c r="DK216" s="7" t="s">
        <v>159</v>
      </c>
      <c r="DL216" s="7" t="s">
        <v>157</v>
      </c>
      <c r="DM216" s="7" t="s">
        <v>153</v>
      </c>
      <c r="DN216" s="7" t="s">
        <v>161</v>
      </c>
      <c r="DO216" s="7" t="s">
        <v>155</v>
      </c>
      <c r="DP216" s="7" t="s">
        <v>153</v>
      </c>
      <c r="DQ216" s="7" t="s">
        <v>160</v>
      </c>
      <c r="DR216" s="7" t="s">
        <v>155</v>
      </c>
      <c r="DS216" s="7" t="s">
        <v>161</v>
      </c>
      <c r="DT216" s="7" t="s">
        <v>162</v>
      </c>
      <c r="DU216" s="7" t="s">
        <v>163</v>
      </c>
      <c r="DV216" s="7" t="s">
        <v>164</v>
      </c>
      <c r="DW216" s="7" t="s">
        <v>160</v>
      </c>
      <c r="DX216" s="7" t="s">
        <v>165</v>
      </c>
      <c r="DY216" s="7" t="s">
        <v>153</v>
      </c>
      <c r="DZ216" s="7" t="s">
        <v>176</v>
      </c>
    </row>
    <row r="217" spans="1:130">
      <c r="A217" t="s">
        <v>999</v>
      </c>
      <c r="B217" t="s">
        <v>135</v>
      </c>
      <c r="C217" t="s">
        <v>1000</v>
      </c>
      <c r="D217" t="s">
        <v>1001</v>
      </c>
      <c r="E217" s="6">
        <v>43979</v>
      </c>
      <c r="F217" t="s">
        <v>169</v>
      </c>
      <c r="G217" t="s">
        <v>962</v>
      </c>
      <c r="H217" t="s">
        <v>140</v>
      </c>
      <c r="I217" t="s">
        <v>141</v>
      </c>
      <c r="J217" t="s">
        <v>142</v>
      </c>
      <c r="K217" t="s">
        <v>426</v>
      </c>
      <c r="L217" t="s">
        <v>312</v>
      </c>
      <c r="M217">
        <v>97</v>
      </c>
      <c r="N217">
        <v>3</v>
      </c>
      <c r="O217">
        <v>1</v>
      </c>
      <c r="P217">
        <v>1</v>
      </c>
      <c r="Q217">
        <v>1</v>
      </c>
      <c r="R217">
        <v>1</v>
      </c>
      <c r="S217">
        <v>5</v>
      </c>
      <c r="T217">
        <v>3</v>
      </c>
      <c r="U217">
        <v>97</v>
      </c>
      <c r="V217" t="s">
        <v>313</v>
      </c>
      <c r="W217" t="s">
        <v>147</v>
      </c>
      <c r="X217" t="s">
        <v>147</v>
      </c>
      <c r="Y217" t="s">
        <v>147</v>
      </c>
      <c r="Z217" t="s">
        <v>147</v>
      </c>
      <c r="AA217" t="s">
        <v>147</v>
      </c>
      <c r="AB217" t="s">
        <v>147</v>
      </c>
      <c r="AC217" t="s">
        <v>147</v>
      </c>
      <c r="AD217" t="s">
        <v>147</v>
      </c>
      <c r="AE217" t="s">
        <v>147</v>
      </c>
      <c r="AF217" t="s">
        <v>147</v>
      </c>
      <c r="AG217" t="s">
        <v>147</v>
      </c>
      <c r="AH217" t="s">
        <v>147</v>
      </c>
      <c r="AI217" t="s">
        <v>147</v>
      </c>
      <c r="AJ217" t="s">
        <v>147</v>
      </c>
      <c r="AK217" t="s">
        <v>147</v>
      </c>
      <c r="AL217" t="s">
        <v>147</v>
      </c>
      <c r="AM217" t="s">
        <v>147</v>
      </c>
      <c r="AN217" t="s">
        <v>147</v>
      </c>
      <c r="AO217" t="s">
        <v>147</v>
      </c>
      <c r="AP217" t="s">
        <v>147</v>
      </c>
      <c r="AQ217" t="s">
        <v>147</v>
      </c>
      <c r="AR217" t="s">
        <v>147</v>
      </c>
      <c r="AS217" t="s">
        <v>147</v>
      </c>
      <c r="AT217" t="s">
        <v>147</v>
      </c>
      <c r="AU217" t="s">
        <v>147</v>
      </c>
      <c r="AV217" t="s">
        <v>148</v>
      </c>
      <c r="AW217" t="s">
        <v>147</v>
      </c>
      <c r="AX217" t="s">
        <v>147</v>
      </c>
      <c r="AY217" t="s">
        <v>147</v>
      </c>
      <c r="AZ217" t="s">
        <v>147</v>
      </c>
      <c r="BA217" t="s">
        <v>147</v>
      </c>
      <c r="BB217" t="s">
        <v>147</v>
      </c>
      <c r="BC217" t="s">
        <v>147</v>
      </c>
      <c r="BD217" t="s">
        <v>147</v>
      </c>
      <c r="BE217" t="s">
        <v>147</v>
      </c>
      <c r="BF217" t="s">
        <v>147</v>
      </c>
      <c r="BG217" t="s">
        <v>147</v>
      </c>
      <c r="BH217" t="s">
        <v>147</v>
      </c>
      <c r="BI217" t="s">
        <v>148</v>
      </c>
      <c r="BJ217" t="s">
        <v>148</v>
      </c>
      <c r="BK217" t="s">
        <v>147</v>
      </c>
      <c r="BL217" t="s">
        <v>147</v>
      </c>
      <c r="BM217" t="s">
        <v>147</v>
      </c>
      <c r="BN217" t="s">
        <v>147</v>
      </c>
      <c r="BO217" t="s">
        <v>147</v>
      </c>
      <c r="BP217" t="s">
        <v>147</v>
      </c>
      <c r="BQ217" t="s">
        <v>147</v>
      </c>
      <c r="BR217" t="s">
        <v>147</v>
      </c>
      <c r="BS217" t="s">
        <v>147</v>
      </c>
      <c r="BT217" t="s">
        <v>147</v>
      </c>
      <c r="BU217" t="s">
        <v>147</v>
      </c>
      <c r="BV217" t="s">
        <v>147</v>
      </c>
      <c r="BW217" t="s">
        <v>147</v>
      </c>
      <c r="BX217" t="s">
        <v>147</v>
      </c>
      <c r="BY217" t="s">
        <v>147</v>
      </c>
      <c r="BZ217" t="s">
        <v>147</v>
      </c>
      <c r="CA217" t="s">
        <v>147</v>
      </c>
      <c r="CB217" t="s">
        <v>147</v>
      </c>
      <c r="CC217" t="s">
        <v>147</v>
      </c>
      <c r="CD217" t="s">
        <v>147</v>
      </c>
      <c r="CE217" t="s">
        <v>147</v>
      </c>
      <c r="CF217" t="s">
        <v>147</v>
      </c>
      <c r="CG217" t="s">
        <v>147</v>
      </c>
      <c r="CH217" t="s">
        <v>147</v>
      </c>
      <c r="CI217" t="s">
        <v>147</v>
      </c>
      <c r="CJ217" t="s">
        <v>147</v>
      </c>
      <c r="CK217" t="s">
        <v>147</v>
      </c>
      <c r="CL217" t="s">
        <v>147</v>
      </c>
      <c r="CM217" t="s">
        <v>147</v>
      </c>
      <c r="CN217" t="s">
        <v>147</v>
      </c>
      <c r="CO217">
        <v>0</v>
      </c>
      <c r="CP217" t="s">
        <v>149</v>
      </c>
      <c r="CQ217" t="s">
        <v>149</v>
      </c>
      <c r="CR217" t="s">
        <v>149</v>
      </c>
      <c r="CS217" t="s">
        <v>149</v>
      </c>
      <c r="CT217" t="s">
        <v>149</v>
      </c>
      <c r="CU217" t="s">
        <v>149</v>
      </c>
      <c r="CV217" t="s">
        <v>149</v>
      </c>
      <c r="CW217" t="s">
        <v>149</v>
      </c>
      <c r="CX217" t="s">
        <v>149</v>
      </c>
      <c r="CY217" t="s">
        <v>149</v>
      </c>
      <c r="CZ217" t="s">
        <v>149</v>
      </c>
      <c r="DA217" t="s">
        <v>149</v>
      </c>
      <c r="DB217" t="s">
        <v>149</v>
      </c>
      <c r="DC217" t="s">
        <v>149</v>
      </c>
      <c r="DD217" s="7" t="s">
        <v>331</v>
      </c>
      <c r="DE217" s="7" t="s">
        <v>155</v>
      </c>
      <c r="DF217" s="7" t="s">
        <v>161</v>
      </c>
      <c r="DG217" s="7" t="s">
        <v>155</v>
      </c>
      <c r="DH217" s="7" t="s">
        <v>163</v>
      </c>
      <c r="DI217" s="7" t="s">
        <v>155</v>
      </c>
      <c r="DJ217" s="7" t="s">
        <v>175</v>
      </c>
      <c r="DK217" s="7" t="s">
        <v>155</v>
      </c>
      <c r="DL217" s="7" t="s">
        <v>157</v>
      </c>
      <c r="DM217" s="7" t="s">
        <v>161</v>
      </c>
      <c r="DN217" s="7" t="s">
        <v>183</v>
      </c>
      <c r="DO217" s="7" t="s">
        <v>155</v>
      </c>
      <c r="DP217" s="7" t="s">
        <v>164</v>
      </c>
      <c r="DQ217" s="7" t="s">
        <v>160</v>
      </c>
      <c r="DR217" s="7" t="s">
        <v>155</v>
      </c>
      <c r="DS217" s="7" t="s">
        <v>161</v>
      </c>
      <c r="DT217" s="7" t="s">
        <v>162</v>
      </c>
      <c r="DU217" s="7" t="s">
        <v>163</v>
      </c>
      <c r="DV217" s="7" t="s">
        <v>164</v>
      </c>
      <c r="DW217" s="7" t="s">
        <v>154</v>
      </c>
      <c r="DX217" s="7" t="s">
        <v>165</v>
      </c>
      <c r="DY217" s="7" t="s">
        <v>163</v>
      </c>
      <c r="DZ217" s="7"/>
    </row>
    <row r="218" spans="1:130">
      <c r="A218" t="s">
        <v>1002</v>
      </c>
      <c r="B218" t="s">
        <v>135</v>
      </c>
      <c r="C218" t="s">
        <v>1003</v>
      </c>
      <c r="D218" t="s">
        <v>1004</v>
      </c>
      <c r="E218" s="6">
        <v>43908</v>
      </c>
      <c r="F218" t="s">
        <v>169</v>
      </c>
      <c r="G218" t="s">
        <v>962</v>
      </c>
      <c r="H218" t="s">
        <v>140</v>
      </c>
      <c r="I218" t="s">
        <v>170</v>
      </c>
      <c r="J218" t="s">
        <v>171</v>
      </c>
      <c r="K218" t="s">
        <v>391</v>
      </c>
      <c r="L218" t="s">
        <v>173</v>
      </c>
      <c r="M218">
        <v>30</v>
      </c>
      <c r="N218">
        <v>2</v>
      </c>
      <c r="O218">
        <v>2</v>
      </c>
      <c r="P218">
        <v>2</v>
      </c>
      <c r="Q218">
        <v>2</v>
      </c>
      <c r="R218">
        <v>6</v>
      </c>
      <c r="S218">
        <v>3</v>
      </c>
      <c r="T218">
        <v>2</v>
      </c>
      <c r="U218">
        <v>30</v>
      </c>
      <c r="V218" t="s">
        <v>1005</v>
      </c>
      <c r="W218" t="s">
        <v>147</v>
      </c>
      <c r="X218" t="s">
        <v>147</v>
      </c>
      <c r="Y218" t="s">
        <v>148</v>
      </c>
      <c r="Z218" t="s">
        <v>147</v>
      </c>
      <c r="AA218" t="s">
        <v>147</v>
      </c>
      <c r="AB218" t="s">
        <v>147</v>
      </c>
      <c r="AC218" t="s">
        <v>147</v>
      </c>
      <c r="AD218" t="s">
        <v>148</v>
      </c>
      <c r="AE218" t="s">
        <v>148</v>
      </c>
      <c r="AF218" t="s">
        <v>147</v>
      </c>
      <c r="AG218" t="s">
        <v>148</v>
      </c>
      <c r="AH218" t="s">
        <v>147</v>
      </c>
      <c r="AI218" t="s">
        <v>147</v>
      </c>
      <c r="AJ218" t="s">
        <v>147</v>
      </c>
      <c r="AK218" t="s">
        <v>148</v>
      </c>
      <c r="AL218" t="s">
        <v>148</v>
      </c>
      <c r="AM218" t="s">
        <v>148</v>
      </c>
      <c r="AN218" t="s">
        <v>147</v>
      </c>
      <c r="AO218" t="s">
        <v>147</v>
      </c>
      <c r="AP218" t="s">
        <v>147</v>
      </c>
      <c r="AQ218" t="s">
        <v>147</v>
      </c>
      <c r="AR218" t="s">
        <v>147</v>
      </c>
      <c r="AS218" t="s">
        <v>148</v>
      </c>
      <c r="AT218" t="s">
        <v>147</v>
      </c>
      <c r="AU218" t="s">
        <v>148</v>
      </c>
      <c r="AV218" t="s">
        <v>147</v>
      </c>
      <c r="AW218" t="s">
        <v>147</v>
      </c>
      <c r="AX218" t="s">
        <v>147</v>
      </c>
      <c r="AY218" t="s">
        <v>147</v>
      </c>
      <c r="AZ218" t="s">
        <v>147</v>
      </c>
      <c r="BA218" t="s">
        <v>147</v>
      </c>
      <c r="BB218" t="s">
        <v>147</v>
      </c>
      <c r="BC218" t="s">
        <v>147</v>
      </c>
      <c r="BD218" t="s">
        <v>147</v>
      </c>
      <c r="BE218" t="s">
        <v>147</v>
      </c>
      <c r="BF218" t="s">
        <v>147</v>
      </c>
      <c r="BG218" t="s">
        <v>147</v>
      </c>
      <c r="BH218" t="s">
        <v>148</v>
      </c>
      <c r="BI218" t="s">
        <v>148</v>
      </c>
      <c r="BJ218" t="s">
        <v>148</v>
      </c>
      <c r="BK218" t="s">
        <v>147</v>
      </c>
      <c r="BL218" t="s">
        <v>148</v>
      </c>
      <c r="BM218" t="s">
        <v>147</v>
      </c>
      <c r="BN218" t="s">
        <v>147</v>
      </c>
      <c r="BO218" t="s">
        <v>147</v>
      </c>
      <c r="BP218" t="s">
        <v>147</v>
      </c>
      <c r="BQ218" t="s">
        <v>147</v>
      </c>
      <c r="BR218" t="s">
        <v>147</v>
      </c>
      <c r="BS218" t="s">
        <v>147</v>
      </c>
      <c r="BT218" t="s">
        <v>147</v>
      </c>
      <c r="BU218" t="s">
        <v>147</v>
      </c>
      <c r="BV218" t="s">
        <v>147</v>
      </c>
      <c r="BW218" t="s">
        <v>147</v>
      </c>
      <c r="BX218" t="s">
        <v>147</v>
      </c>
      <c r="BY218" t="s">
        <v>147</v>
      </c>
      <c r="BZ218" t="s">
        <v>147</v>
      </c>
      <c r="CA218" t="s">
        <v>147</v>
      </c>
      <c r="CB218" t="s">
        <v>147</v>
      </c>
      <c r="CC218" t="s">
        <v>147</v>
      </c>
      <c r="CD218" t="s">
        <v>147</v>
      </c>
      <c r="CE218" t="s">
        <v>147</v>
      </c>
      <c r="CF218" t="s">
        <v>147</v>
      </c>
      <c r="CG218" t="s">
        <v>147</v>
      </c>
      <c r="CH218" t="s">
        <v>147</v>
      </c>
      <c r="CI218" t="s">
        <v>147</v>
      </c>
      <c r="CJ218" t="s">
        <v>147</v>
      </c>
      <c r="CK218" t="s">
        <v>147</v>
      </c>
      <c r="CL218" t="s">
        <v>147</v>
      </c>
      <c r="CM218" t="s">
        <v>147</v>
      </c>
      <c r="CN218" t="s">
        <v>147</v>
      </c>
      <c r="CO218">
        <v>1</v>
      </c>
      <c r="CP218" t="s">
        <v>149</v>
      </c>
      <c r="CQ218" t="s">
        <v>149</v>
      </c>
      <c r="CR218" t="s">
        <v>149</v>
      </c>
      <c r="CS218" t="s">
        <v>149</v>
      </c>
      <c r="CT218" t="s">
        <v>149</v>
      </c>
      <c r="CU218" t="s">
        <v>149</v>
      </c>
      <c r="CV218" t="s">
        <v>149</v>
      </c>
      <c r="CW218" t="s">
        <v>149</v>
      </c>
      <c r="CX218" t="s">
        <v>149</v>
      </c>
      <c r="CY218" t="s">
        <v>149</v>
      </c>
      <c r="CZ218" t="s">
        <v>149</v>
      </c>
      <c r="DA218" t="s">
        <v>149</v>
      </c>
      <c r="DB218" t="s">
        <v>149</v>
      </c>
      <c r="DC218" t="s">
        <v>149</v>
      </c>
      <c r="DD218" s="7" t="s">
        <v>159</v>
      </c>
      <c r="DE218" s="7" t="s">
        <v>157</v>
      </c>
      <c r="DF218" s="7" t="s">
        <v>161</v>
      </c>
      <c r="DG218" s="7" t="s">
        <v>155</v>
      </c>
      <c r="DH218" s="7" t="s">
        <v>163</v>
      </c>
      <c r="DI218" s="7" t="s">
        <v>155</v>
      </c>
      <c r="DJ218" s="7" t="s">
        <v>175</v>
      </c>
      <c r="DK218" s="7" t="s">
        <v>155</v>
      </c>
      <c r="DL218" s="7" t="s">
        <v>155</v>
      </c>
      <c r="DM218" s="7" t="s">
        <v>161</v>
      </c>
      <c r="DN218" s="7" t="s">
        <v>161</v>
      </c>
      <c r="DO218" s="7" t="s">
        <v>155</v>
      </c>
      <c r="DP218" s="7" t="s">
        <v>164</v>
      </c>
      <c r="DQ218" s="7" t="s">
        <v>183</v>
      </c>
      <c r="DR218" s="7" t="s">
        <v>155</v>
      </c>
      <c r="DS218" s="7" t="s">
        <v>161</v>
      </c>
      <c r="DT218" s="7" t="s">
        <v>162</v>
      </c>
      <c r="DU218" s="7" t="s">
        <v>163</v>
      </c>
      <c r="DV218" s="7" t="s">
        <v>164</v>
      </c>
      <c r="DW218" s="7" t="s">
        <v>157</v>
      </c>
      <c r="DX218" s="7" t="s">
        <v>165</v>
      </c>
      <c r="DY218" s="7" t="s">
        <v>163</v>
      </c>
      <c r="DZ218" s="7"/>
    </row>
    <row r="219" spans="1:130">
      <c r="A219" t="s">
        <v>1006</v>
      </c>
      <c r="B219" t="s">
        <v>135</v>
      </c>
      <c r="C219" t="s">
        <v>1007</v>
      </c>
      <c r="D219" t="s">
        <v>1008</v>
      </c>
      <c r="E219" s="6">
        <v>43913</v>
      </c>
      <c r="F219" t="s">
        <v>169</v>
      </c>
      <c r="G219" t="s">
        <v>962</v>
      </c>
      <c r="H219" t="s">
        <v>140</v>
      </c>
      <c r="I219" t="s">
        <v>170</v>
      </c>
      <c r="J219" t="s">
        <v>171</v>
      </c>
      <c r="K219" t="s">
        <v>391</v>
      </c>
      <c r="L219" t="s">
        <v>260</v>
      </c>
      <c r="M219">
        <v>1</v>
      </c>
      <c r="N219">
        <v>1</v>
      </c>
      <c r="O219">
        <v>1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  <c r="V219" t="s">
        <v>261</v>
      </c>
      <c r="W219" t="s">
        <v>624</v>
      </c>
      <c r="X219" t="s">
        <v>147</v>
      </c>
      <c r="Y219" t="s">
        <v>147</v>
      </c>
      <c r="Z219" t="s">
        <v>147</v>
      </c>
      <c r="AA219" t="s">
        <v>147</v>
      </c>
      <c r="AB219" t="s">
        <v>147</v>
      </c>
      <c r="AC219" t="s">
        <v>147</v>
      </c>
      <c r="AD219" t="s">
        <v>147</v>
      </c>
      <c r="AE219" t="s">
        <v>147</v>
      </c>
      <c r="AF219" t="s">
        <v>148</v>
      </c>
      <c r="AG219" t="s">
        <v>147</v>
      </c>
      <c r="AH219" t="s">
        <v>147</v>
      </c>
      <c r="AI219" t="s">
        <v>147</v>
      </c>
      <c r="AJ219" t="s">
        <v>147</v>
      </c>
      <c r="AK219" t="s">
        <v>147</v>
      </c>
      <c r="AL219" t="s">
        <v>147</v>
      </c>
      <c r="AM219" t="s">
        <v>147</v>
      </c>
      <c r="AN219" t="s">
        <v>147</v>
      </c>
      <c r="AO219" t="s">
        <v>147</v>
      </c>
      <c r="AP219" t="s">
        <v>147</v>
      </c>
      <c r="AQ219" t="s">
        <v>147</v>
      </c>
      <c r="AR219" t="s">
        <v>147</v>
      </c>
      <c r="AS219" t="s">
        <v>147</v>
      </c>
      <c r="AT219" t="s">
        <v>147</v>
      </c>
      <c r="AU219" t="s">
        <v>147</v>
      </c>
      <c r="AV219" t="s">
        <v>148</v>
      </c>
      <c r="AW219" t="s">
        <v>147</v>
      </c>
      <c r="AX219" t="s">
        <v>147</v>
      </c>
      <c r="AY219" t="s">
        <v>147</v>
      </c>
      <c r="AZ219" t="s">
        <v>147</v>
      </c>
      <c r="BA219" t="s">
        <v>147</v>
      </c>
      <c r="BB219" t="s">
        <v>147</v>
      </c>
      <c r="BC219" t="s">
        <v>147</v>
      </c>
      <c r="BD219" t="s">
        <v>147</v>
      </c>
      <c r="BE219" t="s">
        <v>147</v>
      </c>
      <c r="BF219" t="s">
        <v>147</v>
      </c>
      <c r="BG219" t="s">
        <v>147</v>
      </c>
      <c r="BH219" t="s">
        <v>147</v>
      </c>
      <c r="BI219" t="s">
        <v>148</v>
      </c>
      <c r="BJ219" t="s">
        <v>148</v>
      </c>
      <c r="BK219" t="s">
        <v>148</v>
      </c>
      <c r="BL219" t="s">
        <v>148</v>
      </c>
      <c r="BM219" t="s">
        <v>147</v>
      </c>
      <c r="BN219" t="s">
        <v>147</v>
      </c>
      <c r="BO219" t="s">
        <v>147</v>
      </c>
      <c r="BP219" t="s">
        <v>147</v>
      </c>
      <c r="BQ219" t="s">
        <v>147</v>
      </c>
      <c r="BR219" t="s">
        <v>147</v>
      </c>
      <c r="BS219" t="s">
        <v>147</v>
      </c>
      <c r="BT219" t="s">
        <v>147</v>
      </c>
      <c r="BU219" t="s">
        <v>147</v>
      </c>
      <c r="BV219" t="s">
        <v>147</v>
      </c>
      <c r="BW219" t="s">
        <v>147</v>
      </c>
      <c r="BX219" t="s">
        <v>147</v>
      </c>
      <c r="BY219" t="s">
        <v>147</v>
      </c>
      <c r="BZ219" t="s">
        <v>147</v>
      </c>
      <c r="CA219" t="s">
        <v>147</v>
      </c>
      <c r="CB219" t="s">
        <v>147</v>
      </c>
      <c r="CC219" t="s">
        <v>147</v>
      </c>
      <c r="CD219" t="s">
        <v>147</v>
      </c>
      <c r="CE219" t="s">
        <v>147</v>
      </c>
      <c r="CF219" t="s">
        <v>147</v>
      </c>
      <c r="CG219" t="s">
        <v>147</v>
      </c>
      <c r="CH219" t="s">
        <v>147</v>
      </c>
      <c r="CI219" t="s">
        <v>147</v>
      </c>
      <c r="CJ219" t="s">
        <v>147</v>
      </c>
      <c r="CK219" t="s">
        <v>147</v>
      </c>
      <c r="CL219" t="s">
        <v>147</v>
      </c>
      <c r="CM219" t="s">
        <v>147</v>
      </c>
      <c r="CN219" t="s">
        <v>147</v>
      </c>
      <c r="CO219">
        <v>2</v>
      </c>
      <c r="CP219" t="s">
        <v>149</v>
      </c>
      <c r="CQ219" t="s">
        <v>149</v>
      </c>
      <c r="CR219" t="s">
        <v>150</v>
      </c>
      <c r="CS219" t="s">
        <v>263</v>
      </c>
      <c r="CT219" t="s">
        <v>149</v>
      </c>
      <c r="CU219" t="s">
        <v>149</v>
      </c>
      <c r="CV219" t="s">
        <v>151</v>
      </c>
      <c r="CW219" t="s">
        <v>149</v>
      </c>
      <c r="CX219" t="s">
        <v>149</v>
      </c>
      <c r="CY219" t="s">
        <v>149</v>
      </c>
      <c r="CZ219" t="s">
        <v>149</v>
      </c>
      <c r="DA219" t="s">
        <v>149</v>
      </c>
      <c r="DB219" t="s">
        <v>149</v>
      </c>
      <c r="DC219" t="s">
        <v>149</v>
      </c>
      <c r="DD219" s="7" t="s">
        <v>188</v>
      </c>
      <c r="DE219" s="7" t="s">
        <v>155</v>
      </c>
      <c r="DF219" s="7" t="s">
        <v>161</v>
      </c>
      <c r="DG219" s="7" t="s">
        <v>155</v>
      </c>
      <c r="DH219" s="7" t="s">
        <v>163</v>
      </c>
      <c r="DI219" s="7" t="s">
        <v>155</v>
      </c>
      <c r="DJ219" s="7" t="s">
        <v>175</v>
      </c>
      <c r="DK219" s="7" t="s">
        <v>155</v>
      </c>
      <c r="DL219" s="7" t="s">
        <v>155</v>
      </c>
      <c r="DM219" s="7" t="s">
        <v>161</v>
      </c>
      <c r="DN219" s="7" t="s">
        <v>161</v>
      </c>
      <c r="DO219" s="7" t="s">
        <v>155</v>
      </c>
      <c r="DP219" s="7" t="s">
        <v>164</v>
      </c>
      <c r="DQ219" s="7" t="s">
        <v>160</v>
      </c>
      <c r="DR219" s="7" t="s">
        <v>155</v>
      </c>
      <c r="DS219" s="7" t="s">
        <v>161</v>
      </c>
      <c r="DT219" s="7" t="s">
        <v>162</v>
      </c>
      <c r="DU219" s="7" t="s">
        <v>163</v>
      </c>
      <c r="DV219" s="7" t="s">
        <v>164</v>
      </c>
      <c r="DW219" s="7" t="s">
        <v>157</v>
      </c>
      <c r="DX219" s="7" t="s">
        <v>165</v>
      </c>
      <c r="DY219" s="7" t="s">
        <v>163</v>
      </c>
      <c r="DZ219" s="7"/>
    </row>
    <row r="220" spans="1:130">
      <c r="A220" t="s">
        <v>1009</v>
      </c>
      <c r="B220" t="s">
        <v>135</v>
      </c>
      <c r="C220" t="s">
        <v>1010</v>
      </c>
      <c r="D220" t="s">
        <v>1011</v>
      </c>
      <c r="E220" s="6">
        <v>43980</v>
      </c>
      <c r="F220" t="s">
        <v>169</v>
      </c>
      <c r="G220" t="s">
        <v>962</v>
      </c>
      <c r="H220" t="s">
        <v>140</v>
      </c>
      <c r="I220" t="s">
        <v>170</v>
      </c>
      <c r="J220" t="s">
        <v>171</v>
      </c>
      <c r="K220" t="s">
        <v>391</v>
      </c>
      <c r="L220" t="s">
        <v>485</v>
      </c>
      <c r="M220">
        <v>20</v>
      </c>
      <c r="N220">
        <v>4</v>
      </c>
      <c r="O220">
        <v>9</v>
      </c>
      <c r="P220">
        <v>1</v>
      </c>
      <c r="Q220">
        <v>8</v>
      </c>
      <c r="R220">
        <v>1</v>
      </c>
      <c r="S220">
        <v>10</v>
      </c>
      <c r="T220">
        <v>8</v>
      </c>
      <c r="U220">
        <v>20</v>
      </c>
      <c r="V220" t="s">
        <v>1012</v>
      </c>
      <c r="W220" t="s">
        <v>147</v>
      </c>
      <c r="X220" t="s">
        <v>147</v>
      </c>
      <c r="Y220" t="s">
        <v>147</v>
      </c>
      <c r="Z220" t="s">
        <v>147</v>
      </c>
      <c r="AA220" t="s">
        <v>147</v>
      </c>
      <c r="AB220" t="s">
        <v>147</v>
      </c>
      <c r="AC220" t="s">
        <v>147</v>
      </c>
      <c r="AD220" t="s">
        <v>147</v>
      </c>
      <c r="AE220" t="s">
        <v>148</v>
      </c>
      <c r="AF220" t="s">
        <v>147</v>
      </c>
      <c r="AG220" t="s">
        <v>147</v>
      </c>
      <c r="AH220" t="s">
        <v>147</v>
      </c>
      <c r="AI220" t="s">
        <v>147</v>
      </c>
      <c r="AJ220" t="s">
        <v>147</v>
      </c>
      <c r="AK220" t="s">
        <v>148</v>
      </c>
      <c r="AL220" t="s">
        <v>148</v>
      </c>
      <c r="AM220" t="s">
        <v>148</v>
      </c>
      <c r="AN220" t="s">
        <v>147</v>
      </c>
      <c r="AO220" t="s">
        <v>147</v>
      </c>
      <c r="AP220" t="s">
        <v>147</v>
      </c>
      <c r="AQ220" t="s">
        <v>147</v>
      </c>
      <c r="AR220" t="s">
        <v>147</v>
      </c>
      <c r="AS220" t="s">
        <v>147</v>
      </c>
      <c r="AT220" t="s">
        <v>147</v>
      </c>
      <c r="AU220" t="s">
        <v>147</v>
      </c>
      <c r="AV220" t="s">
        <v>148</v>
      </c>
      <c r="AW220" t="s">
        <v>148</v>
      </c>
      <c r="AX220" t="s">
        <v>147</v>
      </c>
      <c r="AY220" t="s">
        <v>147</v>
      </c>
      <c r="AZ220" t="s">
        <v>147</v>
      </c>
      <c r="BA220" t="s">
        <v>147</v>
      </c>
      <c r="BB220" t="s">
        <v>147</v>
      </c>
      <c r="BC220" t="s">
        <v>147</v>
      </c>
      <c r="BD220" t="s">
        <v>147</v>
      </c>
      <c r="BE220" t="s">
        <v>147</v>
      </c>
      <c r="BF220" t="s">
        <v>147</v>
      </c>
      <c r="BG220" t="s">
        <v>147</v>
      </c>
      <c r="BH220" t="s">
        <v>148</v>
      </c>
      <c r="BI220" t="s">
        <v>148</v>
      </c>
      <c r="BJ220" t="s">
        <v>148</v>
      </c>
      <c r="BK220" t="s">
        <v>147</v>
      </c>
      <c r="BL220" t="s">
        <v>148</v>
      </c>
      <c r="BM220" t="s">
        <v>147</v>
      </c>
      <c r="BN220" t="s">
        <v>147</v>
      </c>
      <c r="BO220" t="s">
        <v>147</v>
      </c>
      <c r="BP220" t="s">
        <v>147</v>
      </c>
      <c r="BQ220" t="s">
        <v>147</v>
      </c>
      <c r="BR220" t="s">
        <v>147</v>
      </c>
      <c r="BS220" t="s">
        <v>147</v>
      </c>
      <c r="BT220" t="s">
        <v>147</v>
      </c>
      <c r="BU220" t="s">
        <v>147</v>
      </c>
      <c r="BV220" t="s">
        <v>147</v>
      </c>
      <c r="BW220" t="s">
        <v>147</v>
      </c>
      <c r="BX220" t="s">
        <v>147</v>
      </c>
      <c r="BY220" t="s">
        <v>147</v>
      </c>
      <c r="BZ220" t="s">
        <v>147</v>
      </c>
      <c r="CA220" t="s">
        <v>147</v>
      </c>
      <c r="CB220" t="s">
        <v>147</v>
      </c>
      <c r="CC220" t="s">
        <v>147</v>
      </c>
      <c r="CD220" t="s">
        <v>147</v>
      </c>
      <c r="CE220" t="s">
        <v>147</v>
      </c>
      <c r="CF220" t="s">
        <v>147</v>
      </c>
      <c r="CG220" t="s">
        <v>147</v>
      </c>
      <c r="CH220" t="s">
        <v>147</v>
      </c>
      <c r="CI220" t="s">
        <v>147</v>
      </c>
      <c r="CJ220" t="s">
        <v>147</v>
      </c>
      <c r="CK220" t="s">
        <v>147</v>
      </c>
      <c r="CL220" t="s">
        <v>147</v>
      </c>
      <c r="CM220" t="s">
        <v>147</v>
      </c>
      <c r="CN220" t="s">
        <v>147</v>
      </c>
      <c r="CO220">
        <v>1</v>
      </c>
      <c r="CP220" t="s">
        <v>149</v>
      </c>
      <c r="CQ220" t="s">
        <v>149</v>
      </c>
      <c r="CR220" t="s">
        <v>149</v>
      </c>
      <c r="CS220" t="s">
        <v>149</v>
      </c>
      <c r="CT220" t="s">
        <v>149</v>
      </c>
      <c r="CU220" t="s">
        <v>149</v>
      </c>
      <c r="CV220" t="s">
        <v>149</v>
      </c>
      <c r="CW220" t="s">
        <v>149</v>
      </c>
      <c r="CX220" t="s">
        <v>149</v>
      </c>
      <c r="CY220" t="s">
        <v>149</v>
      </c>
      <c r="CZ220" t="s">
        <v>149</v>
      </c>
      <c r="DA220" t="s">
        <v>149</v>
      </c>
      <c r="DB220" t="s">
        <v>149</v>
      </c>
      <c r="DC220" t="s">
        <v>149</v>
      </c>
      <c r="DD220" s="7" t="s">
        <v>159</v>
      </c>
      <c r="DE220" s="7" t="s">
        <v>159</v>
      </c>
      <c r="DF220" s="7" t="s">
        <v>154</v>
      </c>
      <c r="DG220" s="7" t="s">
        <v>157</v>
      </c>
      <c r="DH220" s="7" t="s">
        <v>163</v>
      </c>
      <c r="DI220" s="7" t="s">
        <v>155</v>
      </c>
      <c r="DJ220" s="7" t="s">
        <v>175</v>
      </c>
      <c r="DK220" s="7" t="s">
        <v>159</v>
      </c>
      <c r="DL220" s="7" t="s">
        <v>155</v>
      </c>
      <c r="DM220" s="7" t="s">
        <v>153</v>
      </c>
      <c r="DN220" s="7" t="s">
        <v>161</v>
      </c>
      <c r="DO220" s="7" t="s">
        <v>155</v>
      </c>
      <c r="DP220" s="7" t="s">
        <v>164</v>
      </c>
      <c r="DQ220" s="7" t="s">
        <v>183</v>
      </c>
      <c r="DR220" s="7" t="s">
        <v>155</v>
      </c>
      <c r="DS220" s="7" t="s">
        <v>161</v>
      </c>
      <c r="DT220" s="7" t="s">
        <v>162</v>
      </c>
      <c r="DU220" s="7" t="s">
        <v>163</v>
      </c>
      <c r="DV220" s="7" t="s">
        <v>164</v>
      </c>
      <c r="DW220" s="7" t="s">
        <v>160</v>
      </c>
      <c r="DX220" s="7" t="s">
        <v>165</v>
      </c>
      <c r="DY220" s="7" t="s">
        <v>163</v>
      </c>
      <c r="DZ220" s="7" t="s">
        <v>176</v>
      </c>
    </row>
    <row r="221" spans="1:130">
      <c r="A221" t="s">
        <v>1013</v>
      </c>
      <c r="B221" t="s">
        <v>135</v>
      </c>
      <c r="C221" t="s">
        <v>1014</v>
      </c>
      <c r="D221" t="s">
        <v>1015</v>
      </c>
      <c r="E221" s="6">
        <v>43908</v>
      </c>
      <c r="F221" t="s">
        <v>138</v>
      </c>
      <c r="G221" t="s">
        <v>962</v>
      </c>
      <c r="H221" t="s">
        <v>140</v>
      </c>
      <c r="I221" t="s">
        <v>170</v>
      </c>
      <c r="J221" t="s">
        <v>171</v>
      </c>
      <c r="K221" t="s">
        <v>397</v>
      </c>
      <c r="L221" t="s">
        <v>260</v>
      </c>
      <c r="M221">
        <v>1</v>
      </c>
      <c r="N221">
        <v>1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  <c r="V221" t="s">
        <v>261</v>
      </c>
      <c r="W221" t="s">
        <v>262</v>
      </c>
      <c r="X221" t="s">
        <v>147</v>
      </c>
      <c r="Y221" t="s">
        <v>148</v>
      </c>
      <c r="Z221" t="s">
        <v>147</v>
      </c>
      <c r="AA221" t="s">
        <v>147</v>
      </c>
      <c r="AB221" t="s">
        <v>147</v>
      </c>
      <c r="AC221" t="s">
        <v>147</v>
      </c>
      <c r="AD221" t="s">
        <v>147</v>
      </c>
      <c r="AE221" t="s">
        <v>147</v>
      </c>
      <c r="AF221" t="s">
        <v>148</v>
      </c>
      <c r="AG221" t="s">
        <v>147</v>
      </c>
      <c r="AH221" t="s">
        <v>147</v>
      </c>
      <c r="AI221" t="s">
        <v>148</v>
      </c>
      <c r="AJ221" t="s">
        <v>147</v>
      </c>
      <c r="AK221" t="s">
        <v>147</v>
      </c>
      <c r="AL221" t="s">
        <v>147</v>
      </c>
      <c r="AM221" t="s">
        <v>147</v>
      </c>
      <c r="AN221" t="s">
        <v>147</v>
      </c>
      <c r="AO221" t="s">
        <v>148</v>
      </c>
      <c r="AP221" t="s">
        <v>147</v>
      </c>
      <c r="AQ221" t="s">
        <v>147</v>
      </c>
      <c r="AR221" t="s">
        <v>147</v>
      </c>
      <c r="AS221" t="s">
        <v>147</v>
      </c>
      <c r="AT221" t="s">
        <v>147</v>
      </c>
      <c r="AU221" t="s">
        <v>147</v>
      </c>
      <c r="AV221" t="s">
        <v>148</v>
      </c>
      <c r="AW221" t="s">
        <v>147</v>
      </c>
      <c r="AX221" t="s">
        <v>147</v>
      </c>
      <c r="AY221" t="s">
        <v>147</v>
      </c>
      <c r="AZ221" t="s">
        <v>147</v>
      </c>
      <c r="BA221" t="s">
        <v>147</v>
      </c>
      <c r="BB221" t="s">
        <v>147</v>
      </c>
      <c r="BC221" t="s">
        <v>147</v>
      </c>
      <c r="BD221" t="s">
        <v>147</v>
      </c>
      <c r="BE221" t="s">
        <v>147</v>
      </c>
      <c r="BF221" t="s">
        <v>147</v>
      </c>
      <c r="BG221" t="s">
        <v>147</v>
      </c>
      <c r="BH221" t="s">
        <v>147</v>
      </c>
      <c r="BI221" t="s">
        <v>148</v>
      </c>
      <c r="BJ221" t="s">
        <v>148</v>
      </c>
      <c r="BK221" t="s">
        <v>148</v>
      </c>
      <c r="BL221" t="s">
        <v>148</v>
      </c>
      <c r="BM221" t="s">
        <v>147</v>
      </c>
      <c r="BN221" t="s">
        <v>147</v>
      </c>
      <c r="BO221" t="s">
        <v>147</v>
      </c>
      <c r="BP221" t="s">
        <v>148</v>
      </c>
      <c r="BQ221" t="s">
        <v>147</v>
      </c>
      <c r="BR221" t="s">
        <v>147</v>
      </c>
      <c r="BS221" t="s">
        <v>148</v>
      </c>
      <c r="BT221" t="s">
        <v>147</v>
      </c>
      <c r="BU221" t="s">
        <v>147</v>
      </c>
      <c r="BV221" t="s">
        <v>147</v>
      </c>
      <c r="BW221" t="s">
        <v>147</v>
      </c>
      <c r="BX221" t="s">
        <v>147</v>
      </c>
      <c r="BY221" t="s">
        <v>147</v>
      </c>
      <c r="BZ221" t="s">
        <v>147</v>
      </c>
      <c r="CA221" t="s">
        <v>147</v>
      </c>
      <c r="CB221" t="s">
        <v>147</v>
      </c>
      <c r="CC221" t="s">
        <v>147</v>
      </c>
      <c r="CD221" t="s">
        <v>147</v>
      </c>
      <c r="CE221" t="s">
        <v>147</v>
      </c>
      <c r="CF221" t="s">
        <v>147</v>
      </c>
      <c r="CG221" t="s">
        <v>147</v>
      </c>
      <c r="CH221" t="s">
        <v>147</v>
      </c>
      <c r="CI221" t="s">
        <v>147</v>
      </c>
      <c r="CJ221" t="s">
        <v>147</v>
      </c>
      <c r="CK221" t="s">
        <v>147</v>
      </c>
      <c r="CL221" t="s">
        <v>147</v>
      </c>
      <c r="CM221" t="s">
        <v>147</v>
      </c>
      <c r="CN221" t="s">
        <v>147</v>
      </c>
      <c r="CO221">
        <v>4</v>
      </c>
      <c r="CP221" t="s">
        <v>149</v>
      </c>
      <c r="CQ221" t="s">
        <v>149</v>
      </c>
      <c r="CR221" t="s">
        <v>150</v>
      </c>
      <c r="CS221" t="s">
        <v>263</v>
      </c>
      <c r="CT221" t="s">
        <v>149</v>
      </c>
      <c r="CU221" t="s">
        <v>149</v>
      </c>
      <c r="CV221" t="s">
        <v>151</v>
      </c>
      <c r="CW221" t="s">
        <v>149</v>
      </c>
      <c r="CX221" t="s">
        <v>149</v>
      </c>
      <c r="CY221" t="s">
        <v>149</v>
      </c>
      <c r="CZ221" t="s">
        <v>149</v>
      </c>
      <c r="DA221" t="s">
        <v>149</v>
      </c>
      <c r="DB221" t="s">
        <v>149</v>
      </c>
      <c r="DC221" t="s">
        <v>149</v>
      </c>
      <c r="DD221" s="7" t="s">
        <v>159</v>
      </c>
      <c r="DE221" s="7" t="s">
        <v>159</v>
      </c>
      <c r="DF221" s="7" t="s">
        <v>153</v>
      </c>
      <c r="DG221" s="7" t="s">
        <v>154</v>
      </c>
      <c r="DH221" s="7" t="s">
        <v>163</v>
      </c>
      <c r="DI221" s="7" t="s">
        <v>155</v>
      </c>
      <c r="DJ221" s="7" t="s">
        <v>201</v>
      </c>
      <c r="DK221" s="7" t="s">
        <v>155</v>
      </c>
      <c r="DL221" s="7" t="s">
        <v>155</v>
      </c>
      <c r="DM221" s="7" t="s">
        <v>153</v>
      </c>
      <c r="DN221" s="7" t="s">
        <v>161</v>
      </c>
      <c r="DO221" s="7" t="s">
        <v>155</v>
      </c>
      <c r="DP221" s="7" t="s">
        <v>153</v>
      </c>
      <c r="DQ221" s="7" t="s">
        <v>160</v>
      </c>
      <c r="DR221" s="7" t="s">
        <v>155</v>
      </c>
      <c r="DS221" s="7" t="s">
        <v>161</v>
      </c>
      <c r="DT221" s="7" t="s">
        <v>162</v>
      </c>
      <c r="DU221" s="7" t="s">
        <v>163</v>
      </c>
      <c r="DV221" s="7" t="s">
        <v>164</v>
      </c>
      <c r="DW221" s="7" t="s">
        <v>160</v>
      </c>
      <c r="DX221" s="7" t="s">
        <v>165</v>
      </c>
      <c r="DY221" s="7" t="s">
        <v>153</v>
      </c>
      <c r="DZ221" s="7" t="s">
        <v>176</v>
      </c>
    </row>
    <row r="222" spans="1:130">
      <c r="A222" t="s">
        <v>1016</v>
      </c>
      <c r="B222" t="s">
        <v>135</v>
      </c>
      <c r="C222" t="s">
        <v>1017</v>
      </c>
      <c r="D222" t="s">
        <v>1018</v>
      </c>
      <c r="E222" s="6">
        <v>43928</v>
      </c>
      <c r="F222" t="s">
        <v>169</v>
      </c>
      <c r="G222" t="s">
        <v>962</v>
      </c>
      <c r="H222" t="s">
        <v>140</v>
      </c>
      <c r="I222" t="s">
        <v>180</v>
      </c>
      <c r="J222" t="s">
        <v>171</v>
      </c>
      <c r="K222" t="s">
        <v>172</v>
      </c>
      <c r="L222" t="s">
        <v>312</v>
      </c>
      <c r="M222">
        <v>97</v>
      </c>
      <c r="N222">
        <v>3</v>
      </c>
      <c r="O222">
        <v>1</v>
      </c>
      <c r="P222">
        <v>1</v>
      </c>
      <c r="Q222">
        <v>1</v>
      </c>
      <c r="R222">
        <v>1</v>
      </c>
      <c r="S222">
        <v>5</v>
      </c>
      <c r="T222">
        <v>3</v>
      </c>
      <c r="U222">
        <v>97</v>
      </c>
      <c r="V222" t="s">
        <v>1019</v>
      </c>
      <c r="W222" t="s">
        <v>147</v>
      </c>
      <c r="X222" t="s">
        <v>147</v>
      </c>
      <c r="Y222" t="s">
        <v>147</v>
      </c>
      <c r="Z222" t="s">
        <v>147</v>
      </c>
      <c r="AA222" t="s">
        <v>147</v>
      </c>
      <c r="AB222" t="s">
        <v>147</v>
      </c>
      <c r="AC222" t="s">
        <v>147</v>
      </c>
      <c r="AD222" t="s">
        <v>147</v>
      </c>
      <c r="AE222" t="s">
        <v>147</v>
      </c>
      <c r="AF222" t="s">
        <v>147</v>
      </c>
      <c r="AG222" t="s">
        <v>147</v>
      </c>
      <c r="AH222" t="s">
        <v>147</v>
      </c>
      <c r="AI222" t="s">
        <v>147</v>
      </c>
      <c r="AJ222" t="s">
        <v>147</v>
      </c>
      <c r="AK222" t="s">
        <v>147</v>
      </c>
      <c r="AL222" t="s">
        <v>147</v>
      </c>
      <c r="AM222" t="s">
        <v>147</v>
      </c>
      <c r="AN222" t="s">
        <v>147</v>
      </c>
      <c r="AO222" t="s">
        <v>147</v>
      </c>
      <c r="AP222" t="s">
        <v>147</v>
      </c>
      <c r="AQ222" t="s">
        <v>147</v>
      </c>
      <c r="AR222" t="s">
        <v>147</v>
      </c>
      <c r="AS222" t="s">
        <v>147</v>
      </c>
      <c r="AT222" t="s">
        <v>147</v>
      </c>
      <c r="AU222" t="s">
        <v>147</v>
      </c>
      <c r="AV222" t="s">
        <v>148</v>
      </c>
      <c r="AW222" t="s">
        <v>147</v>
      </c>
      <c r="AX222" t="s">
        <v>147</v>
      </c>
      <c r="AY222" t="s">
        <v>147</v>
      </c>
      <c r="AZ222" t="s">
        <v>147</v>
      </c>
      <c r="BA222" t="s">
        <v>147</v>
      </c>
      <c r="BB222" t="s">
        <v>147</v>
      </c>
      <c r="BC222" t="s">
        <v>147</v>
      </c>
      <c r="BD222" t="s">
        <v>147</v>
      </c>
      <c r="BE222" t="s">
        <v>147</v>
      </c>
      <c r="BF222" t="s">
        <v>147</v>
      </c>
      <c r="BG222" t="s">
        <v>147</v>
      </c>
      <c r="BH222" t="s">
        <v>147</v>
      </c>
      <c r="BI222" t="s">
        <v>148</v>
      </c>
      <c r="BJ222" t="s">
        <v>148</v>
      </c>
      <c r="BK222" t="s">
        <v>147</v>
      </c>
      <c r="BL222" t="s">
        <v>147</v>
      </c>
      <c r="BM222" t="s">
        <v>147</v>
      </c>
      <c r="BN222" t="s">
        <v>147</v>
      </c>
      <c r="BO222" t="s">
        <v>147</v>
      </c>
      <c r="BP222" t="s">
        <v>147</v>
      </c>
      <c r="BQ222" t="s">
        <v>147</v>
      </c>
      <c r="BR222" t="s">
        <v>147</v>
      </c>
      <c r="BS222" t="s">
        <v>147</v>
      </c>
      <c r="BT222" t="s">
        <v>147</v>
      </c>
      <c r="BU222" t="s">
        <v>147</v>
      </c>
      <c r="BV222" t="s">
        <v>147</v>
      </c>
      <c r="BW222" t="s">
        <v>147</v>
      </c>
      <c r="BX222" t="s">
        <v>147</v>
      </c>
      <c r="BY222" t="s">
        <v>147</v>
      </c>
      <c r="BZ222" t="s">
        <v>147</v>
      </c>
      <c r="CA222" t="s">
        <v>147</v>
      </c>
      <c r="CB222" t="s">
        <v>147</v>
      </c>
      <c r="CC222" t="s">
        <v>147</v>
      </c>
      <c r="CD222" t="s">
        <v>147</v>
      </c>
      <c r="CE222" t="s">
        <v>147</v>
      </c>
      <c r="CF222" t="s">
        <v>147</v>
      </c>
      <c r="CG222" t="s">
        <v>147</v>
      </c>
      <c r="CH222" t="s">
        <v>147</v>
      </c>
      <c r="CI222" t="s">
        <v>147</v>
      </c>
      <c r="CJ222" t="s">
        <v>147</v>
      </c>
      <c r="CK222" t="s">
        <v>147</v>
      </c>
      <c r="CL222" t="s">
        <v>147</v>
      </c>
      <c r="CM222" t="s">
        <v>147</v>
      </c>
      <c r="CN222" t="s">
        <v>147</v>
      </c>
      <c r="CO222">
        <v>0</v>
      </c>
      <c r="CP222" t="s">
        <v>149</v>
      </c>
      <c r="CQ222" t="s">
        <v>149</v>
      </c>
      <c r="CR222" t="s">
        <v>149</v>
      </c>
      <c r="CS222" t="s">
        <v>149</v>
      </c>
      <c r="CT222" t="s">
        <v>149</v>
      </c>
      <c r="CU222" t="s">
        <v>149</v>
      </c>
      <c r="CV222" t="s">
        <v>149</v>
      </c>
      <c r="CW222" t="s">
        <v>149</v>
      </c>
      <c r="CX222" t="s">
        <v>149</v>
      </c>
      <c r="CY222" t="s">
        <v>149</v>
      </c>
      <c r="CZ222" t="s">
        <v>149</v>
      </c>
      <c r="DA222" t="s">
        <v>149</v>
      </c>
      <c r="DB222" t="s">
        <v>149</v>
      </c>
      <c r="DC222" t="s">
        <v>149</v>
      </c>
      <c r="DD222" s="7" t="s">
        <v>188</v>
      </c>
      <c r="DE222" s="7" t="s">
        <v>155</v>
      </c>
      <c r="DF222" s="7" t="s">
        <v>183</v>
      </c>
      <c r="DG222" s="7" t="s">
        <v>155</v>
      </c>
      <c r="DH222" s="7" t="s">
        <v>163</v>
      </c>
      <c r="DI222" s="7" t="s">
        <v>155</v>
      </c>
      <c r="DJ222" s="7" t="s">
        <v>175</v>
      </c>
      <c r="DK222" s="7" t="s">
        <v>155</v>
      </c>
      <c r="DL222" s="7" t="s">
        <v>157</v>
      </c>
      <c r="DM222" s="7" t="s">
        <v>161</v>
      </c>
      <c r="DN222" s="7" t="s">
        <v>161</v>
      </c>
      <c r="DO222" s="7" t="s">
        <v>155</v>
      </c>
      <c r="DP222" s="7" t="s">
        <v>164</v>
      </c>
      <c r="DQ222" s="7" t="s">
        <v>160</v>
      </c>
      <c r="DR222" s="7" t="s">
        <v>155</v>
      </c>
      <c r="DS222" s="7" t="s">
        <v>161</v>
      </c>
      <c r="DT222" s="7" t="s">
        <v>162</v>
      </c>
      <c r="DU222" s="7" t="s">
        <v>163</v>
      </c>
      <c r="DV222" s="7" t="s">
        <v>164</v>
      </c>
      <c r="DW222" s="7" t="s">
        <v>157</v>
      </c>
      <c r="DX222" s="7" t="s">
        <v>165</v>
      </c>
      <c r="DY222" s="7" t="s">
        <v>163</v>
      </c>
      <c r="DZ222" s="7"/>
    </row>
    <row r="223" spans="1:130">
      <c r="A223" t="s">
        <v>1020</v>
      </c>
      <c r="B223" t="s">
        <v>135</v>
      </c>
      <c r="C223" t="s">
        <v>1021</v>
      </c>
      <c r="D223" t="s">
        <v>1022</v>
      </c>
      <c r="E223" s="6">
        <v>43918</v>
      </c>
      <c r="F223" t="s">
        <v>169</v>
      </c>
      <c r="G223" t="s">
        <v>962</v>
      </c>
      <c r="H223" t="s">
        <v>140</v>
      </c>
      <c r="I223" t="s">
        <v>484</v>
      </c>
      <c r="J223" t="s">
        <v>171</v>
      </c>
      <c r="K223" t="s">
        <v>172</v>
      </c>
      <c r="L223" t="s">
        <v>144</v>
      </c>
      <c r="M223">
        <v>7472</v>
      </c>
      <c r="N223">
        <v>12</v>
      </c>
      <c r="O223">
        <v>3</v>
      </c>
      <c r="P223">
        <v>1</v>
      </c>
      <c r="Q223">
        <v>1</v>
      </c>
      <c r="R223">
        <v>4</v>
      </c>
      <c r="S223">
        <v>4</v>
      </c>
      <c r="T223">
        <v>1</v>
      </c>
      <c r="U223">
        <v>8</v>
      </c>
      <c r="V223" t="s">
        <v>510</v>
      </c>
      <c r="W223" t="s">
        <v>238</v>
      </c>
      <c r="X223" t="s">
        <v>147</v>
      </c>
      <c r="Y223" t="s">
        <v>147</v>
      </c>
      <c r="Z223" t="s">
        <v>147</v>
      </c>
      <c r="AA223" t="s">
        <v>147</v>
      </c>
      <c r="AB223" t="s">
        <v>147</v>
      </c>
      <c r="AC223" t="s">
        <v>147</v>
      </c>
      <c r="AD223" t="s">
        <v>147</v>
      </c>
      <c r="AE223" t="s">
        <v>147</v>
      </c>
      <c r="AF223" t="s">
        <v>147</v>
      </c>
      <c r="AG223" t="s">
        <v>147</v>
      </c>
      <c r="AH223" t="s">
        <v>147</v>
      </c>
      <c r="AI223" t="s">
        <v>147</v>
      </c>
      <c r="AJ223" t="s">
        <v>147</v>
      </c>
      <c r="AK223" t="s">
        <v>147</v>
      </c>
      <c r="AL223" t="s">
        <v>147</v>
      </c>
      <c r="AM223" t="s">
        <v>147</v>
      </c>
      <c r="AN223" t="s">
        <v>147</v>
      </c>
      <c r="AO223" t="s">
        <v>147</v>
      </c>
      <c r="AP223" t="s">
        <v>147</v>
      </c>
      <c r="AQ223" t="s">
        <v>147</v>
      </c>
      <c r="AR223" t="s">
        <v>147</v>
      </c>
      <c r="AS223" t="s">
        <v>147</v>
      </c>
      <c r="AT223" t="s">
        <v>147</v>
      </c>
      <c r="AU223" t="s">
        <v>147</v>
      </c>
      <c r="AV223" t="s">
        <v>148</v>
      </c>
      <c r="AW223" t="s">
        <v>147</v>
      </c>
      <c r="AX223" t="s">
        <v>147</v>
      </c>
      <c r="AY223" t="s">
        <v>147</v>
      </c>
      <c r="AZ223" t="s">
        <v>147</v>
      </c>
      <c r="BA223" t="s">
        <v>147</v>
      </c>
      <c r="BB223" t="s">
        <v>147</v>
      </c>
      <c r="BC223" t="s">
        <v>147</v>
      </c>
      <c r="BD223" t="s">
        <v>147</v>
      </c>
      <c r="BE223" t="s">
        <v>147</v>
      </c>
      <c r="BF223" t="s">
        <v>147</v>
      </c>
      <c r="BG223" t="s">
        <v>147</v>
      </c>
      <c r="BH223" t="s">
        <v>147</v>
      </c>
      <c r="BI223" t="s">
        <v>147</v>
      </c>
      <c r="BJ223" t="s">
        <v>147</v>
      </c>
      <c r="BK223" t="s">
        <v>148</v>
      </c>
      <c r="BL223" t="s">
        <v>148</v>
      </c>
      <c r="BM223" t="s">
        <v>147</v>
      </c>
      <c r="BN223" t="s">
        <v>147</v>
      </c>
      <c r="BO223" t="s">
        <v>147</v>
      </c>
      <c r="BP223" t="s">
        <v>148</v>
      </c>
      <c r="BQ223" t="s">
        <v>147</v>
      </c>
      <c r="BR223" t="s">
        <v>147</v>
      </c>
      <c r="BS223" t="s">
        <v>148</v>
      </c>
      <c r="BT223" t="s">
        <v>147</v>
      </c>
      <c r="BU223" t="s">
        <v>147</v>
      </c>
      <c r="BV223" t="s">
        <v>147</v>
      </c>
      <c r="BW223" t="s">
        <v>147</v>
      </c>
      <c r="BX223" t="s">
        <v>147</v>
      </c>
      <c r="BY223" t="s">
        <v>147</v>
      </c>
      <c r="BZ223" t="s">
        <v>147</v>
      </c>
      <c r="CA223" t="s">
        <v>147</v>
      </c>
      <c r="CB223" t="s">
        <v>147</v>
      </c>
      <c r="CC223" t="s">
        <v>147</v>
      </c>
      <c r="CD223" t="s">
        <v>147</v>
      </c>
      <c r="CE223" t="s">
        <v>147</v>
      </c>
      <c r="CF223" t="s">
        <v>147</v>
      </c>
      <c r="CG223" t="s">
        <v>147</v>
      </c>
      <c r="CH223" t="s">
        <v>147</v>
      </c>
      <c r="CI223" t="s">
        <v>147</v>
      </c>
      <c r="CJ223" t="s">
        <v>147</v>
      </c>
      <c r="CK223" t="s">
        <v>147</v>
      </c>
      <c r="CL223" t="s">
        <v>147</v>
      </c>
      <c r="CM223" t="s">
        <v>147</v>
      </c>
      <c r="CN223" t="s">
        <v>147</v>
      </c>
      <c r="CO223">
        <v>4</v>
      </c>
      <c r="CP223" t="s">
        <v>149</v>
      </c>
      <c r="CQ223" t="s">
        <v>149</v>
      </c>
      <c r="CR223" t="s">
        <v>149</v>
      </c>
      <c r="CS223" t="s">
        <v>149</v>
      </c>
      <c r="CT223" t="s">
        <v>149</v>
      </c>
      <c r="CU223" t="s">
        <v>149</v>
      </c>
      <c r="CV223" t="s">
        <v>149</v>
      </c>
      <c r="CW223" t="s">
        <v>149</v>
      </c>
      <c r="CX223" t="s">
        <v>149</v>
      </c>
      <c r="CY223" t="s">
        <v>149</v>
      </c>
      <c r="CZ223" t="s">
        <v>149</v>
      </c>
      <c r="DA223" t="s">
        <v>149</v>
      </c>
      <c r="DB223" t="s">
        <v>149</v>
      </c>
      <c r="DC223" t="s">
        <v>149</v>
      </c>
      <c r="DD223" s="7" t="s">
        <v>159</v>
      </c>
      <c r="DE223" s="7" t="s">
        <v>159</v>
      </c>
      <c r="DF223" s="7" t="s">
        <v>153</v>
      </c>
      <c r="DG223" s="7" t="s">
        <v>152</v>
      </c>
      <c r="DH223" s="7" t="s">
        <v>163</v>
      </c>
      <c r="DI223" s="7" t="s">
        <v>155</v>
      </c>
      <c r="DJ223" s="7" t="s">
        <v>201</v>
      </c>
      <c r="DK223" s="7" t="s">
        <v>155</v>
      </c>
      <c r="DL223" s="7" t="s">
        <v>155</v>
      </c>
      <c r="DM223" s="7" t="s">
        <v>153</v>
      </c>
      <c r="DN223" s="7" t="s">
        <v>161</v>
      </c>
      <c r="DO223" s="7" t="s">
        <v>155</v>
      </c>
      <c r="DP223" s="7" t="s">
        <v>153</v>
      </c>
      <c r="DQ223" s="7" t="s">
        <v>160</v>
      </c>
      <c r="DR223" s="7" t="s">
        <v>155</v>
      </c>
      <c r="DS223" s="7" t="s">
        <v>161</v>
      </c>
      <c r="DT223" s="7" t="s">
        <v>162</v>
      </c>
      <c r="DU223" s="7" t="s">
        <v>163</v>
      </c>
      <c r="DV223" s="7" t="s">
        <v>164</v>
      </c>
      <c r="DW223" s="7" t="s">
        <v>157</v>
      </c>
      <c r="DX223" s="7" t="s">
        <v>165</v>
      </c>
      <c r="DY223" s="7" t="s">
        <v>153</v>
      </c>
      <c r="DZ223" s="7" t="s">
        <v>176</v>
      </c>
    </row>
    <row r="224" spans="1:130">
      <c r="A224" t="s">
        <v>1023</v>
      </c>
      <c r="B224" t="s">
        <v>135</v>
      </c>
      <c r="C224" t="s">
        <v>1024</v>
      </c>
      <c r="D224" t="s">
        <v>1025</v>
      </c>
      <c r="E224" s="6">
        <v>43764</v>
      </c>
      <c r="F224" t="s">
        <v>169</v>
      </c>
      <c r="G224" t="s">
        <v>962</v>
      </c>
      <c r="H224" t="s">
        <v>140</v>
      </c>
      <c r="I224" t="s">
        <v>141</v>
      </c>
      <c r="J224" t="s">
        <v>171</v>
      </c>
      <c r="K224" t="s">
        <v>280</v>
      </c>
      <c r="L224" t="s">
        <v>260</v>
      </c>
      <c r="M224">
        <v>7475</v>
      </c>
      <c r="N224">
        <v>1</v>
      </c>
      <c r="O224">
        <v>1</v>
      </c>
      <c r="P224">
        <v>917</v>
      </c>
      <c r="Q224">
        <v>1</v>
      </c>
      <c r="R224">
        <v>1</v>
      </c>
      <c r="S224">
        <v>1</v>
      </c>
      <c r="T224">
        <v>1</v>
      </c>
      <c r="U224">
        <v>1</v>
      </c>
      <c r="V224" t="s">
        <v>261</v>
      </c>
      <c r="W224" t="s">
        <v>262</v>
      </c>
      <c r="X224" t="s">
        <v>147</v>
      </c>
      <c r="Y224" t="s">
        <v>148</v>
      </c>
      <c r="Z224" t="s">
        <v>147</v>
      </c>
      <c r="AA224" t="s">
        <v>147</v>
      </c>
      <c r="AB224" t="s">
        <v>147</v>
      </c>
      <c r="AC224" t="s">
        <v>147</v>
      </c>
      <c r="AD224" t="s">
        <v>147</v>
      </c>
      <c r="AE224" t="s">
        <v>147</v>
      </c>
      <c r="AF224" t="s">
        <v>148</v>
      </c>
      <c r="AG224" t="s">
        <v>147</v>
      </c>
      <c r="AH224" t="s">
        <v>147</v>
      </c>
      <c r="AI224" t="s">
        <v>148</v>
      </c>
      <c r="AJ224" t="s">
        <v>147</v>
      </c>
      <c r="AK224" t="s">
        <v>147</v>
      </c>
      <c r="AL224" t="s">
        <v>147</v>
      </c>
      <c r="AM224" t="s">
        <v>147</v>
      </c>
      <c r="AN224" t="s">
        <v>147</v>
      </c>
      <c r="AO224" t="s">
        <v>148</v>
      </c>
      <c r="AP224" t="s">
        <v>147</v>
      </c>
      <c r="AQ224" t="s">
        <v>147</v>
      </c>
      <c r="AR224" t="s">
        <v>147</v>
      </c>
      <c r="AS224" t="s">
        <v>147</v>
      </c>
      <c r="AT224" t="s">
        <v>147</v>
      </c>
      <c r="AU224" t="s">
        <v>147</v>
      </c>
      <c r="AV224" t="s">
        <v>148</v>
      </c>
      <c r="AW224" t="s">
        <v>147</v>
      </c>
      <c r="AX224" t="s">
        <v>147</v>
      </c>
      <c r="AY224" t="s">
        <v>147</v>
      </c>
      <c r="AZ224" t="s">
        <v>147</v>
      </c>
      <c r="BA224" t="s">
        <v>147</v>
      </c>
      <c r="BB224" t="s">
        <v>147</v>
      </c>
      <c r="BC224" t="s">
        <v>147</v>
      </c>
      <c r="BD224" t="s">
        <v>147</v>
      </c>
      <c r="BE224" t="s">
        <v>147</v>
      </c>
      <c r="BF224" t="s">
        <v>147</v>
      </c>
      <c r="BG224" t="s">
        <v>147</v>
      </c>
      <c r="BH224" t="s">
        <v>147</v>
      </c>
      <c r="BI224" t="s">
        <v>148</v>
      </c>
      <c r="BJ224" t="s">
        <v>148</v>
      </c>
      <c r="BK224" t="s">
        <v>148</v>
      </c>
      <c r="BL224" t="s">
        <v>148</v>
      </c>
      <c r="BM224" t="s">
        <v>147</v>
      </c>
      <c r="BN224" t="s">
        <v>147</v>
      </c>
      <c r="BO224" t="s">
        <v>147</v>
      </c>
      <c r="BP224" t="s">
        <v>148</v>
      </c>
      <c r="BQ224" t="s">
        <v>147</v>
      </c>
      <c r="BR224" t="s">
        <v>147</v>
      </c>
      <c r="BS224" t="s">
        <v>148</v>
      </c>
      <c r="BT224" t="s">
        <v>147</v>
      </c>
      <c r="BU224" t="s">
        <v>147</v>
      </c>
      <c r="BV224" t="s">
        <v>147</v>
      </c>
      <c r="BW224" t="s">
        <v>147</v>
      </c>
      <c r="BX224" t="s">
        <v>147</v>
      </c>
      <c r="BY224" t="s">
        <v>147</v>
      </c>
      <c r="BZ224" t="s">
        <v>147</v>
      </c>
      <c r="CA224" t="s">
        <v>147</v>
      </c>
      <c r="CB224" t="s">
        <v>147</v>
      </c>
      <c r="CC224" t="s">
        <v>147</v>
      </c>
      <c r="CD224" t="s">
        <v>147</v>
      </c>
      <c r="CE224" t="s">
        <v>147</v>
      </c>
      <c r="CF224" t="s">
        <v>147</v>
      </c>
      <c r="CG224" t="s">
        <v>147</v>
      </c>
      <c r="CH224" t="s">
        <v>147</v>
      </c>
      <c r="CI224" t="s">
        <v>147</v>
      </c>
      <c r="CJ224" t="s">
        <v>147</v>
      </c>
      <c r="CK224" t="s">
        <v>147</v>
      </c>
      <c r="CL224" t="s">
        <v>147</v>
      </c>
      <c r="CM224" t="s">
        <v>147</v>
      </c>
      <c r="CN224" t="s">
        <v>147</v>
      </c>
      <c r="CO224">
        <v>4</v>
      </c>
      <c r="CP224" t="s">
        <v>149</v>
      </c>
      <c r="CQ224" t="s">
        <v>149</v>
      </c>
      <c r="CR224" t="s">
        <v>150</v>
      </c>
      <c r="CS224" t="s">
        <v>263</v>
      </c>
      <c r="CT224" t="s">
        <v>149</v>
      </c>
      <c r="CU224" t="s">
        <v>149</v>
      </c>
      <c r="CV224" t="s">
        <v>151</v>
      </c>
      <c r="CW224" t="s">
        <v>149</v>
      </c>
      <c r="CX224" t="s">
        <v>149</v>
      </c>
      <c r="CY224" t="s">
        <v>149</v>
      </c>
      <c r="CZ224" t="s">
        <v>149</v>
      </c>
      <c r="DA224" t="s">
        <v>149</v>
      </c>
      <c r="DB224" t="s">
        <v>149</v>
      </c>
      <c r="DC224" t="s">
        <v>149</v>
      </c>
      <c r="DD224" s="7" t="s">
        <v>159</v>
      </c>
      <c r="DE224" s="7" t="s">
        <v>159</v>
      </c>
      <c r="DF224" s="7" t="s">
        <v>153</v>
      </c>
      <c r="DG224" s="7" t="s">
        <v>154</v>
      </c>
      <c r="DH224" s="7" t="s">
        <v>163</v>
      </c>
      <c r="DI224" s="7" t="s">
        <v>155</v>
      </c>
      <c r="DJ224" s="7" t="s">
        <v>221</v>
      </c>
      <c r="DK224" s="7" t="s">
        <v>155</v>
      </c>
      <c r="DL224" s="7" t="s">
        <v>155</v>
      </c>
      <c r="DM224" s="7" t="s">
        <v>153</v>
      </c>
      <c r="DN224" s="7" t="s">
        <v>161</v>
      </c>
      <c r="DO224" s="7" t="s">
        <v>155</v>
      </c>
      <c r="DP224" s="7" t="s">
        <v>153</v>
      </c>
      <c r="DQ224" s="7" t="s">
        <v>160</v>
      </c>
      <c r="DR224" s="7" t="s">
        <v>155</v>
      </c>
      <c r="DS224" s="7" t="s">
        <v>161</v>
      </c>
      <c r="DT224" s="7" t="s">
        <v>162</v>
      </c>
      <c r="DU224" s="7" t="s">
        <v>163</v>
      </c>
      <c r="DV224" s="7" t="s">
        <v>164</v>
      </c>
      <c r="DW224" s="7" t="s">
        <v>157</v>
      </c>
      <c r="DX224" s="7" t="s">
        <v>165</v>
      </c>
      <c r="DY224" s="7" t="s">
        <v>153</v>
      </c>
      <c r="DZ224" s="7" t="s">
        <v>176</v>
      </c>
    </row>
    <row r="225" spans="1:130">
      <c r="A225" t="s">
        <v>1026</v>
      </c>
      <c r="B225" t="s">
        <v>135</v>
      </c>
      <c r="C225" t="s">
        <v>1027</v>
      </c>
      <c r="D225" t="s">
        <v>1028</v>
      </c>
      <c r="E225" s="6">
        <v>43993</v>
      </c>
      <c r="F225" t="s">
        <v>138</v>
      </c>
      <c r="G225" t="s">
        <v>962</v>
      </c>
      <c r="H225" t="s">
        <v>140</v>
      </c>
      <c r="I225" t="s">
        <v>141</v>
      </c>
      <c r="J225" t="s">
        <v>171</v>
      </c>
      <c r="K225" t="s">
        <v>280</v>
      </c>
      <c r="L225" t="s">
        <v>173</v>
      </c>
      <c r="M225">
        <v>30</v>
      </c>
      <c r="N225">
        <v>2</v>
      </c>
      <c r="O225">
        <v>2</v>
      </c>
      <c r="P225">
        <v>2</v>
      </c>
      <c r="Q225">
        <v>2</v>
      </c>
      <c r="R225">
        <v>6</v>
      </c>
      <c r="S225">
        <v>3</v>
      </c>
      <c r="T225">
        <v>2</v>
      </c>
      <c r="U225">
        <v>30</v>
      </c>
      <c r="V225" t="s">
        <v>238</v>
      </c>
      <c r="W225" t="s">
        <v>147</v>
      </c>
      <c r="X225" t="s">
        <v>147</v>
      </c>
      <c r="Y225" t="s">
        <v>147</v>
      </c>
      <c r="Z225" t="s">
        <v>147</v>
      </c>
      <c r="AA225" t="s">
        <v>147</v>
      </c>
      <c r="AB225" t="s">
        <v>147</v>
      </c>
      <c r="AC225" t="s">
        <v>147</v>
      </c>
      <c r="AD225" t="s">
        <v>148</v>
      </c>
      <c r="AE225" t="s">
        <v>148</v>
      </c>
      <c r="AF225" t="s">
        <v>147</v>
      </c>
      <c r="AG225" t="s">
        <v>148</v>
      </c>
      <c r="AH225" t="s">
        <v>147</v>
      </c>
      <c r="AI225" t="s">
        <v>147</v>
      </c>
      <c r="AJ225" t="s">
        <v>147</v>
      </c>
      <c r="AK225" t="s">
        <v>148</v>
      </c>
      <c r="AL225" t="s">
        <v>148</v>
      </c>
      <c r="AM225" t="s">
        <v>148</v>
      </c>
      <c r="AN225" t="s">
        <v>147</v>
      </c>
      <c r="AO225" t="s">
        <v>147</v>
      </c>
      <c r="AP225" t="s">
        <v>147</v>
      </c>
      <c r="AQ225" t="s">
        <v>147</v>
      </c>
      <c r="AR225" t="s">
        <v>147</v>
      </c>
      <c r="AS225" t="s">
        <v>148</v>
      </c>
      <c r="AT225" t="s">
        <v>147</v>
      </c>
      <c r="AU225" t="s">
        <v>148</v>
      </c>
      <c r="AV225" t="s">
        <v>147</v>
      </c>
      <c r="AW225" t="s">
        <v>147</v>
      </c>
      <c r="AX225" t="s">
        <v>147</v>
      </c>
      <c r="AY225" t="s">
        <v>147</v>
      </c>
      <c r="AZ225" t="s">
        <v>147</v>
      </c>
      <c r="BA225" t="s">
        <v>147</v>
      </c>
      <c r="BB225" t="s">
        <v>147</v>
      </c>
      <c r="BC225" t="s">
        <v>147</v>
      </c>
      <c r="BD225" t="s">
        <v>147</v>
      </c>
      <c r="BE225" t="s">
        <v>147</v>
      </c>
      <c r="BF225" t="s">
        <v>147</v>
      </c>
      <c r="BG225" t="s">
        <v>147</v>
      </c>
      <c r="BH225" t="s">
        <v>147</v>
      </c>
      <c r="BI225" t="s">
        <v>147</v>
      </c>
      <c r="BJ225" t="s">
        <v>147</v>
      </c>
      <c r="BK225" t="s">
        <v>147</v>
      </c>
      <c r="BL225" t="s">
        <v>148</v>
      </c>
      <c r="BM225" t="s">
        <v>147</v>
      </c>
      <c r="BN225" t="s">
        <v>147</v>
      </c>
      <c r="BO225" t="s">
        <v>147</v>
      </c>
      <c r="BP225" t="s">
        <v>148</v>
      </c>
      <c r="BQ225" t="s">
        <v>147</v>
      </c>
      <c r="BR225" t="s">
        <v>147</v>
      </c>
      <c r="BS225" t="s">
        <v>148</v>
      </c>
      <c r="BT225" t="s">
        <v>147</v>
      </c>
      <c r="BU225" t="s">
        <v>147</v>
      </c>
      <c r="BV225" t="s">
        <v>147</v>
      </c>
      <c r="BW225" t="s">
        <v>147</v>
      </c>
      <c r="BX225" t="s">
        <v>147</v>
      </c>
      <c r="BY225" t="s">
        <v>147</v>
      </c>
      <c r="BZ225" t="s">
        <v>147</v>
      </c>
      <c r="CA225" t="s">
        <v>147</v>
      </c>
      <c r="CB225" t="s">
        <v>147</v>
      </c>
      <c r="CC225" t="s">
        <v>147</v>
      </c>
      <c r="CD225" t="s">
        <v>147</v>
      </c>
      <c r="CE225" t="s">
        <v>147</v>
      </c>
      <c r="CF225" t="s">
        <v>147</v>
      </c>
      <c r="CG225" t="s">
        <v>147</v>
      </c>
      <c r="CH225" t="s">
        <v>147</v>
      </c>
      <c r="CI225" t="s">
        <v>147</v>
      </c>
      <c r="CJ225" t="s">
        <v>147</v>
      </c>
      <c r="CK225" t="s">
        <v>147</v>
      </c>
      <c r="CL225" t="s">
        <v>147</v>
      </c>
      <c r="CM225" t="s">
        <v>147</v>
      </c>
      <c r="CN225" t="s">
        <v>147</v>
      </c>
      <c r="CO225">
        <v>3</v>
      </c>
      <c r="CP225" t="s">
        <v>149</v>
      </c>
      <c r="CQ225" t="s">
        <v>149</v>
      </c>
      <c r="CR225" t="s">
        <v>149</v>
      </c>
      <c r="CS225" t="s">
        <v>149</v>
      </c>
      <c r="CT225" t="s">
        <v>149</v>
      </c>
      <c r="CU225" t="s">
        <v>149</v>
      </c>
      <c r="CV225" t="s">
        <v>149</v>
      </c>
      <c r="CW225" t="s">
        <v>149</v>
      </c>
      <c r="CX225" t="s">
        <v>149</v>
      </c>
      <c r="CY225" t="s">
        <v>149</v>
      </c>
      <c r="CZ225" t="s">
        <v>149</v>
      </c>
      <c r="DA225" t="s">
        <v>149</v>
      </c>
      <c r="DB225" t="s">
        <v>149</v>
      </c>
      <c r="DC225" t="s">
        <v>149</v>
      </c>
      <c r="DD225" s="7" t="s">
        <v>159</v>
      </c>
      <c r="DE225" s="7" t="s">
        <v>159</v>
      </c>
      <c r="DF225" s="7" t="s">
        <v>161</v>
      </c>
      <c r="DG225" s="7" t="s">
        <v>155</v>
      </c>
      <c r="DH225" s="7" t="s">
        <v>163</v>
      </c>
      <c r="DI225" s="7" t="s">
        <v>155</v>
      </c>
      <c r="DJ225" s="7" t="s">
        <v>175</v>
      </c>
      <c r="DK225" s="7" t="s">
        <v>155</v>
      </c>
      <c r="DL225" s="7" t="s">
        <v>155</v>
      </c>
      <c r="DM225" s="7" t="s">
        <v>153</v>
      </c>
      <c r="DN225" s="7" t="s">
        <v>161</v>
      </c>
      <c r="DO225" s="7" t="s">
        <v>155</v>
      </c>
      <c r="DP225" s="7" t="s">
        <v>164</v>
      </c>
      <c r="DQ225" s="7" t="s">
        <v>183</v>
      </c>
      <c r="DR225" s="7" t="s">
        <v>155</v>
      </c>
      <c r="DS225" s="7" t="s">
        <v>161</v>
      </c>
      <c r="DT225" s="7" t="s">
        <v>162</v>
      </c>
      <c r="DU225" s="7" t="s">
        <v>163</v>
      </c>
      <c r="DV225" s="7" t="s">
        <v>164</v>
      </c>
      <c r="DW225" s="7" t="s">
        <v>160</v>
      </c>
      <c r="DX225" s="7" t="s">
        <v>165</v>
      </c>
      <c r="DY225" s="7" t="s">
        <v>163</v>
      </c>
      <c r="DZ225" s="7" t="s">
        <v>176</v>
      </c>
    </row>
    <row r="226" spans="1:130">
      <c r="A226" t="s">
        <v>1029</v>
      </c>
      <c r="B226" t="s">
        <v>135</v>
      </c>
      <c r="C226" t="s">
        <v>1030</v>
      </c>
      <c r="D226" t="s">
        <v>1031</v>
      </c>
      <c r="E226" s="6">
        <v>43735</v>
      </c>
      <c r="F226" t="s">
        <v>169</v>
      </c>
      <c r="G226" t="s">
        <v>962</v>
      </c>
      <c r="H226" t="s">
        <v>140</v>
      </c>
      <c r="I226" t="s">
        <v>141</v>
      </c>
      <c r="J226" t="s">
        <v>171</v>
      </c>
      <c r="K226" t="s">
        <v>372</v>
      </c>
      <c r="L226" t="s">
        <v>260</v>
      </c>
      <c r="M226">
        <v>1</v>
      </c>
      <c r="N226">
        <v>1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  <c r="V226" t="s">
        <v>362</v>
      </c>
      <c r="W226" t="s">
        <v>262</v>
      </c>
      <c r="X226" t="s">
        <v>147</v>
      </c>
      <c r="Y226" t="s">
        <v>148</v>
      </c>
      <c r="Z226" t="s">
        <v>147</v>
      </c>
      <c r="AA226" t="s">
        <v>147</v>
      </c>
      <c r="AB226" t="s">
        <v>147</v>
      </c>
      <c r="AC226" t="s">
        <v>147</v>
      </c>
      <c r="AD226" t="s">
        <v>147</v>
      </c>
      <c r="AE226" t="s">
        <v>147</v>
      </c>
      <c r="AF226" t="s">
        <v>148</v>
      </c>
      <c r="AG226" t="s">
        <v>147</v>
      </c>
      <c r="AH226" t="s">
        <v>147</v>
      </c>
      <c r="AI226" t="s">
        <v>148</v>
      </c>
      <c r="AJ226" t="s">
        <v>147</v>
      </c>
      <c r="AK226" t="s">
        <v>147</v>
      </c>
      <c r="AL226" t="s">
        <v>147</v>
      </c>
      <c r="AM226" t="s">
        <v>147</v>
      </c>
      <c r="AN226" t="s">
        <v>147</v>
      </c>
      <c r="AO226" t="s">
        <v>148</v>
      </c>
      <c r="AP226" t="s">
        <v>147</v>
      </c>
      <c r="AQ226" t="s">
        <v>147</v>
      </c>
      <c r="AR226" t="s">
        <v>147</v>
      </c>
      <c r="AS226" t="s">
        <v>147</v>
      </c>
      <c r="AT226" t="s">
        <v>147</v>
      </c>
      <c r="AU226" t="s">
        <v>147</v>
      </c>
      <c r="AV226" t="s">
        <v>148</v>
      </c>
      <c r="AW226" t="s">
        <v>147</v>
      </c>
      <c r="AX226" t="s">
        <v>147</v>
      </c>
      <c r="AY226" t="s">
        <v>147</v>
      </c>
      <c r="AZ226" t="s">
        <v>147</v>
      </c>
      <c r="BA226" t="s">
        <v>147</v>
      </c>
      <c r="BB226" t="s">
        <v>147</v>
      </c>
      <c r="BC226" t="s">
        <v>147</v>
      </c>
      <c r="BD226" t="s">
        <v>147</v>
      </c>
      <c r="BE226" t="s">
        <v>147</v>
      </c>
      <c r="BF226" t="s">
        <v>147</v>
      </c>
      <c r="BG226" t="s">
        <v>147</v>
      </c>
      <c r="BH226" t="s">
        <v>147</v>
      </c>
      <c r="BI226" t="s">
        <v>148</v>
      </c>
      <c r="BJ226" t="s">
        <v>148</v>
      </c>
      <c r="BK226" t="s">
        <v>148</v>
      </c>
      <c r="BL226" t="s">
        <v>148</v>
      </c>
      <c r="BM226" t="s">
        <v>147</v>
      </c>
      <c r="BN226" t="s">
        <v>147</v>
      </c>
      <c r="BO226" t="s">
        <v>147</v>
      </c>
      <c r="BP226" t="s">
        <v>148</v>
      </c>
      <c r="BQ226" t="s">
        <v>147</v>
      </c>
      <c r="BR226" t="s">
        <v>147</v>
      </c>
      <c r="BS226" t="s">
        <v>148</v>
      </c>
      <c r="BT226" t="s">
        <v>147</v>
      </c>
      <c r="BU226" t="s">
        <v>147</v>
      </c>
      <c r="BV226" t="s">
        <v>147</v>
      </c>
      <c r="BW226" t="s">
        <v>147</v>
      </c>
      <c r="BX226" t="s">
        <v>147</v>
      </c>
      <c r="BY226" t="s">
        <v>147</v>
      </c>
      <c r="BZ226" t="s">
        <v>147</v>
      </c>
      <c r="CA226" t="s">
        <v>147</v>
      </c>
      <c r="CB226" t="s">
        <v>147</v>
      </c>
      <c r="CC226" t="s">
        <v>147</v>
      </c>
      <c r="CD226" t="s">
        <v>147</v>
      </c>
      <c r="CE226" t="s">
        <v>147</v>
      </c>
      <c r="CF226" t="s">
        <v>147</v>
      </c>
      <c r="CG226" t="s">
        <v>147</v>
      </c>
      <c r="CH226" t="s">
        <v>147</v>
      </c>
      <c r="CI226" t="s">
        <v>147</v>
      </c>
      <c r="CJ226" t="s">
        <v>147</v>
      </c>
      <c r="CK226" t="s">
        <v>147</v>
      </c>
      <c r="CL226" t="s">
        <v>147</v>
      </c>
      <c r="CM226" t="s">
        <v>147</v>
      </c>
      <c r="CN226" t="s">
        <v>147</v>
      </c>
      <c r="CO226">
        <v>4</v>
      </c>
      <c r="CP226" t="s">
        <v>149</v>
      </c>
      <c r="CQ226" t="s">
        <v>149</v>
      </c>
      <c r="CR226" t="s">
        <v>150</v>
      </c>
      <c r="CS226" t="s">
        <v>263</v>
      </c>
      <c r="CT226" t="s">
        <v>149</v>
      </c>
      <c r="CU226" t="s">
        <v>149</v>
      </c>
      <c r="CV226" t="s">
        <v>151</v>
      </c>
      <c r="CW226" t="s">
        <v>149</v>
      </c>
      <c r="CX226" t="s">
        <v>149</v>
      </c>
      <c r="CY226" t="s">
        <v>149</v>
      </c>
      <c r="CZ226" t="s">
        <v>149</v>
      </c>
      <c r="DA226" t="s">
        <v>149</v>
      </c>
      <c r="DB226" t="s">
        <v>149</v>
      </c>
      <c r="DC226" t="s">
        <v>149</v>
      </c>
      <c r="DD226" s="7" t="s">
        <v>159</v>
      </c>
      <c r="DE226" s="7" t="s">
        <v>159</v>
      </c>
      <c r="DF226" s="7" t="s">
        <v>157</v>
      </c>
      <c r="DG226" s="7" t="s">
        <v>155</v>
      </c>
      <c r="DH226" s="7" t="s">
        <v>163</v>
      </c>
      <c r="DI226" s="7" t="s">
        <v>155</v>
      </c>
      <c r="DJ226" s="7" t="s">
        <v>201</v>
      </c>
      <c r="DK226" s="7" t="s">
        <v>155</v>
      </c>
      <c r="DL226" s="7" t="s">
        <v>155</v>
      </c>
      <c r="DM226" s="7" t="s">
        <v>153</v>
      </c>
      <c r="DN226" s="7" t="s">
        <v>161</v>
      </c>
      <c r="DO226" s="7" t="s">
        <v>155</v>
      </c>
      <c r="DP226" s="7" t="s">
        <v>153</v>
      </c>
      <c r="DQ226" s="7" t="s">
        <v>160</v>
      </c>
      <c r="DR226" s="7" t="s">
        <v>155</v>
      </c>
      <c r="DS226" s="7" t="s">
        <v>161</v>
      </c>
      <c r="DT226" s="7" t="s">
        <v>162</v>
      </c>
      <c r="DU226" s="7" t="s">
        <v>163</v>
      </c>
      <c r="DV226" s="7" t="s">
        <v>164</v>
      </c>
      <c r="DW226" s="7" t="s">
        <v>157</v>
      </c>
      <c r="DX226" s="7" t="s">
        <v>165</v>
      </c>
      <c r="DY226" s="7" t="s">
        <v>153</v>
      </c>
      <c r="DZ226" s="7" t="s">
        <v>176</v>
      </c>
    </row>
    <row r="227" spans="1:130">
      <c r="A227" t="s">
        <v>1032</v>
      </c>
      <c r="B227" t="s">
        <v>135</v>
      </c>
      <c r="C227" t="s">
        <v>1033</v>
      </c>
      <c r="D227" t="s">
        <v>1034</v>
      </c>
      <c r="E227" s="6">
        <v>44011</v>
      </c>
      <c r="F227" t="s">
        <v>138</v>
      </c>
      <c r="G227" t="s">
        <v>962</v>
      </c>
      <c r="H227" t="s">
        <v>140</v>
      </c>
      <c r="I227" t="s">
        <v>141</v>
      </c>
      <c r="J227" t="s">
        <v>171</v>
      </c>
      <c r="K227" t="s">
        <v>372</v>
      </c>
      <c r="L227" t="s">
        <v>485</v>
      </c>
      <c r="M227">
        <v>20</v>
      </c>
      <c r="N227">
        <v>4</v>
      </c>
      <c r="O227">
        <v>9</v>
      </c>
      <c r="P227">
        <v>1</v>
      </c>
      <c r="Q227">
        <v>8</v>
      </c>
      <c r="R227">
        <v>1</v>
      </c>
      <c r="S227">
        <v>10</v>
      </c>
      <c r="T227">
        <v>8</v>
      </c>
      <c r="U227">
        <v>20</v>
      </c>
      <c r="V227" t="s">
        <v>551</v>
      </c>
      <c r="W227" t="s">
        <v>147</v>
      </c>
      <c r="X227" t="s">
        <v>147</v>
      </c>
      <c r="Y227" t="s">
        <v>147</v>
      </c>
      <c r="Z227" t="s">
        <v>147</v>
      </c>
      <c r="AA227" t="s">
        <v>147</v>
      </c>
      <c r="AB227" t="s">
        <v>147</v>
      </c>
      <c r="AC227" t="s">
        <v>147</v>
      </c>
      <c r="AD227" t="s">
        <v>147</v>
      </c>
      <c r="AE227" t="s">
        <v>148</v>
      </c>
      <c r="AF227" t="s">
        <v>147</v>
      </c>
      <c r="AG227" t="s">
        <v>148</v>
      </c>
      <c r="AH227" t="s">
        <v>147</v>
      </c>
      <c r="AI227" t="s">
        <v>147</v>
      </c>
      <c r="AJ227" t="s">
        <v>147</v>
      </c>
      <c r="AK227" t="s">
        <v>148</v>
      </c>
      <c r="AL227" t="s">
        <v>148</v>
      </c>
      <c r="AM227" t="s">
        <v>148</v>
      </c>
      <c r="AN227" t="s">
        <v>147</v>
      </c>
      <c r="AO227" t="s">
        <v>147</v>
      </c>
      <c r="AP227" t="s">
        <v>147</v>
      </c>
      <c r="AQ227" t="s">
        <v>147</v>
      </c>
      <c r="AR227" t="s">
        <v>147</v>
      </c>
      <c r="AS227" t="s">
        <v>147</v>
      </c>
      <c r="AT227" t="s">
        <v>147</v>
      </c>
      <c r="AU227" t="s">
        <v>147</v>
      </c>
      <c r="AV227" t="s">
        <v>148</v>
      </c>
      <c r="AW227" t="s">
        <v>148</v>
      </c>
      <c r="AX227" t="s">
        <v>147</v>
      </c>
      <c r="AY227" t="s">
        <v>147</v>
      </c>
      <c r="AZ227" t="s">
        <v>147</v>
      </c>
      <c r="BA227" t="s">
        <v>147</v>
      </c>
      <c r="BB227" t="s">
        <v>147</v>
      </c>
      <c r="BC227" t="s">
        <v>147</v>
      </c>
      <c r="BD227" t="s">
        <v>147</v>
      </c>
      <c r="BE227" t="s">
        <v>147</v>
      </c>
      <c r="BF227" t="s">
        <v>147</v>
      </c>
      <c r="BG227" t="s">
        <v>147</v>
      </c>
      <c r="BH227" t="s">
        <v>148</v>
      </c>
      <c r="BI227" t="s">
        <v>148</v>
      </c>
      <c r="BJ227" t="s">
        <v>148</v>
      </c>
      <c r="BK227" t="s">
        <v>147</v>
      </c>
      <c r="BL227" t="s">
        <v>148</v>
      </c>
      <c r="BM227" t="s">
        <v>147</v>
      </c>
      <c r="BN227" t="s">
        <v>147</v>
      </c>
      <c r="BO227" t="s">
        <v>147</v>
      </c>
      <c r="BP227" t="s">
        <v>147</v>
      </c>
      <c r="BQ227" t="s">
        <v>147</v>
      </c>
      <c r="BR227" t="s">
        <v>147</v>
      </c>
      <c r="BS227" t="s">
        <v>147</v>
      </c>
      <c r="BT227" t="s">
        <v>147</v>
      </c>
      <c r="BU227" t="s">
        <v>147</v>
      </c>
      <c r="BV227" t="s">
        <v>147</v>
      </c>
      <c r="BW227" t="s">
        <v>147</v>
      </c>
      <c r="BX227" t="s">
        <v>147</v>
      </c>
      <c r="BY227" t="s">
        <v>147</v>
      </c>
      <c r="BZ227" t="s">
        <v>147</v>
      </c>
      <c r="CA227" t="s">
        <v>147</v>
      </c>
      <c r="CB227" t="s">
        <v>147</v>
      </c>
      <c r="CC227" t="s">
        <v>147</v>
      </c>
      <c r="CD227" t="s">
        <v>147</v>
      </c>
      <c r="CE227" t="s">
        <v>147</v>
      </c>
      <c r="CF227" t="s">
        <v>147</v>
      </c>
      <c r="CG227" t="s">
        <v>147</v>
      </c>
      <c r="CH227" t="s">
        <v>147</v>
      </c>
      <c r="CI227" t="s">
        <v>147</v>
      </c>
      <c r="CJ227" t="s">
        <v>147</v>
      </c>
      <c r="CK227" t="s">
        <v>147</v>
      </c>
      <c r="CL227" t="s">
        <v>147</v>
      </c>
      <c r="CM227" t="s">
        <v>147</v>
      </c>
      <c r="CN227" t="s">
        <v>147</v>
      </c>
      <c r="CO227">
        <v>1</v>
      </c>
      <c r="CP227" t="s">
        <v>149</v>
      </c>
      <c r="CQ227" t="s">
        <v>149</v>
      </c>
      <c r="CR227" t="s">
        <v>149</v>
      </c>
      <c r="CS227" t="s">
        <v>149</v>
      </c>
      <c r="CT227" t="s">
        <v>149</v>
      </c>
      <c r="CU227" t="s">
        <v>149</v>
      </c>
      <c r="CV227" t="s">
        <v>149</v>
      </c>
      <c r="CW227" t="s">
        <v>149</v>
      </c>
      <c r="CX227" t="s">
        <v>149</v>
      </c>
      <c r="CY227" t="s">
        <v>149</v>
      </c>
      <c r="CZ227" t="s">
        <v>149</v>
      </c>
      <c r="DA227" t="s">
        <v>149</v>
      </c>
      <c r="DB227" t="s">
        <v>149</v>
      </c>
      <c r="DC227" t="s">
        <v>149</v>
      </c>
      <c r="DD227" s="7" t="s">
        <v>160</v>
      </c>
      <c r="DE227" s="7" t="s">
        <v>155</v>
      </c>
      <c r="DF227" s="7" t="s">
        <v>161</v>
      </c>
      <c r="DG227" s="7" t="s">
        <v>155</v>
      </c>
      <c r="DH227" s="7" t="s">
        <v>163</v>
      </c>
      <c r="DI227" s="7" t="s">
        <v>155</v>
      </c>
      <c r="DJ227" s="7" t="s">
        <v>175</v>
      </c>
      <c r="DK227" s="7" t="s">
        <v>155</v>
      </c>
      <c r="DL227" s="7" t="s">
        <v>155</v>
      </c>
      <c r="DM227" s="7" t="s">
        <v>161</v>
      </c>
      <c r="DN227" s="7" t="s">
        <v>161</v>
      </c>
      <c r="DO227" s="7" t="s">
        <v>155</v>
      </c>
      <c r="DP227" s="7" t="s">
        <v>164</v>
      </c>
      <c r="DQ227" s="7" t="s">
        <v>183</v>
      </c>
      <c r="DR227" s="7" t="s">
        <v>155</v>
      </c>
      <c r="DS227" s="7" t="s">
        <v>161</v>
      </c>
      <c r="DT227" s="7" t="s">
        <v>162</v>
      </c>
      <c r="DU227" s="7" t="s">
        <v>163</v>
      </c>
      <c r="DV227" s="7" t="s">
        <v>164</v>
      </c>
      <c r="DW227" s="7" t="s">
        <v>160</v>
      </c>
      <c r="DX227" s="7" t="s">
        <v>165</v>
      </c>
      <c r="DY227" s="7" t="s">
        <v>163</v>
      </c>
      <c r="DZ227" s="7"/>
    </row>
    <row r="228" spans="1:130">
      <c r="A228" t="s">
        <v>1035</v>
      </c>
      <c r="B228" t="s">
        <v>135</v>
      </c>
      <c r="C228" t="s">
        <v>1036</v>
      </c>
      <c r="D228" t="s">
        <v>1037</v>
      </c>
      <c r="E228" s="6">
        <v>43863</v>
      </c>
      <c r="F228" t="s">
        <v>169</v>
      </c>
      <c r="G228" t="s">
        <v>962</v>
      </c>
      <c r="H228" t="s">
        <v>140</v>
      </c>
      <c r="I228" t="s">
        <v>295</v>
      </c>
      <c r="J228" t="s">
        <v>171</v>
      </c>
      <c r="K228" t="s">
        <v>692</v>
      </c>
      <c r="L228" t="s">
        <v>181</v>
      </c>
      <c r="M228">
        <v>188</v>
      </c>
      <c r="N228">
        <v>3</v>
      </c>
      <c r="O228">
        <v>1</v>
      </c>
      <c r="P228">
        <v>1</v>
      </c>
      <c r="Q228">
        <v>8</v>
      </c>
      <c r="R228">
        <v>1</v>
      </c>
      <c r="S228">
        <v>1</v>
      </c>
      <c r="T228">
        <v>1</v>
      </c>
      <c r="U228">
        <v>188</v>
      </c>
      <c r="V228" t="s">
        <v>182</v>
      </c>
      <c r="W228" t="s">
        <v>147</v>
      </c>
      <c r="X228" t="s">
        <v>147</v>
      </c>
      <c r="Y228" t="s">
        <v>147</v>
      </c>
      <c r="Z228" t="s">
        <v>147</v>
      </c>
      <c r="AA228" t="s">
        <v>147</v>
      </c>
      <c r="AB228" t="s">
        <v>147</v>
      </c>
      <c r="AC228" t="s">
        <v>147</v>
      </c>
      <c r="AD228" t="s">
        <v>147</v>
      </c>
      <c r="AE228" t="s">
        <v>147</v>
      </c>
      <c r="AF228" t="s">
        <v>147</v>
      </c>
      <c r="AG228" t="s">
        <v>147</v>
      </c>
      <c r="AH228" t="s">
        <v>147</v>
      </c>
      <c r="AI228" t="s">
        <v>147</v>
      </c>
      <c r="AJ228" t="s">
        <v>147</v>
      </c>
      <c r="AK228" t="s">
        <v>147</v>
      </c>
      <c r="AL228" t="s">
        <v>147</v>
      </c>
      <c r="AM228" t="s">
        <v>147</v>
      </c>
      <c r="AN228" t="s">
        <v>147</v>
      </c>
      <c r="AO228" t="s">
        <v>147</v>
      </c>
      <c r="AP228" t="s">
        <v>147</v>
      </c>
      <c r="AQ228" t="s">
        <v>147</v>
      </c>
      <c r="AR228" t="s">
        <v>147</v>
      </c>
      <c r="AS228" t="s">
        <v>147</v>
      </c>
      <c r="AT228" t="s">
        <v>147</v>
      </c>
      <c r="AU228" t="s">
        <v>147</v>
      </c>
      <c r="AV228" t="s">
        <v>148</v>
      </c>
      <c r="AW228" t="s">
        <v>147</v>
      </c>
      <c r="AX228" t="s">
        <v>147</v>
      </c>
      <c r="AY228" t="s">
        <v>147</v>
      </c>
      <c r="AZ228" t="s">
        <v>147</v>
      </c>
      <c r="BA228" t="s">
        <v>147</v>
      </c>
      <c r="BB228" t="s">
        <v>147</v>
      </c>
      <c r="BC228" t="s">
        <v>147</v>
      </c>
      <c r="BD228" t="s">
        <v>147</v>
      </c>
      <c r="BE228" t="s">
        <v>147</v>
      </c>
      <c r="BF228" t="s">
        <v>147</v>
      </c>
      <c r="BG228" t="s">
        <v>147</v>
      </c>
      <c r="BH228" t="s">
        <v>148</v>
      </c>
      <c r="BI228" t="s">
        <v>148</v>
      </c>
      <c r="BJ228" t="s">
        <v>148</v>
      </c>
      <c r="BK228" t="s">
        <v>147</v>
      </c>
      <c r="BL228" t="s">
        <v>147</v>
      </c>
      <c r="BM228" t="s">
        <v>147</v>
      </c>
      <c r="BN228" t="s">
        <v>147</v>
      </c>
      <c r="BO228" t="s">
        <v>147</v>
      </c>
      <c r="BP228" t="s">
        <v>147</v>
      </c>
      <c r="BQ228" t="s">
        <v>147</v>
      </c>
      <c r="BR228" t="s">
        <v>147</v>
      </c>
      <c r="BS228" t="s">
        <v>147</v>
      </c>
      <c r="BT228" t="s">
        <v>147</v>
      </c>
      <c r="BU228" t="s">
        <v>147</v>
      </c>
      <c r="BV228" t="s">
        <v>147</v>
      </c>
      <c r="BW228" t="s">
        <v>147</v>
      </c>
      <c r="BX228" t="s">
        <v>147</v>
      </c>
      <c r="BY228" t="s">
        <v>147</v>
      </c>
      <c r="BZ228" t="s">
        <v>147</v>
      </c>
      <c r="CA228" t="s">
        <v>147</v>
      </c>
      <c r="CB228" t="s">
        <v>147</v>
      </c>
      <c r="CC228" t="s">
        <v>147</v>
      </c>
      <c r="CD228" t="s">
        <v>147</v>
      </c>
      <c r="CE228" t="s">
        <v>147</v>
      </c>
      <c r="CF228" t="s">
        <v>147</v>
      </c>
      <c r="CG228" t="s">
        <v>147</v>
      </c>
      <c r="CH228" t="s">
        <v>147</v>
      </c>
      <c r="CI228" t="s">
        <v>147</v>
      </c>
      <c r="CJ228" t="s">
        <v>147</v>
      </c>
      <c r="CK228" t="s">
        <v>147</v>
      </c>
      <c r="CL228" t="s">
        <v>147</v>
      </c>
      <c r="CM228" t="s">
        <v>147</v>
      </c>
      <c r="CN228" t="s">
        <v>147</v>
      </c>
      <c r="CO228">
        <v>0</v>
      </c>
      <c r="CP228" t="s">
        <v>149</v>
      </c>
      <c r="CQ228" t="s">
        <v>149</v>
      </c>
      <c r="CR228" t="s">
        <v>150</v>
      </c>
      <c r="CS228" t="s">
        <v>149</v>
      </c>
      <c r="CT228" t="s">
        <v>149</v>
      </c>
      <c r="CU228" t="s">
        <v>149</v>
      </c>
      <c r="CV228" t="s">
        <v>151</v>
      </c>
      <c r="CW228" t="s">
        <v>149</v>
      </c>
      <c r="CX228" t="s">
        <v>149</v>
      </c>
      <c r="CY228" t="s">
        <v>149</v>
      </c>
      <c r="CZ228" t="s">
        <v>149</v>
      </c>
      <c r="DA228" t="s">
        <v>149</v>
      </c>
      <c r="DB228" t="s">
        <v>149</v>
      </c>
      <c r="DC228" t="s">
        <v>149</v>
      </c>
      <c r="DD228" s="7" t="s">
        <v>188</v>
      </c>
      <c r="DE228" s="7" t="s">
        <v>155</v>
      </c>
      <c r="DF228" s="7" t="s">
        <v>161</v>
      </c>
      <c r="DG228" s="7" t="s">
        <v>155</v>
      </c>
      <c r="DH228" s="7" t="s">
        <v>163</v>
      </c>
      <c r="DI228" s="7" t="s">
        <v>155</v>
      </c>
      <c r="DJ228" s="7" t="s">
        <v>175</v>
      </c>
      <c r="DK228" s="7" t="s">
        <v>157</v>
      </c>
      <c r="DL228" s="7" t="s">
        <v>155</v>
      </c>
      <c r="DM228" s="7" t="s">
        <v>161</v>
      </c>
      <c r="DN228" s="7" t="s">
        <v>161</v>
      </c>
      <c r="DO228" s="7" t="s">
        <v>155</v>
      </c>
      <c r="DP228" s="7" t="s">
        <v>153</v>
      </c>
      <c r="DQ228" s="7" t="s">
        <v>160</v>
      </c>
      <c r="DR228" s="7" t="s">
        <v>155</v>
      </c>
      <c r="DS228" s="7" t="s">
        <v>161</v>
      </c>
      <c r="DT228" s="7" t="s">
        <v>162</v>
      </c>
      <c r="DU228" s="7" t="s">
        <v>163</v>
      </c>
      <c r="DV228" s="7" t="s">
        <v>164</v>
      </c>
      <c r="DW228" s="7" t="s">
        <v>157</v>
      </c>
      <c r="DX228" s="7" t="s">
        <v>165</v>
      </c>
      <c r="DY228" s="7" t="s">
        <v>163</v>
      </c>
      <c r="DZ228" s="7"/>
    </row>
    <row r="229" spans="1:130">
      <c r="A229" t="s">
        <v>1038</v>
      </c>
      <c r="B229" t="s">
        <v>135</v>
      </c>
      <c r="C229" t="s">
        <v>1039</v>
      </c>
      <c r="D229" t="s">
        <v>1040</v>
      </c>
      <c r="E229" s="6">
        <v>43595</v>
      </c>
      <c r="F229" t="s">
        <v>169</v>
      </c>
      <c r="G229" t="s">
        <v>962</v>
      </c>
      <c r="H229" t="s">
        <v>140</v>
      </c>
      <c r="I229" t="s">
        <v>141</v>
      </c>
      <c r="J229" t="s">
        <v>171</v>
      </c>
      <c r="K229" t="s">
        <v>692</v>
      </c>
      <c r="L229" t="s">
        <v>231</v>
      </c>
      <c r="M229">
        <v>15</v>
      </c>
      <c r="N229">
        <v>13</v>
      </c>
      <c r="O229">
        <v>13</v>
      </c>
      <c r="P229">
        <v>1</v>
      </c>
      <c r="Q229">
        <v>1</v>
      </c>
      <c r="R229">
        <v>12</v>
      </c>
      <c r="S229">
        <v>11</v>
      </c>
      <c r="T229">
        <v>13</v>
      </c>
      <c r="U229">
        <v>15</v>
      </c>
      <c r="V229" t="s">
        <v>305</v>
      </c>
      <c r="W229" t="s">
        <v>147</v>
      </c>
      <c r="X229" t="s">
        <v>147</v>
      </c>
      <c r="Y229" t="s">
        <v>147</v>
      </c>
      <c r="Z229" t="s">
        <v>147</v>
      </c>
      <c r="AA229" t="s">
        <v>147</v>
      </c>
      <c r="AB229" t="s">
        <v>147</v>
      </c>
      <c r="AC229" t="s">
        <v>147</v>
      </c>
      <c r="AD229" t="s">
        <v>147</v>
      </c>
      <c r="AE229" t="s">
        <v>147</v>
      </c>
      <c r="AF229" t="s">
        <v>147</v>
      </c>
      <c r="AG229" t="s">
        <v>147</v>
      </c>
      <c r="AH229" t="s">
        <v>147</v>
      </c>
      <c r="AI229" t="s">
        <v>147</v>
      </c>
      <c r="AJ229" t="s">
        <v>147</v>
      </c>
      <c r="AK229" t="s">
        <v>147</v>
      </c>
      <c r="AL229" t="s">
        <v>147</v>
      </c>
      <c r="AM229" t="s">
        <v>147</v>
      </c>
      <c r="AN229" t="s">
        <v>147</v>
      </c>
      <c r="AO229" t="s">
        <v>147</v>
      </c>
      <c r="AP229" t="s">
        <v>147</v>
      </c>
      <c r="AQ229" t="s">
        <v>147</v>
      </c>
      <c r="AR229" t="s">
        <v>147</v>
      </c>
      <c r="AS229" t="s">
        <v>147</v>
      </c>
      <c r="AT229" t="s">
        <v>147</v>
      </c>
      <c r="AU229" t="s">
        <v>147</v>
      </c>
      <c r="AV229" t="s">
        <v>148</v>
      </c>
      <c r="AW229" t="s">
        <v>147</v>
      </c>
      <c r="AX229" t="s">
        <v>147</v>
      </c>
      <c r="AY229" t="s">
        <v>147</v>
      </c>
      <c r="AZ229" t="s">
        <v>147</v>
      </c>
      <c r="BA229" t="s">
        <v>147</v>
      </c>
      <c r="BB229" t="s">
        <v>147</v>
      </c>
      <c r="BC229" t="s">
        <v>147</v>
      </c>
      <c r="BD229" t="s">
        <v>147</v>
      </c>
      <c r="BE229" t="s">
        <v>147</v>
      </c>
      <c r="BF229" t="s">
        <v>147</v>
      </c>
      <c r="BG229" t="s">
        <v>147</v>
      </c>
      <c r="BH229" t="s">
        <v>148</v>
      </c>
      <c r="BI229" t="s">
        <v>148</v>
      </c>
      <c r="BJ229" t="s">
        <v>147</v>
      </c>
      <c r="BK229" t="s">
        <v>147</v>
      </c>
      <c r="BL229" t="s">
        <v>148</v>
      </c>
      <c r="BM229" t="s">
        <v>148</v>
      </c>
      <c r="BN229" t="s">
        <v>147</v>
      </c>
      <c r="BO229" t="s">
        <v>147</v>
      </c>
      <c r="BP229" t="s">
        <v>147</v>
      </c>
      <c r="BQ229" t="s">
        <v>147</v>
      </c>
      <c r="BR229" t="s">
        <v>147</v>
      </c>
      <c r="BS229" t="s">
        <v>147</v>
      </c>
      <c r="BT229" t="s">
        <v>147</v>
      </c>
      <c r="BU229" t="s">
        <v>147</v>
      </c>
      <c r="BV229" t="s">
        <v>147</v>
      </c>
      <c r="BW229" t="s">
        <v>147</v>
      </c>
      <c r="BX229" t="s">
        <v>147</v>
      </c>
      <c r="BY229" t="s">
        <v>147</v>
      </c>
      <c r="BZ229" t="s">
        <v>147</v>
      </c>
      <c r="CA229" t="s">
        <v>147</v>
      </c>
      <c r="CB229" t="s">
        <v>147</v>
      </c>
      <c r="CC229" t="s">
        <v>147</v>
      </c>
      <c r="CD229" t="s">
        <v>147</v>
      </c>
      <c r="CE229" t="s">
        <v>147</v>
      </c>
      <c r="CF229" t="s">
        <v>147</v>
      </c>
      <c r="CG229" t="s">
        <v>147</v>
      </c>
      <c r="CH229" t="s">
        <v>147</v>
      </c>
      <c r="CI229" t="s">
        <v>147</v>
      </c>
      <c r="CJ229" t="s">
        <v>147</v>
      </c>
      <c r="CK229" t="s">
        <v>147</v>
      </c>
      <c r="CL229" t="s">
        <v>147</v>
      </c>
      <c r="CM229" t="s">
        <v>147</v>
      </c>
      <c r="CN229" t="s">
        <v>147</v>
      </c>
      <c r="CO229">
        <v>2</v>
      </c>
      <c r="CP229" t="s">
        <v>149</v>
      </c>
      <c r="CQ229" t="s">
        <v>149</v>
      </c>
      <c r="CR229" t="s">
        <v>149</v>
      </c>
      <c r="CS229" t="s">
        <v>149</v>
      </c>
      <c r="CT229" t="s">
        <v>149</v>
      </c>
      <c r="CU229" t="s">
        <v>149</v>
      </c>
      <c r="CV229" t="s">
        <v>149</v>
      </c>
      <c r="CW229" t="s">
        <v>149</v>
      </c>
      <c r="CX229" t="s">
        <v>149</v>
      </c>
      <c r="CY229" t="s">
        <v>149</v>
      </c>
      <c r="CZ229" t="s">
        <v>149</v>
      </c>
      <c r="DA229" t="s">
        <v>149</v>
      </c>
      <c r="DB229" t="s">
        <v>149</v>
      </c>
      <c r="DC229" t="s">
        <v>149</v>
      </c>
      <c r="DD229" s="7" t="s">
        <v>159</v>
      </c>
      <c r="DE229" s="7" t="s">
        <v>159</v>
      </c>
      <c r="DF229" s="7" t="s">
        <v>183</v>
      </c>
      <c r="DG229" s="7" t="s">
        <v>155</v>
      </c>
      <c r="DH229" s="7" t="s">
        <v>163</v>
      </c>
      <c r="DI229" s="7" t="s">
        <v>155</v>
      </c>
      <c r="DJ229" s="7" t="s">
        <v>156</v>
      </c>
      <c r="DK229" s="7" t="s">
        <v>159</v>
      </c>
      <c r="DL229" s="7" t="s">
        <v>155</v>
      </c>
      <c r="DM229" s="7" t="s">
        <v>161</v>
      </c>
      <c r="DN229" s="7" t="s">
        <v>161</v>
      </c>
      <c r="DO229" s="7" t="s">
        <v>155</v>
      </c>
      <c r="DP229" s="7" t="s">
        <v>164</v>
      </c>
      <c r="DQ229" s="7" t="s">
        <v>160</v>
      </c>
      <c r="DR229" s="7" t="s">
        <v>155</v>
      </c>
      <c r="DS229" s="7" t="s">
        <v>161</v>
      </c>
      <c r="DT229" s="7" t="s">
        <v>162</v>
      </c>
      <c r="DU229" s="7" t="s">
        <v>163</v>
      </c>
      <c r="DV229" s="7" t="s">
        <v>164</v>
      </c>
      <c r="DW229" s="7" t="s">
        <v>157</v>
      </c>
      <c r="DX229" s="7" t="s">
        <v>165</v>
      </c>
      <c r="DY229" s="7" t="s">
        <v>163</v>
      </c>
      <c r="DZ229" s="7"/>
    </row>
    <row r="230" spans="1:130">
      <c r="A230" t="s">
        <v>1041</v>
      </c>
      <c r="B230" t="s">
        <v>135</v>
      </c>
      <c r="C230" t="s">
        <v>1042</v>
      </c>
      <c r="D230" t="s">
        <v>1043</v>
      </c>
      <c r="E230" s="6">
        <v>43866</v>
      </c>
      <c r="F230" t="s">
        <v>138</v>
      </c>
      <c r="G230" t="s">
        <v>962</v>
      </c>
      <c r="H230" t="s">
        <v>140</v>
      </c>
      <c r="I230" t="s">
        <v>192</v>
      </c>
      <c r="J230" t="s">
        <v>142</v>
      </c>
      <c r="K230" t="s">
        <v>296</v>
      </c>
      <c r="L230" t="s">
        <v>181</v>
      </c>
      <c r="M230">
        <v>7482</v>
      </c>
      <c r="N230">
        <v>3</v>
      </c>
      <c r="O230">
        <v>1</v>
      </c>
      <c r="P230">
        <v>1</v>
      </c>
      <c r="Q230">
        <v>8</v>
      </c>
      <c r="R230">
        <v>1</v>
      </c>
      <c r="S230">
        <v>1</v>
      </c>
      <c r="T230">
        <v>993</v>
      </c>
      <c r="U230">
        <v>188</v>
      </c>
      <c r="V230" t="s">
        <v>1044</v>
      </c>
      <c r="W230" t="s">
        <v>147</v>
      </c>
      <c r="X230" t="s">
        <v>147</v>
      </c>
      <c r="Y230" t="s">
        <v>147</v>
      </c>
      <c r="Z230" t="s">
        <v>147</v>
      </c>
      <c r="AA230" t="s">
        <v>147</v>
      </c>
      <c r="AB230" t="s">
        <v>147</v>
      </c>
      <c r="AC230" t="s">
        <v>147</v>
      </c>
      <c r="AD230" t="s">
        <v>147</v>
      </c>
      <c r="AE230" t="s">
        <v>147</v>
      </c>
      <c r="AF230" t="s">
        <v>147</v>
      </c>
      <c r="AG230" t="s">
        <v>147</v>
      </c>
      <c r="AH230" t="s">
        <v>147</v>
      </c>
      <c r="AI230" t="s">
        <v>147</v>
      </c>
      <c r="AJ230" t="s">
        <v>147</v>
      </c>
      <c r="AK230" t="s">
        <v>147</v>
      </c>
      <c r="AL230" t="s">
        <v>147</v>
      </c>
      <c r="AM230" t="s">
        <v>147</v>
      </c>
      <c r="AN230" t="s">
        <v>147</v>
      </c>
      <c r="AO230" t="s">
        <v>147</v>
      </c>
      <c r="AP230" t="s">
        <v>147</v>
      </c>
      <c r="AQ230" t="s">
        <v>147</v>
      </c>
      <c r="AR230" t="s">
        <v>147</v>
      </c>
      <c r="AS230" t="s">
        <v>147</v>
      </c>
      <c r="AT230" t="s">
        <v>147</v>
      </c>
      <c r="AU230" t="s">
        <v>147</v>
      </c>
      <c r="AV230" t="s">
        <v>148</v>
      </c>
      <c r="AW230" t="s">
        <v>147</v>
      </c>
      <c r="AX230" t="s">
        <v>147</v>
      </c>
      <c r="AY230" t="s">
        <v>147</v>
      </c>
      <c r="AZ230" t="s">
        <v>147</v>
      </c>
      <c r="BA230" t="s">
        <v>147</v>
      </c>
      <c r="BB230" t="s">
        <v>147</v>
      </c>
      <c r="BC230" t="s">
        <v>147</v>
      </c>
      <c r="BD230" t="s">
        <v>147</v>
      </c>
      <c r="BE230" t="s">
        <v>147</v>
      </c>
      <c r="BF230" t="s">
        <v>147</v>
      </c>
      <c r="BG230" t="s">
        <v>147</v>
      </c>
      <c r="BH230" t="s">
        <v>147</v>
      </c>
      <c r="BI230" t="s">
        <v>148</v>
      </c>
      <c r="BJ230" t="s">
        <v>148</v>
      </c>
      <c r="BK230" t="s">
        <v>147</v>
      </c>
      <c r="BL230" t="s">
        <v>147</v>
      </c>
      <c r="BM230" t="s">
        <v>147</v>
      </c>
      <c r="BN230" t="s">
        <v>147</v>
      </c>
      <c r="BO230" t="s">
        <v>147</v>
      </c>
      <c r="BP230" t="s">
        <v>147</v>
      </c>
      <c r="BQ230" t="s">
        <v>147</v>
      </c>
      <c r="BR230" t="s">
        <v>147</v>
      </c>
      <c r="BS230" t="s">
        <v>147</v>
      </c>
      <c r="BT230" t="s">
        <v>147</v>
      </c>
      <c r="BU230" t="s">
        <v>147</v>
      </c>
      <c r="BV230" t="s">
        <v>147</v>
      </c>
      <c r="BW230" t="s">
        <v>147</v>
      </c>
      <c r="BX230" t="s">
        <v>147</v>
      </c>
      <c r="BY230" t="s">
        <v>147</v>
      </c>
      <c r="BZ230" t="s">
        <v>147</v>
      </c>
      <c r="CA230" t="s">
        <v>147</v>
      </c>
      <c r="CB230" t="s">
        <v>147</v>
      </c>
      <c r="CC230" t="s">
        <v>147</v>
      </c>
      <c r="CD230" t="s">
        <v>147</v>
      </c>
      <c r="CE230" t="s">
        <v>147</v>
      </c>
      <c r="CF230" t="s">
        <v>147</v>
      </c>
      <c r="CG230" t="s">
        <v>147</v>
      </c>
      <c r="CH230" t="s">
        <v>147</v>
      </c>
      <c r="CI230" t="s">
        <v>147</v>
      </c>
      <c r="CJ230" t="s">
        <v>147</v>
      </c>
      <c r="CK230" t="s">
        <v>147</v>
      </c>
      <c r="CL230" t="s">
        <v>147</v>
      </c>
      <c r="CM230" t="s">
        <v>147</v>
      </c>
      <c r="CN230" t="s">
        <v>147</v>
      </c>
      <c r="CO230">
        <v>0</v>
      </c>
      <c r="CP230" t="s">
        <v>149</v>
      </c>
      <c r="CQ230" t="s">
        <v>149</v>
      </c>
      <c r="CR230" t="s">
        <v>149</v>
      </c>
      <c r="CS230" t="s">
        <v>149</v>
      </c>
      <c r="CT230" t="s">
        <v>149</v>
      </c>
      <c r="CU230" t="s">
        <v>149</v>
      </c>
      <c r="CV230" t="s">
        <v>149</v>
      </c>
      <c r="CW230" t="s">
        <v>149</v>
      </c>
      <c r="CX230" t="s">
        <v>149</v>
      </c>
      <c r="CY230" t="s">
        <v>149</v>
      </c>
      <c r="CZ230" t="s">
        <v>149</v>
      </c>
      <c r="DA230" t="s">
        <v>149</v>
      </c>
      <c r="DB230" t="s">
        <v>149</v>
      </c>
      <c r="DC230" t="s">
        <v>149</v>
      </c>
      <c r="DD230" s="7" t="s">
        <v>331</v>
      </c>
      <c r="DE230" s="7" t="s">
        <v>155</v>
      </c>
      <c r="DF230" s="7" t="s">
        <v>161</v>
      </c>
      <c r="DG230" s="7" t="s">
        <v>155</v>
      </c>
      <c r="DH230" s="7" t="s">
        <v>163</v>
      </c>
      <c r="DI230" s="7" t="s">
        <v>155</v>
      </c>
      <c r="DJ230" s="7" t="s">
        <v>175</v>
      </c>
      <c r="DK230" s="7" t="s">
        <v>155</v>
      </c>
      <c r="DL230" s="7" t="s">
        <v>157</v>
      </c>
      <c r="DM230" s="7" t="s">
        <v>161</v>
      </c>
      <c r="DN230" s="7" t="s">
        <v>183</v>
      </c>
      <c r="DO230" s="7" t="s">
        <v>155</v>
      </c>
      <c r="DP230" s="7" t="s">
        <v>164</v>
      </c>
      <c r="DQ230" s="7" t="s">
        <v>160</v>
      </c>
      <c r="DR230" s="7" t="s">
        <v>155</v>
      </c>
      <c r="DS230" s="7" t="s">
        <v>161</v>
      </c>
      <c r="DT230" s="7" t="s">
        <v>162</v>
      </c>
      <c r="DU230" s="7" t="s">
        <v>163</v>
      </c>
      <c r="DV230" s="7" t="s">
        <v>164</v>
      </c>
      <c r="DW230" s="7" t="s">
        <v>157</v>
      </c>
      <c r="DX230" s="7" t="s">
        <v>165</v>
      </c>
      <c r="DY230" s="7" t="s">
        <v>163</v>
      </c>
      <c r="DZ230" s="7"/>
    </row>
    <row r="231" spans="1:130">
      <c r="A231" t="s">
        <v>1045</v>
      </c>
      <c r="B231" t="s">
        <v>135</v>
      </c>
      <c r="C231" t="s">
        <v>1046</v>
      </c>
      <c r="D231" t="s">
        <v>1047</v>
      </c>
      <c r="E231" s="6">
        <v>43879</v>
      </c>
      <c r="F231" t="s">
        <v>169</v>
      </c>
      <c r="G231" t="s">
        <v>962</v>
      </c>
      <c r="H231" t="s">
        <v>140</v>
      </c>
      <c r="I231" t="s">
        <v>225</v>
      </c>
      <c r="J231" t="s">
        <v>142</v>
      </c>
      <c r="K231" t="s">
        <v>296</v>
      </c>
      <c r="L231" t="s">
        <v>215</v>
      </c>
      <c r="M231">
        <v>5</v>
      </c>
      <c r="N231">
        <v>1</v>
      </c>
      <c r="O231">
        <v>4</v>
      </c>
      <c r="P231">
        <v>1</v>
      </c>
      <c r="Q231">
        <v>4</v>
      </c>
      <c r="R231">
        <v>12</v>
      </c>
      <c r="S231">
        <v>1</v>
      </c>
      <c r="T231">
        <v>10</v>
      </c>
      <c r="U231">
        <v>5</v>
      </c>
      <c r="V231" t="s">
        <v>216</v>
      </c>
      <c r="W231" t="s">
        <v>377</v>
      </c>
      <c r="X231" t="s">
        <v>147</v>
      </c>
      <c r="Y231" t="s">
        <v>147</v>
      </c>
      <c r="Z231" t="s">
        <v>147</v>
      </c>
      <c r="AA231" t="s">
        <v>148</v>
      </c>
      <c r="AB231" t="s">
        <v>147</v>
      </c>
      <c r="AC231" t="s">
        <v>147</v>
      </c>
      <c r="AD231" t="s">
        <v>148</v>
      </c>
      <c r="AE231" t="s">
        <v>148</v>
      </c>
      <c r="AF231" t="s">
        <v>147</v>
      </c>
      <c r="AG231" t="s">
        <v>148</v>
      </c>
      <c r="AH231" t="s">
        <v>147</v>
      </c>
      <c r="AI231" t="s">
        <v>147</v>
      </c>
      <c r="AJ231" t="s">
        <v>148</v>
      </c>
      <c r="AK231" t="s">
        <v>148</v>
      </c>
      <c r="AL231" t="s">
        <v>148</v>
      </c>
      <c r="AM231" t="s">
        <v>148</v>
      </c>
      <c r="AN231" t="s">
        <v>148</v>
      </c>
      <c r="AO231" t="s">
        <v>147</v>
      </c>
      <c r="AP231" t="s">
        <v>147</v>
      </c>
      <c r="AQ231" t="s">
        <v>147</v>
      </c>
      <c r="AR231" t="s">
        <v>147</v>
      </c>
      <c r="AS231" t="s">
        <v>147</v>
      </c>
      <c r="AT231" t="s">
        <v>147</v>
      </c>
      <c r="AU231" t="s">
        <v>147</v>
      </c>
      <c r="AV231" t="s">
        <v>148</v>
      </c>
      <c r="AW231" t="s">
        <v>147</v>
      </c>
      <c r="AX231" t="s">
        <v>147</v>
      </c>
      <c r="AY231" t="s">
        <v>147</v>
      </c>
      <c r="AZ231" t="s">
        <v>147</v>
      </c>
      <c r="BA231" t="s">
        <v>147</v>
      </c>
      <c r="BB231" t="s">
        <v>147</v>
      </c>
      <c r="BC231" t="s">
        <v>147</v>
      </c>
      <c r="BD231" t="s">
        <v>147</v>
      </c>
      <c r="BE231" t="s">
        <v>147</v>
      </c>
      <c r="BF231" t="s">
        <v>147</v>
      </c>
      <c r="BG231" t="s">
        <v>147</v>
      </c>
      <c r="BH231" t="s">
        <v>148</v>
      </c>
      <c r="BI231" t="s">
        <v>148</v>
      </c>
      <c r="BJ231" t="s">
        <v>148</v>
      </c>
      <c r="BK231" t="s">
        <v>148</v>
      </c>
      <c r="BL231" t="s">
        <v>148</v>
      </c>
      <c r="BM231" t="s">
        <v>147</v>
      </c>
      <c r="BN231" t="s">
        <v>148</v>
      </c>
      <c r="BO231" t="s">
        <v>147</v>
      </c>
      <c r="BP231" t="s">
        <v>148</v>
      </c>
      <c r="BQ231" t="s">
        <v>147</v>
      </c>
      <c r="BR231" t="s">
        <v>147</v>
      </c>
      <c r="BS231" t="s">
        <v>148</v>
      </c>
      <c r="BT231" t="s">
        <v>147</v>
      </c>
      <c r="BU231" t="s">
        <v>147</v>
      </c>
      <c r="BV231" t="s">
        <v>147</v>
      </c>
      <c r="BW231" t="s">
        <v>147</v>
      </c>
      <c r="BX231" t="s">
        <v>147</v>
      </c>
      <c r="BY231" t="s">
        <v>147</v>
      </c>
      <c r="BZ231" t="s">
        <v>147</v>
      </c>
      <c r="CA231" t="s">
        <v>147</v>
      </c>
      <c r="CB231" t="s">
        <v>147</v>
      </c>
      <c r="CC231" t="s">
        <v>147</v>
      </c>
      <c r="CD231" t="s">
        <v>148</v>
      </c>
      <c r="CE231" t="s">
        <v>147</v>
      </c>
      <c r="CF231" t="s">
        <v>147</v>
      </c>
      <c r="CG231" t="s">
        <v>147</v>
      </c>
      <c r="CH231" t="s">
        <v>147</v>
      </c>
      <c r="CI231" t="s">
        <v>147</v>
      </c>
      <c r="CJ231" t="s">
        <v>147</v>
      </c>
      <c r="CK231" t="s">
        <v>147</v>
      </c>
      <c r="CL231" t="s">
        <v>147</v>
      </c>
      <c r="CM231" t="s">
        <v>147</v>
      </c>
      <c r="CN231" t="s">
        <v>147</v>
      </c>
      <c r="CO231">
        <v>6</v>
      </c>
      <c r="CP231" t="s">
        <v>149</v>
      </c>
      <c r="CQ231" t="s">
        <v>149</v>
      </c>
      <c r="CR231" t="s">
        <v>403</v>
      </c>
      <c r="CS231" t="s">
        <v>378</v>
      </c>
      <c r="CT231" t="s">
        <v>149</v>
      </c>
      <c r="CU231" t="s">
        <v>149</v>
      </c>
      <c r="CV231" t="s">
        <v>151</v>
      </c>
      <c r="CW231" t="s">
        <v>149</v>
      </c>
      <c r="CX231" t="s">
        <v>149</v>
      </c>
      <c r="CY231" t="s">
        <v>149</v>
      </c>
      <c r="CZ231" t="s">
        <v>149</v>
      </c>
      <c r="DA231" t="s">
        <v>149</v>
      </c>
      <c r="DB231" t="s">
        <v>149</v>
      </c>
      <c r="DC231" t="s">
        <v>149</v>
      </c>
      <c r="DD231" s="7" t="s">
        <v>188</v>
      </c>
      <c r="DE231" s="7" t="s">
        <v>155</v>
      </c>
      <c r="DF231" s="7" t="s">
        <v>161</v>
      </c>
      <c r="DG231" s="7" t="s">
        <v>155</v>
      </c>
      <c r="DH231" s="7" t="s">
        <v>163</v>
      </c>
      <c r="DI231" s="7" t="s">
        <v>155</v>
      </c>
      <c r="DJ231" s="7" t="s">
        <v>175</v>
      </c>
      <c r="DK231" s="7" t="s">
        <v>155</v>
      </c>
      <c r="DL231" s="7" t="s">
        <v>155</v>
      </c>
      <c r="DM231" s="7" t="s">
        <v>161</v>
      </c>
      <c r="DN231" s="7" t="s">
        <v>161</v>
      </c>
      <c r="DO231" s="7" t="s">
        <v>155</v>
      </c>
      <c r="DP231" s="7" t="s">
        <v>164</v>
      </c>
      <c r="DQ231" s="7" t="s">
        <v>183</v>
      </c>
      <c r="DR231" s="7" t="s">
        <v>155</v>
      </c>
      <c r="DS231" s="7" t="s">
        <v>161</v>
      </c>
      <c r="DT231" s="7" t="s">
        <v>162</v>
      </c>
      <c r="DU231" s="7" t="s">
        <v>163</v>
      </c>
      <c r="DV231" s="7" t="s">
        <v>164</v>
      </c>
      <c r="DW231" s="7" t="s">
        <v>160</v>
      </c>
      <c r="DX231" s="7" t="s">
        <v>165</v>
      </c>
      <c r="DY231" s="7" t="s">
        <v>163</v>
      </c>
      <c r="DZ231" s="7"/>
    </row>
    <row r="232" spans="1:130">
      <c r="A232" t="s">
        <v>1048</v>
      </c>
      <c r="B232" t="s">
        <v>135</v>
      </c>
      <c r="C232" t="s">
        <v>1049</v>
      </c>
      <c r="D232" t="s">
        <v>1050</v>
      </c>
      <c r="E232" s="6">
        <v>43768</v>
      </c>
      <c r="F232" t="s">
        <v>169</v>
      </c>
      <c r="G232" t="s">
        <v>962</v>
      </c>
      <c r="H232" t="s">
        <v>140</v>
      </c>
      <c r="I232" t="s">
        <v>141</v>
      </c>
      <c r="J232" t="s">
        <v>142</v>
      </c>
      <c r="K232" t="s">
        <v>325</v>
      </c>
      <c r="L232" t="s">
        <v>144</v>
      </c>
      <c r="M232">
        <v>630</v>
      </c>
      <c r="N232">
        <v>12</v>
      </c>
      <c r="O232">
        <v>3</v>
      </c>
      <c r="P232">
        <v>1</v>
      </c>
      <c r="Q232">
        <v>1</v>
      </c>
      <c r="R232">
        <v>4</v>
      </c>
      <c r="S232">
        <v>4</v>
      </c>
      <c r="T232">
        <v>3</v>
      </c>
      <c r="U232">
        <v>8</v>
      </c>
      <c r="V232" t="s">
        <v>1051</v>
      </c>
      <c r="W232" t="s">
        <v>147</v>
      </c>
      <c r="X232" t="s">
        <v>147</v>
      </c>
      <c r="Y232" t="s">
        <v>147</v>
      </c>
      <c r="Z232" t="s">
        <v>147</v>
      </c>
      <c r="AA232" t="s">
        <v>147</v>
      </c>
      <c r="AB232" t="s">
        <v>147</v>
      </c>
      <c r="AC232" t="s">
        <v>147</v>
      </c>
      <c r="AD232" t="s">
        <v>147</v>
      </c>
      <c r="AE232" t="s">
        <v>147</v>
      </c>
      <c r="AF232" t="s">
        <v>147</v>
      </c>
      <c r="AG232" t="s">
        <v>147</v>
      </c>
      <c r="AH232" t="s">
        <v>147</v>
      </c>
      <c r="AI232" t="s">
        <v>147</v>
      </c>
      <c r="AJ232" t="s">
        <v>147</v>
      </c>
      <c r="AK232" t="s">
        <v>147</v>
      </c>
      <c r="AL232" t="s">
        <v>147</v>
      </c>
      <c r="AM232" t="s">
        <v>147</v>
      </c>
      <c r="AN232" t="s">
        <v>147</v>
      </c>
      <c r="AO232" t="s">
        <v>147</v>
      </c>
      <c r="AP232" t="s">
        <v>147</v>
      </c>
      <c r="AQ232" t="s">
        <v>147</v>
      </c>
      <c r="AR232" t="s">
        <v>147</v>
      </c>
      <c r="AS232" t="s">
        <v>147</v>
      </c>
      <c r="AT232" t="s">
        <v>147</v>
      </c>
      <c r="AU232" t="s">
        <v>147</v>
      </c>
      <c r="AV232" t="s">
        <v>148</v>
      </c>
      <c r="AW232" t="s">
        <v>147</v>
      </c>
      <c r="AX232" t="s">
        <v>147</v>
      </c>
      <c r="AY232" t="s">
        <v>147</v>
      </c>
      <c r="AZ232" t="s">
        <v>147</v>
      </c>
      <c r="BA232" t="s">
        <v>147</v>
      </c>
      <c r="BB232" t="s">
        <v>147</v>
      </c>
      <c r="BC232" t="s">
        <v>147</v>
      </c>
      <c r="BD232" t="s">
        <v>147</v>
      </c>
      <c r="BE232" t="s">
        <v>147</v>
      </c>
      <c r="BF232" t="s">
        <v>147</v>
      </c>
      <c r="BG232" t="s">
        <v>147</v>
      </c>
      <c r="BH232" t="s">
        <v>147</v>
      </c>
      <c r="BI232" t="s">
        <v>147</v>
      </c>
      <c r="BJ232" t="s">
        <v>147</v>
      </c>
      <c r="BK232" t="s">
        <v>147</v>
      </c>
      <c r="BL232" t="s">
        <v>148</v>
      </c>
      <c r="BM232" t="s">
        <v>147</v>
      </c>
      <c r="BN232" t="s">
        <v>147</v>
      </c>
      <c r="BO232" t="s">
        <v>147</v>
      </c>
      <c r="BP232" t="s">
        <v>147</v>
      </c>
      <c r="BQ232" t="s">
        <v>147</v>
      </c>
      <c r="BR232" t="s">
        <v>147</v>
      </c>
      <c r="BS232" t="s">
        <v>147</v>
      </c>
      <c r="BT232" t="s">
        <v>147</v>
      </c>
      <c r="BU232" t="s">
        <v>147</v>
      </c>
      <c r="BV232" t="s">
        <v>147</v>
      </c>
      <c r="BW232" t="s">
        <v>147</v>
      </c>
      <c r="BX232" t="s">
        <v>147</v>
      </c>
      <c r="BY232" t="s">
        <v>147</v>
      </c>
      <c r="BZ232" t="s">
        <v>148</v>
      </c>
      <c r="CA232" t="s">
        <v>147</v>
      </c>
      <c r="CB232" t="s">
        <v>147</v>
      </c>
      <c r="CC232" t="s">
        <v>147</v>
      </c>
      <c r="CD232" t="s">
        <v>147</v>
      </c>
      <c r="CE232" t="s">
        <v>147</v>
      </c>
      <c r="CF232" t="s">
        <v>147</v>
      </c>
      <c r="CG232" t="s">
        <v>147</v>
      </c>
      <c r="CH232" t="s">
        <v>147</v>
      </c>
      <c r="CI232" t="s">
        <v>147</v>
      </c>
      <c r="CJ232" t="s">
        <v>147</v>
      </c>
      <c r="CK232" t="s">
        <v>147</v>
      </c>
      <c r="CL232" t="s">
        <v>147</v>
      </c>
      <c r="CM232" t="s">
        <v>147</v>
      </c>
      <c r="CN232" t="s">
        <v>147</v>
      </c>
      <c r="CO232">
        <v>2</v>
      </c>
      <c r="CP232" t="s">
        <v>149</v>
      </c>
      <c r="CQ232" t="s">
        <v>149</v>
      </c>
      <c r="CR232" t="s">
        <v>149</v>
      </c>
      <c r="CS232" t="s">
        <v>149</v>
      </c>
      <c r="CT232" t="s">
        <v>149</v>
      </c>
      <c r="CU232" t="s">
        <v>149</v>
      </c>
      <c r="CV232" t="s">
        <v>149</v>
      </c>
      <c r="CW232" t="s">
        <v>149</v>
      </c>
      <c r="CX232" t="s">
        <v>149</v>
      </c>
      <c r="CY232" t="s">
        <v>149</v>
      </c>
      <c r="CZ232" t="s">
        <v>149</v>
      </c>
      <c r="DA232" t="s">
        <v>149</v>
      </c>
      <c r="DB232" t="s">
        <v>149</v>
      </c>
      <c r="DC232" t="s">
        <v>149</v>
      </c>
      <c r="DD232" s="7" t="s">
        <v>159</v>
      </c>
      <c r="DE232" s="7" t="s">
        <v>159</v>
      </c>
      <c r="DF232" s="7" t="s">
        <v>160</v>
      </c>
      <c r="DG232" s="7" t="s">
        <v>155</v>
      </c>
      <c r="DH232" s="7" t="s">
        <v>163</v>
      </c>
      <c r="DI232" s="7" t="s">
        <v>155</v>
      </c>
      <c r="DJ232" s="7" t="s">
        <v>156</v>
      </c>
      <c r="DK232" s="7" t="s">
        <v>155</v>
      </c>
      <c r="DL232" s="7" t="s">
        <v>155</v>
      </c>
      <c r="DM232" s="7" t="s">
        <v>161</v>
      </c>
      <c r="DN232" s="7" t="s">
        <v>161</v>
      </c>
      <c r="DO232" s="7" t="s">
        <v>155</v>
      </c>
      <c r="DP232" s="7" t="s">
        <v>164</v>
      </c>
      <c r="DQ232" s="7" t="s">
        <v>183</v>
      </c>
      <c r="DR232" s="7" t="s">
        <v>155</v>
      </c>
      <c r="DS232" s="7" t="s">
        <v>161</v>
      </c>
      <c r="DT232" s="7" t="s">
        <v>162</v>
      </c>
      <c r="DU232" s="7" t="s">
        <v>163</v>
      </c>
      <c r="DV232" s="7" t="s">
        <v>164</v>
      </c>
      <c r="DW232" s="7" t="s">
        <v>157</v>
      </c>
      <c r="DX232" s="7" t="s">
        <v>165</v>
      </c>
      <c r="DY232" s="7" t="s">
        <v>163</v>
      </c>
      <c r="DZ232" s="7"/>
    </row>
    <row r="233" spans="1:130">
      <c r="A233" t="s">
        <v>1052</v>
      </c>
      <c r="B233" t="s">
        <v>135</v>
      </c>
      <c r="C233" t="s">
        <v>1053</v>
      </c>
      <c r="D233" t="s">
        <v>1054</v>
      </c>
      <c r="E233" s="6">
        <v>43634</v>
      </c>
      <c r="F233" t="s">
        <v>169</v>
      </c>
      <c r="G233" t="s">
        <v>962</v>
      </c>
      <c r="H233" t="s">
        <v>140</v>
      </c>
      <c r="I233" t="s">
        <v>225</v>
      </c>
      <c r="J233" t="s">
        <v>142</v>
      </c>
      <c r="K233" t="s">
        <v>198</v>
      </c>
      <c r="L233" t="s">
        <v>231</v>
      </c>
      <c r="M233">
        <v>15</v>
      </c>
      <c r="N233">
        <v>13</v>
      </c>
      <c r="O233">
        <v>13</v>
      </c>
      <c r="P233">
        <v>1</v>
      </c>
      <c r="Q233">
        <v>1</v>
      </c>
      <c r="R233">
        <v>12</v>
      </c>
      <c r="S233">
        <v>11</v>
      </c>
      <c r="T233">
        <v>13</v>
      </c>
      <c r="U233">
        <v>15</v>
      </c>
      <c r="V233" t="s">
        <v>1055</v>
      </c>
      <c r="W233" t="s">
        <v>147</v>
      </c>
      <c r="X233" t="s">
        <v>147</v>
      </c>
      <c r="Y233" t="s">
        <v>147</v>
      </c>
      <c r="Z233" t="s">
        <v>147</v>
      </c>
      <c r="AA233" t="s">
        <v>147</v>
      </c>
      <c r="AB233" t="s">
        <v>147</v>
      </c>
      <c r="AC233" t="s">
        <v>147</v>
      </c>
      <c r="AD233" t="s">
        <v>147</v>
      </c>
      <c r="AE233" t="s">
        <v>147</v>
      </c>
      <c r="AF233" t="s">
        <v>147</v>
      </c>
      <c r="AG233" t="s">
        <v>147</v>
      </c>
      <c r="AH233" t="s">
        <v>147</v>
      </c>
      <c r="AI233" t="s">
        <v>147</v>
      </c>
      <c r="AJ233" t="s">
        <v>147</v>
      </c>
      <c r="AK233" t="s">
        <v>147</v>
      </c>
      <c r="AL233" t="s">
        <v>147</v>
      </c>
      <c r="AM233" t="s">
        <v>147</v>
      </c>
      <c r="AN233" t="s">
        <v>147</v>
      </c>
      <c r="AO233" t="s">
        <v>147</v>
      </c>
      <c r="AP233" t="s">
        <v>147</v>
      </c>
      <c r="AQ233" t="s">
        <v>147</v>
      </c>
      <c r="AR233" t="s">
        <v>147</v>
      </c>
      <c r="AS233" t="s">
        <v>147</v>
      </c>
      <c r="AT233" t="s">
        <v>147</v>
      </c>
      <c r="AU233" t="s">
        <v>147</v>
      </c>
      <c r="AV233" t="s">
        <v>148</v>
      </c>
      <c r="AW233" t="s">
        <v>147</v>
      </c>
      <c r="AX233" t="s">
        <v>147</v>
      </c>
      <c r="AY233" t="s">
        <v>147</v>
      </c>
      <c r="AZ233" t="s">
        <v>147</v>
      </c>
      <c r="BA233" t="s">
        <v>147</v>
      </c>
      <c r="BB233" t="s">
        <v>147</v>
      </c>
      <c r="BC233" t="s">
        <v>147</v>
      </c>
      <c r="BD233" t="s">
        <v>147</v>
      </c>
      <c r="BE233" t="s">
        <v>147</v>
      </c>
      <c r="BF233" t="s">
        <v>147</v>
      </c>
      <c r="BG233" t="s">
        <v>147</v>
      </c>
      <c r="BH233" t="s">
        <v>148</v>
      </c>
      <c r="BI233" t="s">
        <v>148</v>
      </c>
      <c r="BJ233" t="s">
        <v>147</v>
      </c>
      <c r="BK233" t="s">
        <v>147</v>
      </c>
      <c r="BL233" t="s">
        <v>147</v>
      </c>
      <c r="BM233" t="s">
        <v>148</v>
      </c>
      <c r="BN233" t="s">
        <v>147</v>
      </c>
      <c r="BO233" t="s">
        <v>147</v>
      </c>
      <c r="BP233" t="s">
        <v>147</v>
      </c>
      <c r="BQ233" t="s">
        <v>147</v>
      </c>
      <c r="BR233" t="s">
        <v>147</v>
      </c>
      <c r="BS233" t="s">
        <v>147</v>
      </c>
      <c r="BT233" t="s">
        <v>147</v>
      </c>
      <c r="BU233" t="s">
        <v>147</v>
      </c>
      <c r="BV233" t="s">
        <v>147</v>
      </c>
      <c r="BW233" t="s">
        <v>147</v>
      </c>
      <c r="BX233" t="s">
        <v>147</v>
      </c>
      <c r="BY233" t="s">
        <v>147</v>
      </c>
      <c r="BZ233" t="s">
        <v>147</v>
      </c>
      <c r="CA233" t="s">
        <v>147</v>
      </c>
      <c r="CB233" t="s">
        <v>147</v>
      </c>
      <c r="CC233" t="s">
        <v>147</v>
      </c>
      <c r="CD233" t="s">
        <v>147</v>
      </c>
      <c r="CE233" t="s">
        <v>147</v>
      </c>
      <c r="CF233" t="s">
        <v>147</v>
      </c>
      <c r="CG233" t="s">
        <v>147</v>
      </c>
      <c r="CH233" t="s">
        <v>147</v>
      </c>
      <c r="CI233" t="s">
        <v>147</v>
      </c>
      <c r="CJ233" t="s">
        <v>147</v>
      </c>
      <c r="CK233" t="s">
        <v>147</v>
      </c>
      <c r="CL233" t="s">
        <v>147</v>
      </c>
      <c r="CM233" t="s">
        <v>147</v>
      </c>
      <c r="CN233" t="s">
        <v>147</v>
      </c>
      <c r="CO233">
        <v>1</v>
      </c>
      <c r="CP233" t="s">
        <v>149</v>
      </c>
      <c r="CQ233" t="s">
        <v>149</v>
      </c>
      <c r="CR233" t="s">
        <v>149</v>
      </c>
      <c r="CS233" t="s">
        <v>149</v>
      </c>
      <c r="CT233" t="s">
        <v>149</v>
      </c>
      <c r="CU233" t="s">
        <v>149</v>
      </c>
      <c r="CV233" t="s">
        <v>149</v>
      </c>
      <c r="CW233" t="s">
        <v>149</v>
      </c>
      <c r="CX233" t="s">
        <v>149</v>
      </c>
      <c r="CY233" t="s">
        <v>149</v>
      </c>
      <c r="CZ233" t="s">
        <v>149</v>
      </c>
      <c r="DA233" t="s">
        <v>149</v>
      </c>
      <c r="DB233" t="s">
        <v>149</v>
      </c>
      <c r="DC233" t="s">
        <v>149</v>
      </c>
      <c r="DD233" s="7" t="s">
        <v>188</v>
      </c>
      <c r="DE233" s="7" t="s">
        <v>155</v>
      </c>
      <c r="DF233" s="7" t="s">
        <v>161</v>
      </c>
      <c r="DG233" s="7" t="s">
        <v>155</v>
      </c>
      <c r="DH233" s="7" t="s">
        <v>163</v>
      </c>
      <c r="DI233" s="7" t="s">
        <v>155</v>
      </c>
      <c r="DJ233" s="7" t="s">
        <v>175</v>
      </c>
      <c r="DK233" s="7" t="s">
        <v>159</v>
      </c>
      <c r="DL233" s="7" t="s">
        <v>155</v>
      </c>
      <c r="DM233" s="7" t="s">
        <v>161</v>
      </c>
      <c r="DN233" s="7" t="s">
        <v>161</v>
      </c>
      <c r="DO233" s="7" t="s">
        <v>155</v>
      </c>
      <c r="DP233" s="7" t="s">
        <v>164</v>
      </c>
      <c r="DQ233" s="7" t="s">
        <v>183</v>
      </c>
      <c r="DR233" s="7" t="s">
        <v>155</v>
      </c>
      <c r="DS233" s="7" t="s">
        <v>161</v>
      </c>
      <c r="DT233" s="7" t="s">
        <v>162</v>
      </c>
      <c r="DU233" s="7" t="s">
        <v>163</v>
      </c>
      <c r="DV233" s="7" t="s">
        <v>164</v>
      </c>
      <c r="DW233" s="7" t="s">
        <v>157</v>
      </c>
      <c r="DX233" s="7" t="s">
        <v>165</v>
      </c>
      <c r="DY233" s="7" t="s">
        <v>163</v>
      </c>
      <c r="DZ233" s="7"/>
    </row>
    <row r="234" spans="1:130">
      <c r="A234" t="s">
        <v>1056</v>
      </c>
      <c r="B234" t="s">
        <v>135</v>
      </c>
      <c r="C234" t="s">
        <v>1057</v>
      </c>
      <c r="D234" t="s">
        <v>1058</v>
      </c>
      <c r="E234" s="6">
        <v>43839</v>
      </c>
      <c r="F234" t="s">
        <v>138</v>
      </c>
      <c r="G234" t="s">
        <v>962</v>
      </c>
      <c r="H234" t="s">
        <v>140</v>
      </c>
      <c r="I234" t="s">
        <v>170</v>
      </c>
      <c r="J234" t="s">
        <v>142</v>
      </c>
      <c r="K234" t="s">
        <v>198</v>
      </c>
      <c r="L234" t="s">
        <v>144</v>
      </c>
      <c r="M234">
        <v>380</v>
      </c>
      <c r="N234">
        <v>3</v>
      </c>
      <c r="O234">
        <v>3</v>
      </c>
      <c r="P234">
        <v>61</v>
      </c>
      <c r="Q234">
        <v>42</v>
      </c>
      <c r="R234">
        <v>4</v>
      </c>
      <c r="S234">
        <v>4</v>
      </c>
      <c r="T234">
        <v>3</v>
      </c>
      <c r="U234">
        <v>8</v>
      </c>
      <c r="V234" t="s">
        <v>1059</v>
      </c>
      <c r="W234" t="s">
        <v>624</v>
      </c>
      <c r="X234" t="s">
        <v>147</v>
      </c>
      <c r="Y234" t="s">
        <v>147</v>
      </c>
      <c r="Z234" t="s">
        <v>147</v>
      </c>
      <c r="AA234" t="s">
        <v>147</v>
      </c>
      <c r="AB234" t="s">
        <v>147</v>
      </c>
      <c r="AC234" t="s">
        <v>147</v>
      </c>
      <c r="AD234" t="s">
        <v>147</v>
      </c>
      <c r="AE234" t="s">
        <v>147</v>
      </c>
      <c r="AF234" t="s">
        <v>147</v>
      </c>
      <c r="AG234" t="s">
        <v>147</v>
      </c>
      <c r="AH234" t="s">
        <v>147</v>
      </c>
      <c r="AI234" t="s">
        <v>147</v>
      </c>
      <c r="AJ234" t="s">
        <v>147</v>
      </c>
      <c r="AK234" t="s">
        <v>147</v>
      </c>
      <c r="AL234" t="s">
        <v>147</v>
      </c>
      <c r="AM234" t="s">
        <v>147</v>
      </c>
      <c r="AN234" t="s">
        <v>147</v>
      </c>
      <c r="AO234" t="s">
        <v>147</v>
      </c>
      <c r="AP234" t="s">
        <v>147</v>
      </c>
      <c r="AQ234" t="s">
        <v>147</v>
      </c>
      <c r="AR234" t="s">
        <v>147</v>
      </c>
      <c r="AS234" t="s">
        <v>147</v>
      </c>
      <c r="AT234" t="s">
        <v>147</v>
      </c>
      <c r="AU234" t="s">
        <v>147</v>
      </c>
      <c r="AV234" t="s">
        <v>148</v>
      </c>
      <c r="AW234" t="s">
        <v>147</v>
      </c>
      <c r="AX234" t="s">
        <v>147</v>
      </c>
      <c r="AY234" t="s">
        <v>147</v>
      </c>
      <c r="AZ234" t="s">
        <v>147</v>
      </c>
      <c r="BA234" t="s">
        <v>147</v>
      </c>
      <c r="BB234" t="s">
        <v>147</v>
      </c>
      <c r="BC234" t="s">
        <v>147</v>
      </c>
      <c r="BD234" t="s">
        <v>147</v>
      </c>
      <c r="BE234" t="s">
        <v>147</v>
      </c>
      <c r="BF234" t="s">
        <v>147</v>
      </c>
      <c r="BG234" t="s">
        <v>147</v>
      </c>
      <c r="BH234" t="s">
        <v>147</v>
      </c>
      <c r="BI234" t="s">
        <v>148</v>
      </c>
      <c r="BJ234" t="s">
        <v>148</v>
      </c>
      <c r="BK234" t="s">
        <v>148</v>
      </c>
      <c r="BL234" t="s">
        <v>148</v>
      </c>
      <c r="BM234" t="s">
        <v>147</v>
      </c>
      <c r="BN234" t="s">
        <v>147</v>
      </c>
      <c r="BO234" t="s">
        <v>147</v>
      </c>
      <c r="BP234" t="s">
        <v>147</v>
      </c>
      <c r="BQ234" t="s">
        <v>147</v>
      </c>
      <c r="BR234" t="s">
        <v>147</v>
      </c>
      <c r="BS234" t="s">
        <v>147</v>
      </c>
      <c r="BT234" t="s">
        <v>147</v>
      </c>
      <c r="BU234" t="s">
        <v>147</v>
      </c>
      <c r="BV234" t="s">
        <v>147</v>
      </c>
      <c r="BW234" t="s">
        <v>147</v>
      </c>
      <c r="BX234" t="s">
        <v>147</v>
      </c>
      <c r="BY234" t="s">
        <v>147</v>
      </c>
      <c r="BZ234" t="s">
        <v>147</v>
      </c>
      <c r="CA234" t="s">
        <v>147</v>
      </c>
      <c r="CB234" t="s">
        <v>147</v>
      </c>
      <c r="CC234" t="s">
        <v>147</v>
      </c>
      <c r="CD234" t="s">
        <v>147</v>
      </c>
      <c r="CE234" t="s">
        <v>147</v>
      </c>
      <c r="CF234" t="s">
        <v>147</v>
      </c>
      <c r="CG234" t="s">
        <v>147</v>
      </c>
      <c r="CH234" t="s">
        <v>147</v>
      </c>
      <c r="CI234" t="s">
        <v>147</v>
      </c>
      <c r="CJ234" t="s">
        <v>147</v>
      </c>
      <c r="CK234" t="s">
        <v>148</v>
      </c>
      <c r="CL234" t="s">
        <v>147</v>
      </c>
      <c r="CM234" t="s">
        <v>147</v>
      </c>
      <c r="CN234" t="s">
        <v>147</v>
      </c>
      <c r="CO234">
        <v>3</v>
      </c>
      <c r="CP234" t="s">
        <v>149</v>
      </c>
      <c r="CQ234" t="s">
        <v>149</v>
      </c>
      <c r="CR234" t="s">
        <v>150</v>
      </c>
      <c r="CS234" t="s">
        <v>149</v>
      </c>
      <c r="CT234" t="s">
        <v>149</v>
      </c>
      <c r="CU234" t="s">
        <v>149</v>
      </c>
      <c r="CV234" t="s">
        <v>151</v>
      </c>
      <c r="CW234" t="s">
        <v>149</v>
      </c>
      <c r="CX234" t="s">
        <v>149</v>
      </c>
      <c r="CY234" t="s">
        <v>149</v>
      </c>
      <c r="CZ234" t="s">
        <v>149</v>
      </c>
      <c r="DA234" t="s">
        <v>149</v>
      </c>
      <c r="DB234" t="s">
        <v>149</v>
      </c>
      <c r="DC234" t="s">
        <v>149</v>
      </c>
      <c r="DD234" s="7" t="s">
        <v>152</v>
      </c>
      <c r="DE234" s="7" t="s">
        <v>159</v>
      </c>
      <c r="DF234" s="7" t="s">
        <v>153</v>
      </c>
      <c r="DG234" s="7" t="s">
        <v>154</v>
      </c>
      <c r="DH234" s="7" t="s">
        <v>163</v>
      </c>
      <c r="DI234" s="7" t="s">
        <v>155</v>
      </c>
      <c r="DJ234" s="7" t="s">
        <v>175</v>
      </c>
      <c r="DK234" s="7" t="s">
        <v>159</v>
      </c>
      <c r="DL234" s="7" t="s">
        <v>157</v>
      </c>
      <c r="DM234" s="7" t="s">
        <v>161</v>
      </c>
      <c r="DN234" s="7" t="s">
        <v>161</v>
      </c>
      <c r="DO234" s="7" t="s">
        <v>155</v>
      </c>
      <c r="DP234" s="7" t="s">
        <v>153</v>
      </c>
      <c r="DQ234" s="7" t="s">
        <v>160</v>
      </c>
      <c r="DR234" s="7" t="s">
        <v>155</v>
      </c>
      <c r="DS234" s="7" t="s">
        <v>161</v>
      </c>
      <c r="DT234" s="7" t="s">
        <v>162</v>
      </c>
      <c r="DU234" s="7" t="s">
        <v>163</v>
      </c>
      <c r="DV234" s="7" t="s">
        <v>164</v>
      </c>
      <c r="DW234" s="7" t="s">
        <v>157</v>
      </c>
      <c r="DX234" s="7" t="s">
        <v>165</v>
      </c>
      <c r="DY234" s="7" t="s">
        <v>153</v>
      </c>
      <c r="DZ234" s="7"/>
    </row>
    <row r="235" spans="1:130">
      <c r="A235" t="s">
        <v>1060</v>
      </c>
      <c r="B235" t="s">
        <v>135</v>
      </c>
      <c r="C235" t="s">
        <v>1061</v>
      </c>
      <c r="D235" t="s">
        <v>1062</v>
      </c>
      <c r="E235" s="6">
        <v>43816</v>
      </c>
      <c r="F235" t="s">
        <v>169</v>
      </c>
      <c r="G235" t="s">
        <v>962</v>
      </c>
      <c r="H235" t="s">
        <v>140</v>
      </c>
      <c r="I235" t="s">
        <v>141</v>
      </c>
      <c r="J235" t="s">
        <v>142</v>
      </c>
      <c r="K235" t="s">
        <v>230</v>
      </c>
      <c r="L235" t="s">
        <v>485</v>
      </c>
      <c r="M235">
        <v>1281</v>
      </c>
      <c r="N235">
        <v>4</v>
      </c>
      <c r="O235">
        <v>168</v>
      </c>
      <c r="P235">
        <v>1</v>
      </c>
      <c r="Q235">
        <v>8</v>
      </c>
      <c r="R235">
        <v>1</v>
      </c>
      <c r="S235">
        <v>10</v>
      </c>
      <c r="T235">
        <v>8</v>
      </c>
      <c r="U235">
        <v>239</v>
      </c>
      <c r="V235" t="s">
        <v>1063</v>
      </c>
      <c r="W235" t="s">
        <v>147</v>
      </c>
      <c r="X235" t="s">
        <v>147</v>
      </c>
      <c r="Y235" t="s">
        <v>147</v>
      </c>
      <c r="Z235" t="s">
        <v>147</v>
      </c>
      <c r="AA235" t="s">
        <v>147</v>
      </c>
      <c r="AB235" t="s">
        <v>147</v>
      </c>
      <c r="AC235" t="s">
        <v>147</v>
      </c>
      <c r="AD235" t="s">
        <v>147</v>
      </c>
      <c r="AE235" t="s">
        <v>148</v>
      </c>
      <c r="AF235" t="s">
        <v>147</v>
      </c>
      <c r="AG235" t="s">
        <v>148</v>
      </c>
      <c r="AH235" t="s">
        <v>147</v>
      </c>
      <c r="AI235" t="s">
        <v>147</v>
      </c>
      <c r="AJ235" t="s">
        <v>147</v>
      </c>
      <c r="AK235" t="s">
        <v>148</v>
      </c>
      <c r="AL235" t="s">
        <v>148</v>
      </c>
      <c r="AM235" t="s">
        <v>148</v>
      </c>
      <c r="AN235" t="s">
        <v>147</v>
      </c>
      <c r="AO235" t="s">
        <v>147</v>
      </c>
      <c r="AP235" t="s">
        <v>147</v>
      </c>
      <c r="AQ235" t="s">
        <v>147</v>
      </c>
      <c r="AR235" t="s">
        <v>147</v>
      </c>
      <c r="AS235" t="s">
        <v>147</v>
      </c>
      <c r="AT235" t="s">
        <v>147</v>
      </c>
      <c r="AU235" t="s">
        <v>147</v>
      </c>
      <c r="AV235" t="s">
        <v>148</v>
      </c>
      <c r="AW235" t="s">
        <v>148</v>
      </c>
      <c r="AX235" t="s">
        <v>147</v>
      </c>
      <c r="AY235" t="s">
        <v>147</v>
      </c>
      <c r="AZ235" t="s">
        <v>147</v>
      </c>
      <c r="BA235" t="s">
        <v>147</v>
      </c>
      <c r="BB235" t="s">
        <v>147</v>
      </c>
      <c r="BC235" t="s">
        <v>147</v>
      </c>
      <c r="BD235" t="s">
        <v>147</v>
      </c>
      <c r="BE235" t="s">
        <v>147</v>
      </c>
      <c r="BF235" t="s">
        <v>147</v>
      </c>
      <c r="BG235" t="s">
        <v>147</v>
      </c>
      <c r="BH235" t="s">
        <v>148</v>
      </c>
      <c r="BI235" t="s">
        <v>148</v>
      </c>
      <c r="BJ235" t="s">
        <v>148</v>
      </c>
      <c r="BK235" t="s">
        <v>147</v>
      </c>
      <c r="BL235" t="s">
        <v>148</v>
      </c>
      <c r="BM235" t="s">
        <v>147</v>
      </c>
      <c r="BN235" t="s">
        <v>147</v>
      </c>
      <c r="BO235" t="s">
        <v>147</v>
      </c>
      <c r="BP235" t="s">
        <v>147</v>
      </c>
      <c r="BQ235" t="s">
        <v>147</v>
      </c>
      <c r="BR235" t="s">
        <v>147</v>
      </c>
      <c r="BS235" t="s">
        <v>147</v>
      </c>
      <c r="BT235" t="s">
        <v>147</v>
      </c>
      <c r="BU235" t="s">
        <v>147</v>
      </c>
      <c r="BV235" t="s">
        <v>147</v>
      </c>
      <c r="BW235" t="s">
        <v>147</v>
      </c>
      <c r="BX235" t="s">
        <v>147</v>
      </c>
      <c r="BY235" t="s">
        <v>147</v>
      </c>
      <c r="BZ235" t="s">
        <v>147</v>
      </c>
      <c r="CA235" t="s">
        <v>147</v>
      </c>
      <c r="CB235" t="s">
        <v>147</v>
      </c>
      <c r="CC235" t="s">
        <v>147</v>
      </c>
      <c r="CD235" t="s">
        <v>147</v>
      </c>
      <c r="CE235" t="s">
        <v>147</v>
      </c>
      <c r="CF235" t="s">
        <v>147</v>
      </c>
      <c r="CG235" t="s">
        <v>147</v>
      </c>
      <c r="CH235" t="s">
        <v>147</v>
      </c>
      <c r="CI235" t="s">
        <v>147</v>
      </c>
      <c r="CJ235" t="s">
        <v>147</v>
      </c>
      <c r="CK235" t="s">
        <v>147</v>
      </c>
      <c r="CL235" t="s">
        <v>147</v>
      </c>
      <c r="CM235" t="s">
        <v>147</v>
      </c>
      <c r="CN235" t="s">
        <v>147</v>
      </c>
      <c r="CO235">
        <v>1</v>
      </c>
      <c r="CP235" t="s">
        <v>149</v>
      </c>
      <c r="CQ235" t="s">
        <v>149</v>
      </c>
      <c r="CR235" t="s">
        <v>149</v>
      </c>
      <c r="CS235" t="s">
        <v>149</v>
      </c>
      <c r="CT235" t="s">
        <v>149</v>
      </c>
      <c r="CU235" t="s">
        <v>149</v>
      </c>
      <c r="CV235" t="s">
        <v>149</v>
      </c>
      <c r="CW235" t="s">
        <v>149</v>
      </c>
      <c r="CX235" t="s">
        <v>149</v>
      </c>
      <c r="CY235" t="s">
        <v>149</v>
      </c>
      <c r="CZ235" t="s">
        <v>149</v>
      </c>
      <c r="DA235" t="s">
        <v>149</v>
      </c>
      <c r="DB235" t="s">
        <v>149</v>
      </c>
      <c r="DC235" t="s">
        <v>149</v>
      </c>
      <c r="DD235" s="7" t="s">
        <v>160</v>
      </c>
      <c r="DE235" s="7" t="s">
        <v>155</v>
      </c>
      <c r="DF235" s="7" t="s">
        <v>161</v>
      </c>
      <c r="DG235" s="7" t="s">
        <v>155</v>
      </c>
      <c r="DH235" s="7" t="s">
        <v>163</v>
      </c>
      <c r="DI235" s="7" t="s">
        <v>155</v>
      </c>
      <c r="DJ235" s="7" t="s">
        <v>175</v>
      </c>
      <c r="DK235" s="7" t="s">
        <v>155</v>
      </c>
      <c r="DL235" s="7" t="s">
        <v>155</v>
      </c>
      <c r="DM235" s="7" t="s">
        <v>161</v>
      </c>
      <c r="DN235" s="7" t="s">
        <v>161</v>
      </c>
      <c r="DO235" s="7" t="s">
        <v>155</v>
      </c>
      <c r="DP235" s="7" t="s">
        <v>164</v>
      </c>
      <c r="DQ235" s="7" t="s">
        <v>183</v>
      </c>
      <c r="DR235" s="7" t="s">
        <v>155</v>
      </c>
      <c r="DS235" s="7" t="s">
        <v>161</v>
      </c>
      <c r="DT235" s="7" t="s">
        <v>162</v>
      </c>
      <c r="DU235" s="7" t="s">
        <v>163</v>
      </c>
      <c r="DV235" s="7" t="s">
        <v>164</v>
      </c>
      <c r="DW235" s="7" t="s">
        <v>160</v>
      </c>
      <c r="DX235" s="7" t="s">
        <v>165</v>
      </c>
      <c r="DY235" s="7" t="s">
        <v>163</v>
      </c>
      <c r="DZ235" s="7"/>
    </row>
    <row r="236" spans="1:130">
      <c r="A236" t="s">
        <v>1064</v>
      </c>
      <c r="B236" t="s">
        <v>135</v>
      </c>
      <c r="C236" t="s">
        <v>1065</v>
      </c>
      <c r="D236" t="s">
        <v>1066</v>
      </c>
      <c r="E236" s="6">
        <v>43631</v>
      </c>
      <c r="F236" t="s">
        <v>169</v>
      </c>
      <c r="G236" t="s">
        <v>962</v>
      </c>
      <c r="H236" t="s">
        <v>140</v>
      </c>
      <c r="I236" t="s">
        <v>170</v>
      </c>
      <c r="J236" t="s">
        <v>142</v>
      </c>
      <c r="K236" t="s">
        <v>386</v>
      </c>
      <c r="L236" t="s">
        <v>144</v>
      </c>
      <c r="M236">
        <v>8</v>
      </c>
      <c r="N236">
        <v>3</v>
      </c>
      <c r="O236">
        <v>3</v>
      </c>
      <c r="P236">
        <v>1</v>
      </c>
      <c r="Q236">
        <v>1</v>
      </c>
      <c r="R236">
        <v>4</v>
      </c>
      <c r="S236">
        <v>4</v>
      </c>
      <c r="T236">
        <v>3</v>
      </c>
      <c r="U236">
        <v>8</v>
      </c>
      <c r="V236" t="s">
        <v>145</v>
      </c>
      <c r="W236" t="s">
        <v>146</v>
      </c>
      <c r="X236" t="s">
        <v>147</v>
      </c>
      <c r="Y236" t="s">
        <v>147</v>
      </c>
      <c r="Z236" t="s">
        <v>147</v>
      </c>
      <c r="AA236" t="s">
        <v>147</v>
      </c>
      <c r="AB236" t="s">
        <v>147</v>
      </c>
      <c r="AC236" t="s">
        <v>147</v>
      </c>
      <c r="AD236" t="s">
        <v>147</v>
      </c>
      <c r="AE236" t="s">
        <v>147</v>
      </c>
      <c r="AF236" t="s">
        <v>147</v>
      </c>
      <c r="AG236" t="s">
        <v>147</v>
      </c>
      <c r="AH236" t="s">
        <v>147</v>
      </c>
      <c r="AI236" t="s">
        <v>147</v>
      </c>
      <c r="AJ236" t="s">
        <v>147</v>
      </c>
      <c r="AK236" t="s">
        <v>147</v>
      </c>
      <c r="AL236" t="s">
        <v>147</v>
      </c>
      <c r="AM236" t="s">
        <v>147</v>
      </c>
      <c r="AN236" t="s">
        <v>147</v>
      </c>
      <c r="AO236" t="s">
        <v>147</v>
      </c>
      <c r="AP236" t="s">
        <v>147</v>
      </c>
      <c r="AQ236" t="s">
        <v>147</v>
      </c>
      <c r="AR236" t="s">
        <v>147</v>
      </c>
      <c r="AS236" t="s">
        <v>147</v>
      </c>
      <c r="AT236" t="s">
        <v>147</v>
      </c>
      <c r="AU236" t="s">
        <v>147</v>
      </c>
      <c r="AV236" t="s">
        <v>148</v>
      </c>
      <c r="AW236" t="s">
        <v>147</v>
      </c>
      <c r="AX236" t="s">
        <v>147</v>
      </c>
      <c r="AY236" t="s">
        <v>147</v>
      </c>
      <c r="AZ236" t="s">
        <v>147</v>
      </c>
      <c r="BA236" t="s">
        <v>147</v>
      </c>
      <c r="BB236" t="s">
        <v>147</v>
      </c>
      <c r="BC236" t="s">
        <v>147</v>
      </c>
      <c r="BD236" t="s">
        <v>147</v>
      </c>
      <c r="BE236" t="s">
        <v>147</v>
      </c>
      <c r="BF236" t="s">
        <v>147</v>
      </c>
      <c r="BG236" t="s">
        <v>147</v>
      </c>
      <c r="BH236" t="s">
        <v>147</v>
      </c>
      <c r="BI236" t="s">
        <v>148</v>
      </c>
      <c r="BJ236" t="s">
        <v>148</v>
      </c>
      <c r="BK236" t="s">
        <v>148</v>
      </c>
      <c r="BL236" t="s">
        <v>148</v>
      </c>
      <c r="BM236" t="s">
        <v>147</v>
      </c>
      <c r="BN236" t="s">
        <v>147</v>
      </c>
      <c r="BO236" t="s">
        <v>147</v>
      </c>
      <c r="BP236" t="s">
        <v>147</v>
      </c>
      <c r="BQ236" t="s">
        <v>147</v>
      </c>
      <c r="BR236" t="s">
        <v>147</v>
      </c>
      <c r="BS236" t="s">
        <v>147</v>
      </c>
      <c r="BT236" t="s">
        <v>147</v>
      </c>
      <c r="BU236" t="s">
        <v>147</v>
      </c>
      <c r="BV236" t="s">
        <v>147</v>
      </c>
      <c r="BW236" t="s">
        <v>147</v>
      </c>
      <c r="BX236" t="s">
        <v>147</v>
      </c>
      <c r="BY236" t="s">
        <v>147</v>
      </c>
      <c r="BZ236" t="s">
        <v>147</v>
      </c>
      <c r="CA236" t="s">
        <v>147</v>
      </c>
      <c r="CB236" t="s">
        <v>148</v>
      </c>
      <c r="CC236" t="s">
        <v>147</v>
      </c>
      <c r="CD236" t="s">
        <v>147</v>
      </c>
      <c r="CE236" t="s">
        <v>147</v>
      </c>
      <c r="CF236" t="s">
        <v>147</v>
      </c>
      <c r="CG236" t="s">
        <v>147</v>
      </c>
      <c r="CH236" t="s">
        <v>147</v>
      </c>
      <c r="CI236" t="s">
        <v>147</v>
      </c>
      <c r="CJ236" t="s">
        <v>147</v>
      </c>
      <c r="CK236" t="s">
        <v>147</v>
      </c>
      <c r="CL236" t="s">
        <v>147</v>
      </c>
      <c r="CM236" t="s">
        <v>147</v>
      </c>
      <c r="CN236" t="s">
        <v>147</v>
      </c>
      <c r="CO236">
        <v>3</v>
      </c>
      <c r="CP236" t="s">
        <v>149</v>
      </c>
      <c r="CQ236" t="s">
        <v>149</v>
      </c>
      <c r="CR236" t="s">
        <v>150</v>
      </c>
      <c r="CS236" t="s">
        <v>149</v>
      </c>
      <c r="CT236" t="s">
        <v>149</v>
      </c>
      <c r="CU236" t="s">
        <v>149</v>
      </c>
      <c r="CV236" t="s">
        <v>151</v>
      </c>
      <c r="CW236" t="s">
        <v>149</v>
      </c>
      <c r="CX236" t="s">
        <v>149</v>
      </c>
      <c r="CY236" t="s">
        <v>149</v>
      </c>
      <c r="CZ236" t="s">
        <v>149</v>
      </c>
      <c r="DA236" t="s">
        <v>149</v>
      </c>
      <c r="DB236" t="s">
        <v>149</v>
      </c>
      <c r="DC236" t="s">
        <v>149</v>
      </c>
      <c r="DD236" s="7" t="s">
        <v>152</v>
      </c>
      <c r="DE236" s="7" t="s">
        <v>152</v>
      </c>
      <c r="DF236" s="7" t="s">
        <v>153</v>
      </c>
      <c r="DG236" s="7" t="s">
        <v>152</v>
      </c>
      <c r="DH236" s="7" t="s">
        <v>200</v>
      </c>
      <c r="DI236" s="7" t="s">
        <v>155</v>
      </c>
      <c r="DJ236" s="7" t="s">
        <v>156</v>
      </c>
      <c r="DK236" s="7" t="s">
        <v>155</v>
      </c>
      <c r="DL236" s="7" t="s">
        <v>155</v>
      </c>
      <c r="DM236" s="7" t="s">
        <v>161</v>
      </c>
      <c r="DN236" s="7" t="s">
        <v>161</v>
      </c>
      <c r="DO236" s="7" t="s">
        <v>159</v>
      </c>
      <c r="DP236" s="7" t="s">
        <v>153</v>
      </c>
      <c r="DQ236" s="7" t="s">
        <v>160</v>
      </c>
      <c r="DR236" s="7" t="s">
        <v>155</v>
      </c>
      <c r="DS236" s="7" t="s">
        <v>161</v>
      </c>
      <c r="DT236" s="7" t="s">
        <v>162</v>
      </c>
      <c r="DU236" s="7" t="s">
        <v>163</v>
      </c>
      <c r="DV236" s="7" t="s">
        <v>164</v>
      </c>
      <c r="DW236" s="7" t="s">
        <v>160</v>
      </c>
      <c r="DX236" s="7" t="s">
        <v>165</v>
      </c>
      <c r="DY236" s="7" t="s">
        <v>153</v>
      </c>
      <c r="DZ236" s="7"/>
    </row>
    <row r="237" spans="1:130">
      <c r="A237" t="s">
        <v>1067</v>
      </c>
      <c r="B237" t="s">
        <v>135</v>
      </c>
      <c r="C237" t="s">
        <v>1068</v>
      </c>
      <c r="D237" t="s">
        <v>1069</v>
      </c>
      <c r="E237" s="6">
        <v>43861</v>
      </c>
      <c r="F237" t="s">
        <v>169</v>
      </c>
      <c r="G237" t="s">
        <v>962</v>
      </c>
      <c r="H237" t="s">
        <v>140</v>
      </c>
      <c r="I237" t="s">
        <v>295</v>
      </c>
      <c r="J237" t="s">
        <v>142</v>
      </c>
      <c r="K237" t="s">
        <v>236</v>
      </c>
      <c r="L237" t="s">
        <v>206</v>
      </c>
      <c r="M237">
        <v>12</v>
      </c>
      <c r="N237">
        <v>1</v>
      </c>
      <c r="O237">
        <v>3</v>
      </c>
      <c r="P237">
        <v>1</v>
      </c>
      <c r="Q237">
        <v>8</v>
      </c>
      <c r="R237">
        <v>11</v>
      </c>
      <c r="S237">
        <v>5</v>
      </c>
      <c r="T237">
        <v>11</v>
      </c>
      <c r="U237">
        <v>12</v>
      </c>
      <c r="V237" t="s">
        <v>708</v>
      </c>
      <c r="W237" t="s">
        <v>147</v>
      </c>
      <c r="X237" t="s">
        <v>147</v>
      </c>
      <c r="Y237" t="s">
        <v>147</v>
      </c>
      <c r="Z237" t="s">
        <v>148</v>
      </c>
      <c r="AA237" t="s">
        <v>147</v>
      </c>
      <c r="AB237" t="s">
        <v>147</v>
      </c>
      <c r="AC237" t="s">
        <v>147</v>
      </c>
      <c r="AD237" t="s">
        <v>147</v>
      </c>
      <c r="AE237" t="s">
        <v>147</v>
      </c>
      <c r="AF237" t="s">
        <v>147</v>
      </c>
      <c r="AG237" t="s">
        <v>147</v>
      </c>
      <c r="AH237" t="s">
        <v>147</v>
      </c>
      <c r="AI237" t="s">
        <v>147</v>
      </c>
      <c r="AJ237" t="s">
        <v>147</v>
      </c>
      <c r="AK237" t="s">
        <v>147</v>
      </c>
      <c r="AL237" t="s">
        <v>147</v>
      </c>
      <c r="AM237" t="s">
        <v>147</v>
      </c>
      <c r="AN237" t="s">
        <v>148</v>
      </c>
      <c r="AO237" t="s">
        <v>147</v>
      </c>
      <c r="AP237" t="s">
        <v>147</v>
      </c>
      <c r="AQ237" t="s">
        <v>147</v>
      </c>
      <c r="AR237" t="s">
        <v>147</v>
      </c>
      <c r="AS237" t="s">
        <v>147</v>
      </c>
      <c r="AT237" t="s">
        <v>147</v>
      </c>
      <c r="AU237" t="s">
        <v>147</v>
      </c>
      <c r="AV237" t="s">
        <v>148</v>
      </c>
      <c r="AW237" t="s">
        <v>147</v>
      </c>
      <c r="AX237" t="s">
        <v>148</v>
      </c>
      <c r="AY237" t="s">
        <v>147</v>
      </c>
      <c r="AZ237" t="s">
        <v>147</v>
      </c>
      <c r="BA237" t="s">
        <v>147</v>
      </c>
      <c r="BB237" t="s">
        <v>147</v>
      </c>
      <c r="BC237" t="s">
        <v>147</v>
      </c>
      <c r="BD237" t="s">
        <v>147</v>
      </c>
      <c r="BE237" t="s">
        <v>147</v>
      </c>
      <c r="BF237" t="s">
        <v>147</v>
      </c>
      <c r="BG237" t="s">
        <v>147</v>
      </c>
      <c r="BH237" t="s">
        <v>147</v>
      </c>
      <c r="BI237" t="s">
        <v>148</v>
      </c>
      <c r="BJ237" t="s">
        <v>148</v>
      </c>
      <c r="BK237" t="s">
        <v>147</v>
      </c>
      <c r="BL237" t="s">
        <v>147</v>
      </c>
      <c r="BM237" t="s">
        <v>147</v>
      </c>
      <c r="BN237" t="s">
        <v>147</v>
      </c>
      <c r="BO237" t="s">
        <v>147</v>
      </c>
      <c r="BP237" t="s">
        <v>147</v>
      </c>
      <c r="BQ237" t="s">
        <v>147</v>
      </c>
      <c r="BR237" t="s">
        <v>147</v>
      </c>
      <c r="BS237" t="s">
        <v>147</v>
      </c>
      <c r="BT237" t="s">
        <v>147</v>
      </c>
      <c r="BU237" t="s">
        <v>147</v>
      </c>
      <c r="BV237" t="s">
        <v>147</v>
      </c>
      <c r="BW237" t="s">
        <v>147</v>
      </c>
      <c r="BX237" t="s">
        <v>147</v>
      </c>
      <c r="BY237" t="s">
        <v>147</v>
      </c>
      <c r="BZ237" t="s">
        <v>147</v>
      </c>
      <c r="CA237" t="s">
        <v>147</v>
      </c>
      <c r="CB237" t="s">
        <v>147</v>
      </c>
      <c r="CC237" t="s">
        <v>147</v>
      </c>
      <c r="CD237" t="s">
        <v>147</v>
      </c>
      <c r="CE237" t="s">
        <v>147</v>
      </c>
      <c r="CF237" t="s">
        <v>147</v>
      </c>
      <c r="CG237" t="s">
        <v>147</v>
      </c>
      <c r="CH237" t="s">
        <v>147</v>
      </c>
      <c r="CI237" t="s">
        <v>147</v>
      </c>
      <c r="CJ237" t="s">
        <v>147</v>
      </c>
      <c r="CK237" t="s">
        <v>147</v>
      </c>
      <c r="CL237" t="s">
        <v>147</v>
      </c>
      <c r="CM237" t="s">
        <v>147</v>
      </c>
      <c r="CN237" t="s">
        <v>147</v>
      </c>
      <c r="CO237">
        <v>0</v>
      </c>
      <c r="CP237" t="s">
        <v>149</v>
      </c>
      <c r="CQ237" t="s">
        <v>149</v>
      </c>
      <c r="CR237" t="s">
        <v>149</v>
      </c>
      <c r="CS237" t="s">
        <v>149</v>
      </c>
      <c r="CT237" t="s">
        <v>149</v>
      </c>
      <c r="CU237" t="s">
        <v>149</v>
      </c>
      <c r="CV237" t="s">
        <v>149</v>
      </c>
      <c r="CW237" t="s">
        <v>149</v>
      </c>
      <c r="CX237" t="s">
        <v>149</v>
      </c>
      <c r="CY237" t="s">
        <v>149</v>
      </c>
      <c r="CZ237" t="s">
        <v>149</v>
      </c>
      <c r="DA237" t="s">
        <v>149</v>
      </c>
      <c r="DB237" t="s">
        <v>149</v>
      </c>
      <c r="DC237" t="s">
        <v>149</v>
      </c>
      <c r="DD237" s="7" t="s">
        <v>188</v>
      </c>
      <c r="DE237" s="7" t="s">
        <v>155</v>
      </c>
      <c r="DF237" s="7" t="s">
        <v>161</v>
      </c>
      <c r="DG237" s="7" t="s">
        <v>155</v>
      </c>
      <c r="DH237" s="7" t="s">
        <v>163</v>
      </c>
      <c r="DI237" s="7" t="s">
        <v>155</v>
      </c>
      <c r="DJ237" s="7" t="s">
        <v>175</v>
      </c>
      <c r="DK237" s="7" t="s">
        <v>155</v>
      </c>
      <c r="DL237" s="7" t="s">
        <v>155</v>
      </c>
      <c r="DM237" s="7" t="s">
        <v>161</v>
      </c>
      <c r="DN237" s="7" t="s">
        <v>161</v>
      </c>
      <c r="DO237" s="7" t="s">
        <v>155</v>
      </c>
      <c r="DP237" s="7" t="s">
        <v>160</v>
      </c>
      <c r="DQ237" s="7" t="s">
        <v>160</v>
      </c>
      <c r="DR237" s="7" t="s">
        <v>155</v>
      </c>
      <c r="DS237" s="7" t="s">
        <v>161</v>
      </c>
      <c r="DT237" s="7" t="s">
        <v>162</v>
      </c>
      <c r="DU237" s="7" t="s">
        <v>163</v>
      </c>
      <c r="DV237" s="7" t="s">
        <v>164</v>
      </c>
      <c r="DW237" s="7" t="s">
        <v>157</v>
      </c>
      <c r="DX237" s="7" t="s">
        <v>165</v>
      </c>
      <c r="DY237" s="7" t="s">
        <v>163</v>
      </c>
      <c r="DZ237" s="7"/>
    </row>
    <row r="238" spans="1:130">
      <c r="A238" t="s">
        <v>1070</v>
      </c>
      <c r="B238" t="s">
        <v>135</v>
      </c>
      <c r="C238" t="s">
        <v>1071</v>
      </c>
      <c r="D238" t="s">
        <v>1072</v>
      </c>
      <c r="E238" s="6">
        <v>43959</v>
      </c>
      <c r="F238" t="s">
        <v>169</v>
      </c>
      <c r="G238" t="s">
        <v>962</v>
      </c>
      <c r="H238" t="s">
        <v>140</v>
      </c>
      <c r="I238" t="s">
        <v>192</v>
      </c>
      <c r="J238" t="s">
        <v>142</v>
      </c>
      <c r="K238" t="s">
        <v>236</v>
      </c>
      <c r="L238" t="s">
        <v>206</v>
      </c>
      <c r="M238">
        <v>25</v>
      </c>
      <c r="N238">
        <v>4</v>
      </c>
      <c r="O238">
        <v>1</v>
      </c>
      <c r="P238">
        <v>4</v>
      </c>
      <c r="Q238">
        <v>1</v>
      </c>
      <c r="R238">
        <v>5</v>
      </c>
      <c r="S238">
        <v>5</v>
      </c>
      <c r="T238">
        <v>4</v>
      </c>
      <c r="U238">
        <v>25</v>
      </c>
      <c r="V238" t="s">
        <v>1073</v>
      </c>
      <c r="W238" t="s">
        <v>147</v>
      </c>
      <c r="X238" t="s">
        <v>147</v>
      </c>
      <c r="Y238" t="s">
        <v>147</v>
      </c>
      <c r="Z238" t="s">
        <v>148</v>
      </c>
      <c r="AA238" t="s">
        <v>147</v>
      </c>
      <c r="AB238" t="s">
        <v>147</v>
      </c>
      <c r="AC238" t="s">
        <v>147</v>
      </c>
      <c r="AD238" t="s">
        <v>147</v>
      </c>
      <c r="AE238" t="s">
        <v>148</v>
      </c>
      <c r="AF238" t="s">
        <v>147</v>
      </c>
      <c r="AG238" t="s">
        <v>148</v>
      </c>
      <c r="AH238" t="s">
        <v>147</v>
      </c>
      <c r="AI238" t="s">
        <v>147</v>
      </c>
      <c r="AJ238" t="s">
        <v>147</v>
      </c>
      <c r="AK238" t="s">
        <v>148</v>
      </c>
      <c r="AL238" t="s">
        <v>147</v>
      </c>
      <c r="AM238" t="s">
        <v>148</v>
      </c>
      <c r="AN238" t="s">
        <v>147</v>
      </c>
      <c r="AO238" t="s">
        <v>147</v>
      </c>
      <c r="AP238" t="s">
        <v>147</v>
      </c>
      <c r="AQ238" t="s">
        <v>147</v>
      </c>
      <c r="AR238" t="s">
        <v>147</v>
      </c>
      <c r="AS238" t="s">
        <v>147</v>
      </c>
      <c r="AT238" t="s">
        <v>147</v>
      </c>
      <c r="AU238" t="s">
        <v>148</v>
      </c>
      <c r="AV238" t="s">
        <v>148</v>
      </c>
      <c r="AW238" t="s">
        <v>147</v>
      </c>
      <c r="AX238" t="s">
        <v>147</v>
      </c>
      <c r="AY238" t="s">
        <v>147</v>
      </c>
      <c r="AZ238" t="s">
        <v>147</v>
      </c>
      <c r="BA238" t="s">
        <v>147</v>
      </c>
      <c r="BB238" t="s">
        <v>147</v>
      </c>
      <c r="BC238" t="s">
        <v>147</v>
      </c>
      <c r="BD238" t="s">
        <v>148</v>
      </c>
      <c r="BE238" t="s">
        <v>147</v>
      </c>
      <c r="BF238" t="s">
        <v>148</v>
      </c>
      <c r="BG238" t="s">
        <v>147</v>
      </c>
      <c r="BH238" t="s">
        <v>147</v>
      </c>
      <c r="BI238" t="s">
        <v>147</v>
      </c>
      <c r="BJ238" t="s">
        <v>147</v>
      </c>
      <c r="BK238" t="s">
        <v>147</v>
      </c>
      <c r="BL238" t="s">
        <v>148</v>
      </c>
      <c r="BM238" t="s">
        <v>147</v>
      </c>
      <c r="BN238" t="s">
        <v>147</v>
      </c>
      <c r="BO238" t="s">
        <v>147</v>
      </c>
      <c r="BP238" t="s">
        <v>147</v>
      </c>
      <c r="BQ238" t="s">
        <v>147</v>
      </c>
      <c r="BR238" t="s">
        <v>147</v>
      </c>
      <c r="BS238" t="s">
        <v>147</v>
      </c>
      <c r="BT238" t="s">
        <v>147</v>
      </c>
      <c r="BU238" t="s">
        <v>147</v>
      </c>
      <c r="BV238" t="s">
        <v>147</v>
      </c>
      <c r="BW238" t="s">
        <v>147</v>
      </c>
      <c r="BX238" t="s">
        <v>147</v>
      </c>
      <c r="BY238" t="s">
        <v>147</v>
      </c>
      <c r="BZ238" t="s">
        <v>147</v>
      </c>
      <c r="CA238" t="s">
        <v>147</v>
      </c>
      <c r="CB238" t="s">
        <v>147</v>
      </c>
      <c r="CC238" t="s">
        <v>147</v>
      </c>
      <c r="CD238" t="s">
        <v>147</v>
      </c>
      <c r="CE238" t="s">
        <v>147</v>
      </c>
      <c r="CF238" t="s">
        <v>147</v>
      </c>
      <c r="CG238" t="s">
        <v>147</v>
      </c>
      <c r="CH238" t="s">
        <v>147</v>
      </c>
      <c r="CI238" t="s">
        <v>147</v>
      </c>
      <c r="CJ238" t="s">
        <v>147</v>
      </c>
      <c r="CK238" t="s">
        <v>147</v>
      </c>
      <c r="CL238" t="s">
        <v>147</v>
      </c>
      <c r="CM238" t="s">
        <v>147</v>
      </c>
      <c r="CN238" t="s">
        <v>147</v>
      </c>
      <c r="CO238">
        <v>1</v>
      </c>
      <c r="CP238" t="s">
        <v>149</v>
      </c>
      <c r="CQ238" t="s">
        <v>149</v>
      </c>
      <c r="CR238" t="s">
        <v>149</v>
      </c>
      <c r="CS238" t="s">
        <v>149</v>
      </c>
      <c r="CT238" t="s">
        <v>149</v>
      </c>
      <c r="CU238" t="s">
        <v>149</v>
      </c>
      <c r="CV238" t="s">
        <v>149</v>
      </c>
      <c r="CW238" t="s">
        <v>149</v>
      </c>
      <c r="CX238" t="s">
        <v>149</v>
      </c>
      <c r="CY238" t="s">
        <v>149</v>
      </c>
      <c r="CZ238" t="s">
        <v>149</v>
      </c>
      <c r="DA238" t="s">
        <v>149</v>
      </c>
      <c r="DB238" t="s">
        <v>149</v>
      </c>
      <c r="DC238" t="s">
        <v>149</v>
      </c>
      <c r="DD238" s="7" t="s">
        <v>159</v>
      </c>
      <c r="DE238" s="7" t="s">
        <v>159</v>
      </c>
      <c r="DF238" s="7" t="s">
        <v>153</v>
      </c>
      <c r="DG238" s="7" t="s">
        <v>152</v>
      </c>
      <c r="DH238" s="7" t="s">
        <v>200</v>
      </c>
      <c r="DI238" s="7" t="s">
        <v>154</v>
      </c>
      <c r="DJ238" s="7" t="s">
        <v>156</v>
      </c>
      <c r="DK238" s="7" t="s">
        <v>159</v>
      </c>
      <c r="DL238" s="7" t="s">
        <v>157</v>
      </c>
      <c r="DM238" s="7" t="s">
        <v>153</v>
      </c>
      <c r="DN238" s="7" t="s">
        <v>158</v>
      </c>
      <c r="DO238" s="7" t="s">
        <v>159</v>
      </c>
      <c r="DP238" s="7" t="s">
        <v>153</v>
      </c>
      <c r="DQ238" s="7" t="s">
        <v>183</v>
      </c>
      <c r="DR238" s="7" t="s">
        <v>155</v>
      </c>
      <c r="DS238" s="7" t="s">
        <v>161</v>
      </c>
      <c r="DT238" s="7" t="s">
        <v>162</v>
      </c>
      <c r="DU238" s="7" t="s">
        <v>163</v>
      </c>
      <c r="DV238" s="7" t="s">
        <v>164</v>
      </c>
      <c r="DW238" s="7" t="s">
        <v>157</v>
      </c>
      <c r="DX238" s="7" t="s">
        <v>165</v>
      </c>
      <c r="DY238" s="7" t="s">
        <v>153</v>
      </c>
      <c r="DZ238" s="7"/>
    </row>
    <row r="239" spans="1:130">
      <c r="A239" t="s">
        <v>1074</v>
      </c>
      <c r="B239" t="s">
        <v>135</v>
      </c>
      <c r="C239" t="s">
        <v>1075</v>
      </c>
      <c r="D239" t="s">
        <v>1076</v>
      </c>
      <c r="E239" s="6">
        <v>43639</v>
      </c>
      <c r="F239" t="s">
        <v>169</v>
      </c>
      <c r="G239" t="s">
        <v>962</v>
      </c>
      <c r="H239" t="s">
        <v>140</v>
      </c>
      <c r="I239" t="s">
        <v>141</v>
      </c>
      <c r="J239" t="s">
        <v>142</v>
      </c>
      <c r="K239" t="s">
        <v>272</v>
      </c>
      <c r="L239" t="s">
        <v>260</v>
      </c>
      <c r="M239">
        <v>1</v>
      </c>
      <c r="N239">
        <v>1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  <c r="V239" t="s">
        <v>261</v>
      </c>
      <c r="W239" t="s">
        <v>262</v>
      </c>
      <c r="X239" t="s">
        <v>147</v>
      </c>
      <c r="Y239" t="s">
        <v>148</v>
      </c>
      <c r="Z239" t="s">
        <v>147</v>
      </c>
      <c r="AA239" t="s">
        <v>147</v>
      </c>
      <c r="AB239" t="s">
        <v>147</v>
      </c>
      <c r="AC239" t="s">
        <v>147</v>
      </c>
      <c r="AD239" t="s">
        <v>147</v>
      </c>
      <c r="AE239" t="s">
        <v>147</v>
      </c>
      <c r="AF239" t="s">
        <v>148</v>
      </c>
      <c r="AG239" t="s">
        <v>147</v>
      </c>
      <c r="AH239" t="s">
        <v>147</v>
      </c>
      <c r="AI239" t="s">
        <v>148</v>
      </c>
      <c r="AJ239" t="s">
        <v>147</v>
      </c>
      <c r="AK239" t="s">
        <v>147</v>
      </c>
      <c r="AL239" t="s">
        <v>147</v>
      </c>
      <c r="AM239" t="s">
        <v>147</v>
      </c>
      <c r="AN239" t="s">
        <v>147</v>
      </c>
      <c r="AO239" t="s">
        <v>148</v>
      </c>
      <c r="AP239" t="s">
        <v>147</v>
      </c>
      <c r="AQ239" t="s">
        <v>147</v>
      </c>
      <c r="AR239" t="s">
        <v>147</v>
      </c>
      <c r="AS239" t="s">
        <v>147</v>
      </c>
      <c r="AT239" t="s">
        <v>147</v>
      </c>
      <c r="AU239" t="s">
        <v>147</v>
      </c>
      <c r="AV239" t="s">
        <v>148</v>
      </c>
      <c r="AW239" t="s">
        <v>147</v>
      </c>
      <c r="AX239" t="s">
        <v>147</v>
      </c>
      <c r="AY239" t="s">
        <v>147</v>
      </c>
      <c r="AZ239" t="s">
        <v>147</v>
      </c>
      <c r="BA239" t="s">
        <v>147</v>
      </c>
      <c r="BB239" t="s">
        <v>147</v>
      </c>
      <c r="BC239" t="s">
        <v>147</v>
      </c>
      <c r="BD239" t="s">
        <v>147</v>
      </c>
      <c r="BE239" t="s">
        <v>147</v>
      </c>
      <c r="BF239" t="s">
        <v>147</v>
      </c>
      <c r="BG239" t="s">
        <v>147</v>
      </c>
      <c r="BH239" t="s">
        <v>147</v>
      </c>
      <c r="BI239" t="s">
        <v>148</v>
      </c>
      <c r="BJ239" t="s">
        <v>148</v>
      </c>
      <c r="BK239" t="s">
        <v>148</v>
      </c>
      <c r="BL239" t="s">
        <v>148</v>
      </c>
      <c r="BM239" t="s">
        <v>147</v>
      </c>
      <c r="BN239" t="s">
        <v>147</v>
      </c>
      <c r="BO239" t="s">
        <v>147</v>
      </c>
      <c r="BP239" t="s">
        <v>148</v>
      </c>
      <c r="BQ239" t="s">
        <v>147</v>
      </c>
      <c r="BR239" t="s">
        <v>147</v>
      </c>
      <c r="BS239" t="s">
        <v>148</v>
      </c>
      <c r="BT239" t="s">
        <v>147</v>
      </c>
      <c r="BU239" t="s">
        <v>147</v>
      </c>
      <c r="BV239" t="s">
        <v>147</v>
      </c>
      <c r="BW239" t="s">
        <v>147</v>
      </c>
      <c r="BX239" t="s">
        <v>147</v>
      </c>
      <c r="BY239" t="s">
        <v>147</v>
      </c>
      <c r="BZ239" t="s">
        <v>147</v>
      </c>
      <c r="CA239" t="s">
        <v>147</v>
      </c>
      <c r="CB239" t="s">
        <v>147</v>
      </c>
      <c r="CC239" t="s">
        <v>147</v>
      </c>
      <c r="CD239" t="s">
        <v>147</v>
      </c>
      <c r="CE239" t="s">
        <v>147</v>
      </c>
      <c r="CF239" t="s">
        <v>147</v>
      </c>
      <c r="CG239" t="s">
        <v>147</v>
      </c>
      <c r="CH239" t="s">
        <v>147</v>
      </c>
      <c r="CI239" t="s">
        <v>147</v>
      </c>
      <c r="CJ239" t="s">
        <v>147</v>
      </c>
      <c r="CK239" t="s">
        <v>147</v>
      </c>
      <c r="CL239" t="s">
        <v>147</v>
      </c>
      <c r="CM239" t="s">
        <v>147</v>
      </c>
      <c r="CN239" t="s">
        <v>147</v>
      </c>
      <c r="CO239">
        <v>4</v>
      </c>
      <c r="CP239" t="s">
        <v>149</v>
      </c>
      <c r="CQ239" t="s">
        <v>149</v>
      </c>
      <c r="CR239" t="s">
        <v>150</v>
      </c>
      <c r="CS239" t="s">
        <v>263</v>
      </c>
      <c r="CT239" t="s">
        <v>149</v>
      </c>
      <c r="CU239" t="s">
        <v>149</v>
      </c>
      <c r="CV239" t="s">
        <v>151</v>
      </c>
      <c r="CW239" t="s">
        <v>149</v>
      </c>
      <c r="CX239" t="s">
        <v>378</v>
      </c>
      <c r="CY239" t="s">
        <v>149</v>
      </c>
      <c r="CZ239" t="s">
        <v>149</v>
      </c>
      <c r="DA239" t="s">
        <v>149</v>
      </c>
      <c r="DB239" t="s">
        <v>149</v>
      </c>
      <c r="DC239" t="s">
        <v>149</v>
      </c>
      <c r="DD239" s="7" t="s">
        <v>159</v>
      </c>
      <c r="DE239" s="7" t="s">
        <v>159</v>
      </c>
      <c r="DF239" s="7" t="s">
        <v>153</v>
      </c>
      <c r="DG239" s="7" t="s">
        <v>154</v>
      </c>
      <c r="DH239" s="7" t="s">
        <v>163</v>
      </c>
      <c r="DI239" s="7" t="s">
        <v>155</v>
      </c>
      <c r="DJ239" s="7" t="s">
        <v>201</v>
      </c>
      <c r="DK239" s="7" t="s">
        <v>155</v>
      </c>
      <c r="DL239" s="7" t="s">
        <v>155</v>
      </c>
      <c r="DM239" s="7" t="s">
        <v>153</v>
      </c>
      <c r="DN239" s="7" t="s">
        <v>161</v>
      </c>
      <c r="DO239" s="7" t="s">
        <v>155</v>
      </c>
      <c r="DP239" s="7" t="s">
        <v>153</v>
      </c>
      <c r="DQ239" s="7" t="s">
        <v>183</v>
      </c>
      <c r="DR239" s="7" t="s">
        <v>155</v>
      </c>
      <c r="DS239" s="7" t="s">
        <v>161</v>
      </c>
      <c r="DT239" s="7" t="s">
        <v>162</v>
      </c>
      <c r="DU239" s="7" t="s">
        <v>163</v>
      </c>
      <c r="DV239" s="7" t="s">
        <v>164</v>
      </c>
      <c r="DW239" s="7" t="s">
        <v>157</v>
      </c>
      <c r="DX239" s="7" t="s">
        <v>165</v>
      </c>
      <c r="DY239" s="7" t="s">
        <v>153</v>
      </c>
      <c r="DZ239" s="7" t="s">
        <v>176</v>
      </c>
    </row>
    <row r="240" spans="1:130">
      <c r="A240" t="s">
        <v>1077</v>
      </c>
      <c r="B240" t="s">
        <v>135</v>
      </c>
      <c r="C240" t="s">
        <v>1078</v>
      </c>
      <c r="D240" t="s">
        <v>1079</v>
      </c>
      <c r="E240" s="6">
        <v>43863</v>
      </c>
      <c r="F240" t="s">
        <v>169</v>
      </c>
      <c r="G240" t="s">
        <v>962</v>
      </c>
      <c r="H240" t="s">
        <v>140</v>
      </c>
      <c r="I240" t="s">
        <v>225</v>
      </c>
      <c r="J240" t="s">
        <v>142</v>
      </c>
      <c r="K240" t="s">
        <v>426</v>
      </c>
      <c r="L240" t="s">
        <v>231</v>
      </c>
      <c r="M240">
        <v>15</v>
      </c>
      <c r="N240">
        <v>13</v>
      </c>
      <c r="O240">
        <v>13</v>
      </c>
      <c r="P240">
        <v>1</v>
      </c>
      <c r="Q240">
        <v>1</v>
      </c>
      <c r="R240">
        <v>12</v>
      </c>
      <c r="S240">
        <v>11</v>
      </c>
      <c r="T240">
        <v>13</v>
      </c>
      <c r="U240">
        <v>15</v>
      </c>
      <c r="V240" t="s">
        <v>305</v>
      </c>
      <c r="W240" t="s">
        <v>147</v>
      </c>
      <c r="X240" t="s">
        <v>147</v>
      </c>
      <c r="Y240" t="s">
        <v>147</v>
      </c>
      <c r="Z240" t="s">
        <v>147</v>
      </c>
      <c r="AA240" t="s">
        <v>147</v>
      </c>
      <c r="AB240" t="s">
        <v>147</v>
      </c>
      <c r="AC240" t="s">
        <v>147</v>
      </c>
      <c r="AD240" t="s">
        <v>147</v>
      </c>
      <c r="AE240" t="s">
        <v>147</v>
      </c>
      <c r="AF240" t="s">
        <v>147</v>
      </c>
      <c r="AG240" t="s">
        <v>147</v>
      </c>
      <c r="AH240" t="s">
        <v>147</v>
      </c>
      <c r="AI240" t="s">
        <v>147</v>
      </c>
      <c r="AJ240" t="s">
        <v>147</v>
      </c>
      <c r="AK240" t="s">
        <v>147</v>
      </c>
      <c r="AL240" t="s">
        <v>147</v>
      </c>
      <c r="AM240" t="s">
        <v>147</v>
      </c>
      <c r="AN240" t="s">
        <v>147</v>
      </c>
      <c r="AO240" t="s">
        <v>147</v>
      </c>
      <c r="AP240" t="s">
        <v>147</v>
      </c>
      <c r="AQ240" t="s">
        <v>147</v>
      </c>
      <c r="AR240" t="s">
        <v>147</v>
      </c>
      <c r="AS240" t="s">
        <v>147</v>
      </c>
      <c r="AT240" t="s">
        <v>147</v>
      </c>
      <c r="AU240" t="s">
        <v>147</v>
      </c>
      <c r="AV240" t="s">
        <v>148</v>
      </c>
      <c r="AW240" t="s">
        <v>147</v>
      </c>
      <c r="AX240" t="s">
        <v>147</v>
      </c>
      <c r="AY240" t="s">
        <v>147</v>
      </c>
      <c r="AZ240" t="s">
        <v>147</v>
      </c>
      <c r="BA240" t="s">
        <v>147</v>
      </c>
      <c r="BB240" t="s">
        <v>148</v>
      </c>
      <c r="BC240" t="s">
        <v>147</v>
      </c>
      <c r="BD240" t="s">
        <v>147</v>
      </c>
      <c r="BE240" t="s">
        <v>147</v>
      </c>
      <c r="BF240" t="s">
        <v>147</v>
      </c>
      <c r="BG240" t="s">
        <v>147</v>
      </c>
      <c r="BH240" t="s">
        <v>148</v>
      </c>
      <c r="BI240" t="s">
        <v>148</v>
      </c>
      <c r="BJ240" t="s">
        <v>147</v>
      </c>
      <c r="BK240" t="s">
        <v>147</v>
      </c>
      <c r="BL240" t="s">
        <v>148</v>
      </c>
      <c r="BM240" t="s">
        <v>148</v>
      </c>
      <c r="BN240" t="s">
        <v>147</v>
      </c>
      <c r="BO240" t="s">
        <v>147</v>
      </c>
      <c r="BP240" t="s">
        <v>147</v>
      </c>
      <c r="BQ240" t="s">
        <v>147</v>
      </c>
      <c r="BR240" t="s">
        <v>147</v>
      </c>
      <c r="BS240" t="s">
        <v>147</v>
      </c>
      <c r="BT240" t="s">
        <v>147</v>
      </c>
      <c r="BU240" t="s">
        <v>147</v>
      </c>
      <c r="BV240" t="s">
        <v>147</v>
      </c>
      <c r="BW240" t="s">
        <v>147</v>
      </c>
      <c r="BX240" t="s">
        <v>147</v>
      </c>
      <c r="BY240" t="s">
        <v>147</v>
      </c>
      <c r="BZ240" t="s">
        <v>147</v>
      </c>
      <c r="CA240" t="s">
        <v>147</v>
      </c>
      <c r="CB240" t="s">
        <v>147</v>
      </c>
      <c r="CC240" t="s">
        <v>147</v>
      </c>
      <c r="CD240" t="s">
        <v>147</v>
      </c>
      <c r="CE240" t="s">
        <v>147</v>
      </c>
      <c r="CF240" t="s">
        <v>147</v>
      </c>
      <c r="CG240" t="s">
        <v>147</v>
      </c>
      <c r="CH240" t="s">
        <v>147</v>
      </c>
      <c r="CI240" t="s">
        <v>147</v>
      </c>
      <c r="CJ240" t="s">
        <v>147</v>
      </c>
      <c r="CK240" t="s">
        <v>147</v>
      </c>
      <c r="CL240" t="s">
        <v>147</v>
      </c>
      <c r="CM240" t="s">
        <v>147</v>
      </c>
      <c r="CN240" t="s">
        <v>147</v>
      </c>
      <c r="CO240">
        <v>2</v>
      </c>
      <c r="CP240" t="s">
        <v>149</v>
      </c>
      <c r="CQ240" t="s">
        <v>149</v>
      </c>
      <c r="CR240" t="s">
        <v>149</v>
      </c>
      <c r="CS240" t="s">
        <v>149</v>
      </c>
      <c r="CT240" t="s">
        <v>149</v>
      </c>
      <c r="CU240" t="s">
        <v>149</v>
      </c>
      <c r="CV240" t="s">
        <v>149</v>
      </c>
      <c r="CW240" t="s">
        <v>149</v>
      </c>
      <c r="CX240" t="s">
        <v>149</v>
      </c>
      <c r="CY240" t="s">
        <v>149</v>
      </c>
      <c r="CZ240" t="s">
        <v>149</v>
      </c>
      <c r="DA240" t="s">
        <v>149</v>
      </c>
      <c r="DB240" t="s">
        <v>149</v>
      </c>
      <c r="DC240" t="s">
        <v>149</v>
      </c>
      <c r="DD240" s="7" t="s">
        <v>159</v>
      </c>
      <c r="DE240" s="7" t="s">
        <v>159</v>
      </c>
      <c r="DF240" s="7" t="s">
        <v>183</v>
      </c>
      <c r="DG240" s="7" t="s">
        <v>155</v>
      </c>
      <c r="DH240" s="7" t="s">
        <v>163</v>
      </c>
      <c r="DI240" s="7" t="s">
        <v>155</v>
      </c>
      <c r="DJ240" s="7" t="s">
        <v>156</v>
      </c>
      <c r="DK240" s="7" t="s">
        <v>159</v>
      </c>
      <c r="DL240" s="7" t="s">
        <v>155</v>
      </c>
      <c r="DM240" s="7" t="s">
        <v>161</v>
      </c>
      <c r="DN240" s="7" t="s">
        <v>161</v>
      </c>
      <c r="DO240" s="7" t="s">
        <v>155</v>
      </c>
      <c r="DP240" s="7" t="s">
        <v>164</v>
      </c>
      <c r="DQ240" s="7" t="s">
        <v>160</v>
      </c>
      <c r="DR240" s="7" t="s">
        <v>155</v>
      </c>
      <c r="DS240" s="7" t="s">
        <v>161</v>
      </c>
      <c r="DT240" s="7" t="s">
        <v>162</v>
      </c>
      <c r="DU240" s="7" t="s">
        <v>163</v>
      </c>
      <c r="DV240" s="7" t="s">
        <v>164</v>
      </c>
      <c r="DW240" s="7" t="s">
        <v>157</v>
      </c>
      <c r="DX240" s="7" t="s">
        <v>165</v>
      </c>
      <c r="DY240" s="7" t="s">
        <v>163</v>
      </c>
      <c r="DZ240" s="7"/>
    </row>
    <row r="241" spans="1:130">
      <c r="A241" t="s">
        <v>1080</v>
      </c>
      <c r="B241" t="s">
        <v>135</v>
      </c>
      <c r="C241" t="s">
        <v>1081</v>
      </c>
      <c r="D241" t="s">
        <v>1082</v>
      </c>
      <c r="E241" s="6">
        <v>44062</v>
      </c>
      <c r="F241" t="s">
        <v>138</v>
      </c>
      <c r="G241" t="s">
        <v>962</v>
      </c>
      <c r="H241" t="s">
        <v>140</v>
      </c>
      <c r="I241" t="s">
        <v>141</v>
      </c>
      <c r="J241" t="s">
        <v>142</v>
      </c>
      <c r="K241" t="s">
        <v>426</v>
      </c>
      <c r="L241" t="s">
        <v>181</v>
      </c>
      <c r="M241">
        <v>188</v>
      </c>
      <c r="N241">
        <v>3</v>
      </c>
      <c r="O241">
        <v>1</v>
      </c>
      <c r="P241">
        <v>1</v>
      </c>
      <c r="Q241">
        <v>8</v>
      </c>
      <c r="R241">
        <v>1</v>
      </c>
      <c r="S241">
        <v>1</v>
      </c>
      <c r="T241">
        <v>1</v>
      </c>
      <c r="U241">
        <v>188</v>
      </c>
      <c r="V241" t="s">
        <v>182</v>
      </c>
      <c r="W241" t="s">
        <v>147</v>
      </c>
      <c r="X241" t="s">
        <v>147</v>
      </c>
      <c r="Y241" t="s">
        <v>147</v>
      </c>
      <c r="Z241" t="s">
        <v>147</v>
      </c>
      <c r="AA241" t="s">
        <v>147</v>
      </c>
      <c r="AB241" t="s">
        <v>147</v>
      </c>
      <c r="AC241" t="s">
        <v>147</v>
      </c>
      <c r="AD241" t="s">
        <v>147</v>
      </c>
      <c r="AE241" t="s">
        <v>147</v>
      </c>
      <c r="AF241" t="s">
        <v>147</v>
      </c>
      <c r="AG241" t="s">
        <v>147</v>
      </c>
      <c r="AH241" t="s">
        <v>147</v>
      </c>
      <c r="AI241" t="s">
        <v>147</v>
      </c>
      <c r="AJ241" t="s">
        <v>147</v>
      </c>
      <c r="AK241" t="s">
        <v>147</v>
      </c>
      <c r="AL241" t="s">
        <v>147</v>
      </c>
      <c r="AM241" t="s">
        <v>147</v>
      </c>
      <c r="AN241" t="s">
        <v>147</v>
      </c>
      <c r="AO241" t="s">
        <v>147</v>
      </c>
      <c r="AP241" t="s">
        <v>147</v>
      </c>
      <c r="AQ241" t="s">
        <v>147</v>
      </c>
      <c r="AR241" t="s">
        <v>147</v>
      </c>
      <c r="AS241" t="s">
        <v>147</v>
      </c>
      <c r="AT241" t="s">
        <v>147</v>
      </c>
      <c r="AU241" t="s">
        <v>147</v>
      </c>
      <c r="AV241" t="s">
        <v>148</v>
      </c>
      <c r="AW241" t="s">
        <v>147</v>
      </c>
      <c r="AX241" t="s">
        <v>147</v>
      </c>
      <c r="AY241" t="s">
        <v>147</v>
      </c>
      <c r="AZ241" t="s">
        <v>147</v>
      </c>
      <c r="BA241" t="s">
        <v>147</v>
      </c>
      <c r="BB241" t="s">
        <v>147</v>
      </c>
      <c r="BC241" t="s">
        <v>147</v>
      </c>
      <c r="BD241" t="s">
        <v>147</v>
      </c>
      <c r="BE241" t="s">
        <v>147</v>
      </c>
      <c r="BF241" t="s">
        <v>147</v>
      </c>
      <c r="BG241" t="s">
        <v>147</v>
      </c>
      <c r="BH241" t="s">
        <v>147</v>
      </c>
      <c r="BI241" t="s">
        <v>148</v>
      </c>
      <c r="BJ241" t="s">
        <v>148</v>
      </c>
      <c r="BK241" t="s">
        <v>147</v>
      </c>
      <c r="BL241" t="s">
        <v>147</v>
      </c>
      <c r="BM241" t="s">
        <v>147</v>
      </c>
      <c r="BN241" t="s">
        <v>147</v>
      </c>
      <c r="BO241" t="s">
        <v>147</v>
      </c>
      <c r="BP241" t="s">
        <v>147</v>
      </c>
      <c r="BQ241" t="s">
        <v>147</v>
      </c>
      <c r="BR241" t="s">
        <v>147</v>
      </c>
      <c r="BS241" t="s">
        <v>147</v>
      </c>
      <c r="BT241" t="s">
        <v>147</v>
      </c>
      <c r="BU241" t="s">
        <v>147</v>
      </c>
      <c r="BV241" t="s">
        <v>147</v>
      </c>
      <c r="BW241" t="s">
        <v>147</v>
      </c>
      <c r="BX241" t="s">
        <v>147</v>
      </c>
      <c r="BY241" t="s">
        <v>147</v>
      </c>
      <c r="BZ241" t="s">
        <v>147</v>
      </c>
      <c r="CA241" t="s">
        <v>147</v>
      </c>
      <c r="CB241" t="s">
        <v>147</v>
      </c>
      <c r="CC241" t="s">
        <v>147</v>
      </c>
      <c r="CD241" t="s">
        <v>147</v>
      </c>
      <c r="CE241" t="s">
        <v>147</v>
      </c>
      <c r="CF241" t="s">
        <v>147</v>
      </c>
      <c r="CG241" t="s">
        <v>147</v>
      </c>
      <c r="CH241" t="s">
        <v>147</v>
      </c>
      <c r="CI241" t="s">
        <v>147</v>
      </c>
      <c r="CJ241" t="s">
        <v>147</v>
      </c>
      <c r="CK241" t="s">
        <v>147</v>
      </c>
      <c r="CL241" t="s">
        <v>147</v>
      </c>
      <c r="CM241" t="s">
        <v>147</v>
      </c>
      <c r="CN241" t="s">
        <v>147</v>
      </c>
      <c r="CO241">
        <v>0</v>
      </c>
      <c r="CP241" t="s">
        <v>149</v>
      </c>
      <c r="CQ241" t="s">
        <v>149</v>
      </c>
      <c r="CR241" t="s">
        <v>149</v>
      </c>
      <c r="CS241" t="s">
        <v>149</v>
      </c>
      <c r="CT241" t="s">
        <v>149</v>
      </c>
      <c r="CU241" t="s">
        <v>149</v>
      </c>
      <c r="CV241" t="s">
        <v>149</v>
      </c>
      <c r="CW241" t="s">
        <v>149</v>
      </c>
      <c r="CX241" t="s">
        <v>149</v>
      </c>
      <c r="CY241" t="s">
        <v>149</v>
      </c>
      <c r="CZ241" t="s">
        <v>149</v>
      </c>
      <c r="DA241" t="s">
        <v>149</v>
      </c>
      <c r="DB241" t="s">
        <v>149</v>
      </c>
      <c r="DC241" t="s">
        <v>149</v>
      </c>
      <c r="DD241" s="7" t="s">
        <v>188</v>
      </c>
      <c r="DE241" s="7" t="s">
        <v>155</v>
      </c>
      <c r="DF241" s="7" t="s">
        <v>161</v>
      </c>
      <c r="DG241" s="7" t="s">
        <v>155</v>
      </c>
      <c r="DH241" s="7" t="s">
        <v>163</v>
      </c>
      <c r="DI241" s="7" t="s">
        <v>155</v>
      </c>
      <c r="DJ241" s="7" t="s">
        <v>175</v>
      </c>
      <c r="DK241" s="7" t="s">
        <v>157</v>
      </c>
      <c r="DL241" s="7" t="s">
        <v>155</v>
      </c>
      <c r="DM241" s="7" t="s">
        <v>161</v>
      </c>
      <c r="DN241" s="7" t="s">
        <v>161</v>
      </c>
      <c r="DO241" s="7" t="s">
        <v>155</v>
      </c>
      <c r="DP241" s="7" t="s">
        <v>164</v>
      </c>
      <c r="DQ241" s="7" t="s">
        <v>183</v>
      </c>
      <c r="DR241" s="7" t="s">
        <v>155</v>
      </c>
      <c r="DS241" s="7" t="s">
        <v>161</v>
      </c>
      <c r="DT241" s="7" t="s">
        <v>162</v>
      </c>
      <c r="DU241" s="7" t="s">
        <v>163</v>
      </c>
      <c r="DV241" s="7" t="s">
        <v>164</v>
      </c>
      <c r="DW241" s="7" t="s">
        <v>157</v>
      </c>
      <c r="DX241" s="7" t="s">
        <v>165</v>
      </c>
      <c r="DY241" s="7" t="s">
        <v>163</v>
      </c>
      <c r="DZ241" s="7"/>
    </row>
    <row r="242" spans="1:130">
      <c r="A242" t="s">
        <v>1083</v>
      </c>
      <c r="B242" t="s">
        <v>135</v>
      </c>
      <c r="C242" t="s">
        <v>1084</v>
      </c>
      <c r="D242" t="s">
        <v>1085</v>
      </c>
      <c r="E242" s="6">
        <v>43923</v>
      </c>
      <c r="F242" t="s">
        <v>138</v>
      </c>
      <c r="G242" t="s">
        <v>962</v>
      </c>
      <c r="H242" t="s">
        <v>140</v>
      </c>
      <c r="I242" t="s">
        <v>141</v>
      </c>
      <c r="J242" t="s">
        <v>171</v>
      </c>
      <c r="K242" t="s">
        <v>391</v>
      </c>
      <c r="L242" t="s">
        <v>181</v>
      </c>
      <c r="M242">
        <v>188</v>
      </c>
      <c r="N242">
        <v>3</v>
      </c>
      <c r="O242">
        <v>1</v>
      </c>
      <c r="P242">
        <v>1</v>
      </c>
      <c r="Q242">
        <v>8</v>
      </c>
      <c r="R242">
        <v>1</v>
      </c>
      <c r="S242">
        <v>1</v>
      </c>
      <c r="T242">
        <v>1</v>
      </c>
      <c r="U242">
        <v>188</v>
      </c>
      <c r="V242" t="s">
        <v>1086</v>
      </c>
      <c r="W242" t="s">
        <v>147</v>
      </c>
      <c r="X242" t="s">
        <v>147</v>
      </c>
      <c r="Y242" t="s">
        <v>147</v>
      </c>
      <c r="Z242" t="s">
        <v>147</v>
      </c>
      <c r="AA242" t="s">
        <v>147</v>
      </c>
      <c r="AB242" t="s">
        <v>147</v>
      </c>
      <c r="AC242" t="s">
        <v>147</v>
      </c>
      <c r="AD242" t="s">
        <v>147</v>
      </c>
      <c r="AE242" t="s">
        <v>147</v>
      </c>
      <c r="AF242" t="s">
        <v>147</v>
      </c>
      <c r="AG242" t="s">
        <v>147</v>
      </c>
      <c r="AH242" t="s">
        <v>147</v>
      </c>
      <c r="AI242" t="s">
        <v>147</v>
      </c>
      <c r="AJ242" t="s">
        <v>147</v>
      </c>
      <c r="AK242" t="s">
        <v>147</v>
      </c>
      <c r="AL242" t="s">
        <v>147</v>
      </c>
      <c r="AM242" t="s">
        <v>147</v>
      </c>
      <c r="AN242" t="s">
        <v>147</v>
      </c>
      <c r="AO242" t="s">
        <v>147</v>
      </c>
      <c r="AP242" t="s">
        <v>147</v>
      </c>
      <c r="AQ242" t="s">
        <v>147</v>
      </c>
      <c r="AR242" t="s">
        <v>147</v>
      </c>
      <c r="AS242" t="s">
        <v>147</v>
      </c>
      <c r="AT242" t="s">
        <v>147</v>
      </c>
      <c r="AU242" t="s">
        <v>147</v>
      </c>
      <c r="AV242" t="s">
        <v>148</v>
      </c>
      <c r="AW242" t="s">
        <v>147</v>
      </c>
      <c r="AX242" t="s">
        <v>147</v>
      </c>
      <c r="AY242" t="s">
        <v>147</v>
      </c>
      <c r="AZ242" t="s">
        <v>147</v>
      </c>
      <c r="BA242" t="s">
        <v>147</v>
      </c>
      <c r="BB242" t="s">
        <v>147</v>
      </c>
      <c r="BC242" t="s">
        <v>147</v>
      </c>
      <c r="BD242" t="s">
        <v>147</v>
      </c>
      <c r="BE242" t="s">
        <v>147</v>
      </c>
      <c r="BF242" t="s">
        <v>147</v>
      </c>
      <c r="BG242" t="s">
        <v>147</v>
      </c>
      <c r="BH242" t="s">
        <v>147</v>
      </c>
      <c r="BI242" t="s">
        <v>148</v>
      </c>
      <c r="BJ242" t="s">
        <v>148</v>
      </c>
      <c r="BK242" t="s">
        <v>147</v>
      </c>
      <c r="BL242" t="s">
        <v>147</v>
      </c>
      <c r="BM242" t="s">
        <v>147</v>
      </c>
      <c r="BN242" t="s">
        <v>147</v>
      </c>
      <c r="BO242" t="s">
        <v>147</v>
      </c>
      <c r="BP242" t="s">
        <v>147</v>
      </c>
      <c r="BQ242" t="s">
        <v>147</v>
      </c>
      <c r="BR242" t="s">
        <v>147</v>
      </c>
      <c r="BS242" t="s">
        <v>147</v>
      </c>
      <c r="BT242" t="s">
        <v>147</v>
      </c>
      <c r="BU242" t="s">
        <v>147</v>
      </c>
      <c r="BV242" t="s">
        <v>147</v>
      </c>
      <c r="BW242" t="s">
        <v>147</v>
      </c>
      <c r="BX242" t="s">
        <v>147</v>
      </c>
      <c r="BY242" t="s">
        <v>147</v>
      </c>
      <c r="BZ242" t="s">
        <v>147</v>
      </c>
      <c r="CA242" t="s">
        <v>147</v>
      </c>
      <c r="CB242" t="s">
        <v>147</v>
      </c>
      <c r="CC242" t="s">
        <v>147</v>
      </c>
      <c r="CD242" t="s">
        <v>147</v>
      </c>
      <c r="CE242" t="s">
        <v>147</v>
      </c>
      <c r="CF242" t="s">
        <v>147</v>
      </c>
      <c r="CG242" t="s">
        <v>147</v>
      </c>
      <c r="CH242" t="s">
        <v>147</v>
      </c>
      <c r="CI242" t="s">
        <v>147</v>
      </c>
      <c r="CJ242" t="s">
        <v>147</v>
      </c>
      <c r="CK242" t="s">
        <v>147</v>
      </c>
      <c r="CL242" t="s">
        <v>147</v>
      </c>
      <c r="CM242" t="s">
        <v>147</v>
      </c>
      <c r="CN242" t="s">
        <v>147</v>
      </c>
      <c r="CO242">
        <v>0</v>
      </c>
      <c r="CP242" t="s">
        <v>149</v>
      </c>
      <c r="CQ242" t="s">
        <v>149</v>
      </c>
      <c r="CR242" t="s">
        <v>149</v>
      </c>
      <c r="CS242" t="s">
        <v>149</v>
      </c>
      <c r="CT242" t="s">
        <v>149</v>
      </c>
      <c r="CU242" t="s">
        <v>149</v>
      </c>
      <c r="CV242" t="s">
        <v>149</v>
      </c>
      <c r="CW242" t="s">
        <v>149</v>
      </c>
      <c r="CX242" t="s">
        <v>149</v>
      </c>
      <c r="CY242" t="s">
        <v>149</v>
      </c>
      <c r="CZ242" t="s">
        <v>149</v>
      </c>
      <c r="DA242" t="s">
        <v>149</v>
      </c>
      <c r="DB242" t="s">
        <v>149</v>
      </c>
      <c r="DC242" t="s">
        <v>149</v>
      </c>
      <c r="DD242" s="7" t="s">
        <v>188</v>
      </c>
      <c r="DE242" s="7" t="s">
        <v>155</v>
      </c>
      <c r="DF242" s="7" t="s">
        <v>183</v>
      </c>
      <c r="DG242" s="7" t="s">
        <v>155</v>
      </c>
      <c r="DH242" s="7" t="s">
        <v>163</v>
      </c>
      <c r="DI242" s="7" t="s">
        <v>155</v>
      </c>
      <c r="DJ242" s="7" t="s">
        <v>175</v>
      </c>
      <c r="DK242" s="7" t="s">
        <v>155</v>
      </c>
      <c r="DL242" s="7" t="s">
        <v>155</v>
      </c>
      <c r="DM242" s="7" t="s">
        <v>161</v>
      </c>
      <c r="DN242" s="7" t="s">
        <v>161</v>
      </c>
      <c r="DO242" s="7" t="s">
        <v>155</v>
      </c>
      <c r="DP242" s="7" t="s">
        <v>164</v>
      </c>
      <c r="DQ242" s="7" t="s">
        <v>183</v>
      </c>
      <c r="DR242" s="7" t="s">
        <v>155</v>
      </c>
      <c r="DS242" s="7" t="s">
        <v>161</v>
      </c>
      <c r="DT242" s="7" t="s">
        <v>162</v>
      </c>
      <c r="DU242" s="7" t="s">
        <v>163</v>
      </c>
      <c r="DV242" s="7" t="s">
        <v>164</v>
      </c>
      <c r="DW242" s="7" t="s">
        <v>157</v>
      </c>
      <c r="DX242" s="7" t="s">
        <v>165</v>
      </c>
      <c r="DY242" s="7" t="s">
        <v>163</v>
      </c>
      <c r="DZ242" s="7"/>
    </row>
    <row r="243" spans="1:130">
      <c r="A243" t="s">
        <v>1087</v>
      </c>
      <c r="B243" t="s">
        <v>135</v>
      </c>
      <c r="C243" t="s">
        <v>1088</v>
      </c>
      <c r="D243" t="s">
        <v>1089</v>
      </c>
      <c r="E243" s="6">
        <v>43864</v>
      </c>
      <c r="F243" t="s">
        <v>169</v>
      </c>
      <c r="G243" t="s">
        <v>962</v>
      </c>
      <c r="H243" t="s">
        <v>140</v>
      </c>
      <c r="I243" t="s">
        <v>141</v>
      </c>
      <c r="J243" t="s">
        <v>171</v>
      </c>
      <c r="K243" t="s">
        <v>397</v>
      </c>
      <c r="L243" t="s">
        <v>312</v>
      </c>
      <c r="M243">
        <v>97</v>
      </c>
      <c r="N243">
        <v>3</v>
      </c>
      <c r="O243">
        <v>1</v>
      </c>
      <c r="P243">
        <v>1</v>
      </c>
      <c r="Q243">
        <v>1</v>
      </c>
      <c r="R243">
        <v>1</v>
      </c>
      <c r="S243">
        <v>5</v>
      </c>
      <c r="T243">
        <v>3</v>
      </c>
      <c r="U243">
        <v>97</v>
      </c>
      <c r="V243" t="s">
        <v>313</v>
      </c>
      <c r="W243" t="s">
        <v>147</v>
      </c>
      <c r="X243" t="s">
        <v>147</v>
      </c>
      <c r="Y243" t="s">
        <v>147</v>
      </c>
      <c r="Z243" t="s">
        <v>147</v>
      </c>
      <c r="AA243" t="s">
        <v>147</v>
      </c>
      <c r="AB243" t="s">
        <v>147</v>
      </c>
      <c r="AC243" t="s">
        <v>147</v>
      </c>
      <c r="AD243" t="s">
        <v>147</v>
      </c>
      <c r="AE243" t="s">
        <v>147</v>
      </c>
      <c r="AF243" t="s">
        <v>147</v>
      </c>
      <c r="AG243" t="s">
        <v>147</v>
      </c>
      <c r="AH243" t="s">
        <v>147</v>
      </c>
      <c r="AI243" t="s">
        <v>147</v>
      </c>
      <c r="AJ243" t="s">
        <v>147</v>
      </c>
      <c r="AK243" t="s">
        <v>147</v>
      </c>
      <c r="AL243" t="s">
        <v>147</v>
      </c>
      <c r="AM243" t="s">
        <v>147</v>
      </c>
      <c r="AN243" t="s">
        <v>147</v>
      </c>
      <c r="AO243" t="s">
        <v>147</v>
      </c>
      <c r="AP243" t="s">
        <v>147</v>
      </c>
      <c r="AQ243" t="s">
        <v>147</v>
      </c>
      <c r="AR243" t="s">
        <v>147</v>
      </c>
      <c r="AS243" t="s">
        <v>147</v>
      </c>
      <c r="AT243" t="s">
        <v>147</v>
      </c>
      <c r="AU243" t="s">
        <v>147</v>
      </c>
      <c r="AV243" t="s">
        <v>148</v>
      </c>
      <c r="AW243" t="s">
        <v>147</v>
      </c>
      <c r="AX243" t="s">
        <v>147</v>
      </c>
      <c r="AY243" t="s">
        <v>147</v>
      </c>
      <c r="AZ243" t="s">
        <v>147</v>
      </c>
      <c r="BA243" t="s">
        <v>147</v>
      </c>
      <c r="BB243" t="s">
        <v>147</v>
      </c>
      <c r="BC243" t="s">
        <v>147</v>
      </c>
      <c r="BD243" t="s">
        <v>147</v>
      </c>
      <c r="BE243" t="s">
        <v>147</v>
      </c>
      <c r="BF243" t="s">
        <v>147</v>
      </c>
      <c r="BG243" t="s">
        <v>147</v>
      </c>
      <c r="BH243" t="s">
        <v>147</v>
      </c>
      <c r="BI243" t="s">
        <v>148</v>
      </c>
      <c r="BJ243" t="s">
        <v>148</v>
      </c>
      <c r="BK243" t="s">
        <v>147</v>
      </c>
      <c r="BL243" t="s">
        <v>147</v>
      </c>
      <c r="BM243" t="s">
        <v>147</v>
      </c>
      <c r="BN243" t="s">
        <v>147</v>
      </c>
      <c r="BO243" t="s">
        <v>147</v>
      </c>
      <c r="BP243" t="s">
        <v>147</v>
      </c>
      <c r="BQ243" t="s">
        <v>147</v>
      </c>
      <c r="BR243" t="s">
        <v>147</v>
      </c>
      <c r="BS243" t="s">
        <v>147</v>
      </c>
      <c r="BT243" t="s">
        <v>147</v>
      </c>
      <c r="BU243" t="s">
        <v>147</v>
      </c>
      <c r="BV243" t="s">
        <v>147</v>
      </c>
      <c r="BW243" t="s">
        <v>147</v>
      </c>
      <c r="BX243" t="s">
        <v>147</v>
      </c>
      <c r="BY243" t="s">
        <v>147</v>
      </c>
      <c r="BZ243" t="s">
        <v>147</v>
      </c>
      <c r="CA243" t="s">
        <v>147</v>
      </c>
      <c r="CB243" t="s">
        <v>147</v>
      </c>
      <c r="CC243" t="s">
        <v>147</v>
      </c>
      <c r="CD243" t="s">
        <v>147</v>
      </c>
      <c r="CE243" t="s">
        <v>147</v>
      </c>
      <c r="CF243" t="s">
        <v>147</v>
      </c>
      <c r="CG243" t="s">
        <v>147</v>
      </c>
      <c r="CH243" t="s">
        <v>147</v>
      </c>
      <c r="CI243" t="s">
        <v>147</v>
      </c>
      <c r="CJ243" t="s">
        <v>147</v>
      </c>
      <c r="CK243" t="s">
        <v>147</v>
      </c>
      <c r="CL243" t="s">
        <v>147</v>
      </c>
      <c r="CM243" t="s">
        <v>147</v>
      </c>
      <c r="CN243" t="s">
        <v>147</v>
      </c>
      <c r="CO243">
        <v>0</v>
      </c>
      <c r="CP243" t="s">
        <v>149</v>
      </c>
      <c r="CQ243" t="s">
        <v>149</v>
      </c>
      <c r="CR243" t="s">
        <v>149</v>
      </c>
      <c r="CS243" t="s">
        <v>149</v>
      </c>
      <c r="CT243" t="s">
        <v>149</v>
      </c>
      <c r="CU243" t="s">
        <v>149</v>
      </c>
      <c r="CV243" t="s">
        <v>149</v>
      </c>
      <c r="CW243" t="s">
        <v>149</v>
      </c>
      <c r="CX243" t="s">
        <v>149</v>
      </c>
      <c r="CY243" t="s">
        <v>149</v>
      </c>
      <c r="CZ243" t="s">
        <v>149</v>
      </c>
      <c r="DA243" t="s">
        <v>149</v>
      </c>
      <c r="DB243" t="s">
        <v>149</v>
      </c>
      <c r="DC243" t="s">
        <v>149</v>
      </c>
      <c r="DD243" s="7" t="s">
        <v>188</v>
      </c>
      <c r="DE243" s="7" t="s">
        <v>155</v>
      </c>
      <c r="DF243" s="7" t="s">
        <v>161</v>
      </c>
      <c r="DG243" s="7" t="s">
        <v>155</v>
      </c>
      <c r="DH243" s="7" t="s">
        <v>163</v>
      </c>
      <c r="DI243" s="7" t="s">
        <v>155</v>
      </c>
      <c r="DJ243" s="7" t="s">
        <v>175</v>
      </c>
      <c r="DK243" s="7" t="s">
        <v>155</v>
      </c>
      <c r="DL243" s="7" t="s">
        <v>155</v>
      </c>
      <c r="DM243" s="7" t="s">
        <v>161</v>
      </c>
      <c r="DN243" s="7" t="s">
        <v>161</v>
      </c>
      <c r="DO243" s="7" t="s">
        <v>155</v>
      </c>
      <c r="DP243" s="7" t="s">
        <v>164</v>
      </c>
      <c r="DQ243" s="7" t="s">
        <v>183</v>
      </c>
      <c r="DR243" s="7" t="s">
        <v>155</v>
      </c>
      <c r="DS243" s="7" t="s">
        <v>161</v>
      </c>
      <c r="DT243" s="7" t="s">
        <v>162</v>
      </c>
      <c r="DU243" s="7" t="s">
        <v>163</v>
      </c>
      <c r="DV243" s="7" t="s">
        <v>164</v>
      </c>
      <c r="DW243" s="7" t="s">
        <v>157</v>
      </c>
      <c r="DX243" s="7" t="s">
        <v>165</v>
      </c>
      <c r="DY243" s="7" t="s">
        <v>163</v>
      </c>
      <c r="DZ243" s="7"/>
    </row>
    <row r="244" spans="1:130">
      <c r="A244" t="s">
        <v>1090</v>
      </c>
      <c r="B244" t="s">
        <v>135</v>
      </c>
      <c r="C244" t="s">
        <v>1091</v>
      </c>
      <c r="D244" t="s">
        <v>1092</v>
      </c>
      <c r="E244" s="6">
        <v>43766</v>
      </c>
      <c r="F244" t="s">
        <v>169</v>
      </c>
      <c r="G244" t="s">
        <v>962</v>
      </c>
      <c r="H244" t="s">
        <v>140</v>
      </c>
      <c r="I244" t="s">
        <v>170</v>
      </c>
      <c r="J244" t="s">
        <v>171</v>
      </c>
      <c r="K244" t="s">
        <v>397</v>
      </c>
      <c r="L244" t="s">
        <v>260</v>
      </c>
      <c r="M244">
        <v>1</v>
      </c>
      <c r="N244">
        <v>1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  <c r="V244" t="s">
        <v>261</v>
      </c>
      <c r="W244" t="s">
        <v>262</v>
      </c>
      <c r="X244" t="s">
        <v>147</v>
      </c>
      <c r="Y244" t="s">
        <v>148</v>
      </c>
      <c r="Z244" t="s">
        <v>147</v>
      </c>
      <c r="AA244" t="s">
        <v>147</v>
      </c>
      <c r="AB244" t="s">
        <v>147</v>
      </c>
      <c r="AC244" t="s">
        <v>147</v>
      </c>
      <c r="AD244" t="s">
        <v>147</v>
      </c>
      <c r="AE244" t="s">
        <v>147</v>
      </c>
      <c r="AF244" t="s">
        <v>148</v>
      </c>
      <c r="AG244" t="s">
        <v>147</v>
      </c>
      <c r="AH244" t="s">
        <v>147</v>
      </c>
      <c r="AI244" t="s">
        <v>148</v>
      </c>
      <c r="AJ244" t="s">
        <v>147</v>
      </c>
      <c r="AK244" t="s">
        <v>147</v>
      </c>
      <c r="AL244" t="s">
        <v>147</v>
      </c>
      <c r="AM244" t="s">
        <v>147</v>
      </c>
      <c r="AN244" t="s">
        <v>147</v>
      </c>
      <c r="AO244" t="s">
        <v>148</v>
      </c>
      <c r="AP244" t="s">
        <v>147</v>
      </c>
      <c r="AQ244" t="s">
        <v>147</v>
      </c>
      <c r="AR244" t="s">
        <v>147</v>
      </c>
      <c r="AS244" t="s">
        <v>147</v>
      </c>
      <c r="AT244" t="s">
        <v>147</v>
      </c>
      <c r="AU244" t="s">
        <v>147</v>
      </c>
      <c r="AV244" t="s">
        <v>148</v>
      </c>
      <c r="AW244" t="s">
        <v>147</v>
      </c>
      <c r="AX244" t="s">
        <v>147</v>
      </c>
      <c r="AY244" t="s">
        <v>147</v>
      </c>
      <c r="AZ244" t="s">
        <v>147</v>
      </c>
      <c r="BA244" t="s">
        <v>147</v>
      </c>
      <c r="BB244" t="s">
        <v>147</v>
      </c>
      <c r="BC244" t="s">
        <v>147</v>
      </c>
      <c r="BD244" t="s">
        <v>147</v>
      </c>
      <c r="BE244" t="s">
        <v>147</v>
      </c>
      <c r="BF244" t="s">
        <v>147</v>
      </c>
      <c r="BG244" t="s">
        <v>147</v>
      </c>
      <c r="BH244" t="s">
        <v>147</v>
      </c>
      <c r="BI244" t="s">
        <v>148</v>
      </c>
      <c r="BJ244" t="s">
        <v>148</v>
      </c>
      <c r="BK244" t="s">
        <v>148</v>
      </c>
      <c r="BL244" t="s">
        <v>148</v>
      </c>
      <c r="BM244" t="s">
        <v>147</v>
      </c>
      <c r="BN244" t="s">
        <v>147</v>
      </c>
      <c r="BO244" t="s">
        <v>147</v>
      </c>
      <c r="BP244" t="s">
        <v>148</v>
      </c>
      <c r="BQ244" t="s">
        <v>147</v>
      </c>
      <c r="BR244" t="s">
        <v>147</v>
      </c>
      <c r="BS244" t="s">
        <v>148</v>
      </c>
      <c r="BT244" t="s">
        <v>147</v>
      </c>
      <c r="BU244" t="s">
        <v>147</v>
      </c>
      <c r="BV244" t="s">
        <v>147</v>
      </c>
      <c r="BW244" t="s">
        <v>147</v>
      </c>
      <c r="BX244" t="s">
        <v>147</v>
      </c>
      <c r="BY244" t="s">
        <v>147</v>
      </c>
      <c r="BZ244" t="s">
        <v>147</v>
      </c>
      <c r="CA244" t="s">
        <v>147</v>
      </c>
      <c r="CB244" t="s">
        <v>147</v>
      </c>
      <c r="CC244" t="s">
        <v>147</v>
      </c>
      <c r="CD244" t="s">
        <v>147</v>
      </c>
      <c r="CE244" t="s">
        <v>147</v>
      </c>
      <c r="CF244" t="s">
        <v>147</v>
      </c>
      <c r="CG244" t="s">
        <v>147</v>
      </c>
      <c r="CH244" t="s">
        <v>147</v>
      </c>
      <c r="CI244" t="s">
        <v>147</v>
      </c>
      <c r="CJ244" t="s">
        <v>147</v>
      </c>
      <c r="CK244" t="s">
        <v>147</v>
      </c>
      <c r="CL244" t="s">
        <v>147</v>
      </c>
      <c r="CM244" t="s">
        <v>147</v>
      </c>
      <c r="CN244" t="s">
        <v>147</v>
      </c>
      <c r="CO244">
        <v>4</v>
      </c>
      <c r="CP244" t="s">
        <v>149</v>
      </c>
      <c r="CQ244" t="s">
        <v>149</v>
      </c>
      <c r="CR244" t="s">
        <v>150</v>
      </c>
      <c r="CS244" t="s">
        <v>263</v>
      </c>
      <c r="CT244" t="s">
        <v>149</v>
      </c>
      <c r="CU244" t="s">
        <v>149</v>
      </c>
      <c r="CV244" t="s">
        <v>151</v>
      </c>
      <c r="CW244" t="s">
        <v>149</v>
      </c>
      <c r="CX244" t="s">
        <v>149</v>
      </c>
      <c r="CY244" t="s">
        <v>149</v>
      </c>
      <c r="CZ244" t="s">
        <v>149</v>
      </c>
      <c r="DA244" t="s">
        <v>149</v>
      </c>
      <c r="DB244" t="s">
        <v>149</v>
      </c>
      <c r="DC244" t="s">
        <v>149</v>
      </c>
      <c r="DD244" s="7" t="s">
        <v>159</v>
      </c>
      <c r="DE244" s="7" t="s">
        <v>159</v>
      </c>
      <c r="DF244" s="7" t="s">
        <v>153</v>
      </c>
      <c r="DG244" s="7" t="s">
        <v>154</v>
      </c>
      <c r="DH244" s="7" t="s">
        <v>163</v>
      </c>
      <c r="DI244" s="7" t="s">
        <v>155</v>
      </c>
      <c r="DJ244" s="7" t="s">
        <v>201</v>
      </c>
      <c r="DK244" s="7" t="s">
        <v>155</v>
      </c>
      <c r="DL244" s="7" t="s">
        <v>155</v>
      </c>
      <c r="DM244" s="7" t="s">
        <v>153</v>
      </c>
      <c r="DN244" s="7" t="s">
        <v>161</v>
      </c>
      <c r="DO244" s="7" t="s">
        <v>155</v>
      </c>
      <c r="DP244" s="7" t="s">
        <v>153</v>
      </c>
      <c r="DQ244" s="7" t="s">
        <v>160</v>
      </c>
      <c r="DR244" s="7" t="s">
        <v>155</v>
      </c>
      <c r="DS244" s="7" t="s">
        <v>161</v>
      </c>
      <c r="DT244" s="7" t="s">
        <v>162</v>
      </c>
      <c r="DU244" s="7" t="s">
        <v>163</v>
      </c>
      <c r="DV244" s="7" t="s">
        <v>164</v>
      </c>
      <c r="DW244" s="7" t="s">
        <v>157</v>
      </c>
      <c r="DX244" s="7" t="s">
        <v>165</v>
      </c>
      <c r="DY244" s="7" t="s">
        <v>153</v>
      </c>
      <c r="DZ244" s="7" t="s">
        <v>176</v>
      </c>
    </row>
    <row r="245" spans="1:130">
      <c r="A245" t="s">
        <v>1093</v>
      </c>
      <c r="B245" t="s">
        <v>135</v>
      </c>
      <c r="C245" t="s">
        <v>1094</v>
      </c>
      <c r="D245" t="s">
        <v>1095</v>
      </c>
      <c r="E245" s="6">
        <v>43913</v>
      </c>
      <c r="F245" t="s">
        <v>169</v>
      </c>
      <c r="G245" t="s">
        <v>962</v>
      </c>
      <c r="H245" t="s">
        <v>140</v>
      </c>
      <c r="I245" t="s">
        <v>225</v>
      </c>
      <c r="J245" t="s">
        <v>142</v>
      </c>
      <c r="K245" t="s">
        <v>143</v>
      </c>
      <c r="L245" t="s">
        <v>215</v>
      </c>
      <c r="M245">
        <v>5</v>
      </c>
      <c r="N245">
        <v>1</v>
      </c>
      <c r="O245">
        <v>4</v>
      </c>
      <c r="P245">
        <v>1</v>
      </c>
      <c r="Q245">
        <v>4</v>
      </c>
      <c r="R245">
        <v>12</v>
      </c>
      <c r="S245">
        <v>1</v>
      </c>
      <c r="T245">
        <v>10</v>
      </c>
      <c r="U245">
        <v>5</v>
      </c>
      <c r="V245" t="s">
        <v>238</v>
      </c>
      <c r="W245" t="s">
        <v>147</v>
      </c>
      <c r="X245" t="s">
        <v>147</v>
      </c>
      <c r="Y245" t="s">
        <v>148</v>
      </c>
      <c r="Z245" t="s">
        <v>147</v>
      </c>
      <c r="AA245" t="s">
        <v>147</v>
      </c>
      <c r="AB245" t="s">
        <v>147</v>
      </c>
      <c r="AC245" t="s">
        <v>147</v>
      </c>
      <c r="AD245" t="s">
        <v>147</v>
      </c>
      <c r="AE245" t="s">
        <v>148</v>
      </c>
      <c r="AF245" t="s">
        <v>147</v>
      </c>
      <c r="AG245" t="s">
        <v>148</v>
      </c>
      <c r="AH245" t="s">
        <v>147</v>
      </c>
      <c r="AI245" t="s">
        <v>147</v>
      </c>
      <c r="AJ245" t="s">
        <v>147</v>
      </c>
      <c r="AK245" t="s">
        <v>148</v>
      </c>
      <c r="AL245" t="s">
        <v>148</v>
      </c>
      <c r="AM245" t="s">
        <v>148</v>
      </c>
      <c r="AN245" t="s">
        <v>147</v>
      </c>
      <c r="AO245" t="s">
        <v>147</v>
      </c>
      <c r="AP245" t="s">
        <v>147</v>
      </c>
      <c r="AQ245" t="s">
        <v>147</v>
      </c>
      <c r="AR245" t="s">
        <v>147</v>
      </c>
      <c r="AS245" t="s">
        <v>147</v>
      </c>
      <c r="AT245" t="s">
        <v>147</v>
      </c>
      <c r="AU245" t="s">
        <v>147</v>
      </c>
      <c r="AV245" t="s">
        <v>148</v>
      </c>
      <c r="AW245" t="s">
        <v>147</v>
      </c>
      <c r="AX245" t="s">
        <v>147</v>
      </c>
      <c r="AY245" t="s">
        <v>147</v>
      </c>
      <c r="AZ245" t="s">
        <v>147</v>
      </c>
      <c r="BA245" t="s">
        <v>147</v>
      </c>
      <c r="BB245" t="s">
        <v>147</v>
      </c>
      <c r="BC245" t="s">
        <v>147</v>
      </c>
      <c r="BD245" t="s">
        <v>147</v>
      </c>
      <c r="BE245" t="s">
        <v>147</v>
      </c>
      <c r="BF245" t="s">
        <v>147</v>
      </c>
      <c r="BG245" t="s">
        <v>147</v>
      </c>
      <c r="BH245" t="s">
        <v>148</v>
      </c>
      <c r="BI245" t="s">
        <v>148</v>
      </c>
      <c r="BJ245" t="s">
        <v>148</v>
      </c>
      <c r="BK245" t="s">
        <v>147</v>
      </c>
      <c r="BL245" t="s">
        <v>148</v>
      </c>
      <c r="BM245" t="s">
        <v>147</v>
      </c>
      <c r="BN245" t="s">
        <v>147</v>
      </c>
      <c r="BO245" t="s">
        <v>147</v>
      </c>
      <c r="BP245" t="s">
        <v>148</v>
      </c>
      <c r="BQ245" t="s">
        <v>147</v>
      </c>
      <c r="BR245" t="s">
        <v>147</v>
      </c>
      <c r="BS245" t="s">
        <v>148</v>
      </c>
      <c r="BT245" t="s">
        <v>147</v>
      </c>
      <c r="BU245" t="s">
        <v>147</v>
      </c>
      <c r="BV245" t="s">
        <v>147</v>
      </c>
      <c r="BW245" t="s">
        <v>147</v>
      </c>
      <c r="BX245" t="s">
        <v>147</v>
      </c>
      <c r="BY245" t="s">
        <v>147</v>
      </c>
      <c r="BZ245" t="s">
        <v>147</v>
      </c>
      <c r="CA245" t="s">
        <v>147</v>
      </c>
      <c r="CB245" t="s">
        <v>147</v>
      </c>
      <c r="CC245" t="s">
        <v>147</v>
      </c>
      <c r="CD245" t="s">
        <v>147</v>
      </c>
      <c r="CE245" t="s">
        <v>147</v>
      </c>
      <c r="CF245" t="s">
        <v>147</v>
      </c>
      <c r="CG245" t="s">
        <v>147</v>
      </c>
      <c r="CH245" t="s">
        <v>147</v>
      </c>
      <c r="CI245" t="s">
        <v>147</v>
      </c>
      <c r="CJ245" t="s">
        <v>147</v>
      </c>
      <c r="CK245" t="s">
        <v>147</v>
      </c>
      <c r="CL245" t="s">
        <v>147</v>
      </c>
      <c r="CM245" t="s">
        <v>147</v>
      </c>
      <c r="CN245" t="s">
        <v>147</v>
      </c>
      <c r="CO245">
        <v>3</v>
      </c>
      <c r="CP245" t="s">
        <v>149</v>
      </c>
      <c r="CQ245" t="s">
        <v>149</v>
      </c>
      <c r="CR245" t="s">
        <v>149</v>
      </c>
      <c r="CS245" t="s">
        <v>149</v>
      </c>
      <c r="CT245" t="s">
        <v>149</v>
      </c>
      <c r="CU245" t="s">
        <v>149</v>
      </c>
      <c r="CV245" t="s">
        <v>149</v>
      </c>
      <c r="CW245" t="s">
        <v>149</v>
      </c>
      <c r="CX245" t="s">
        <v>149</v>
      </c>
      <c r="CY245" t="s">
        <v>149</v>
      </c>
      <c r="CZ245" t="s">
        <v>149</v>
      </c>
      <c r="DA245" t="s">
        <v>149</v>
      </c>
      <c r="DB245" t="s">
        <v>149</v>
      </c>
      <c r="DC245" t="s">
        <v>149</v>
      </c>
      <c r="DD245" s="7" t="s">
        <v>152</v>
      </c>
      <c r="DE245" s="7" t="s">
        <v>154</v>
      </c>
      <c r="DF245" s="7" t="s">
        <v>161</v>
      </c>
      <c r="DG245" s="7" t="s">
        <v>155</v>
      </c>
      <c r="DH245" s="7" t="s">
        <v>163</v>
      </c>
      <c r="DI245" s="7" t="s">
        <v>155</v>
      </c>
      <c r="DJ245" s="7" t="s">
        <v>175</v>
      </c>
      <c r="DK245" s="7" t="s">
        <v>155</v>
      </c>
      <c r="DL245" s="7" t="s">
        <v>157</v>
      </c>
      <c r="DM245" s="7" t="s">
        <v>153</v>
      </c>
      <c r="DN245" s="7" t="s">
        <v>161</v>
      </c>
      <c r="DO245" s="7" t="s">
        <v>155</v>
      </c>
      <c r="DP245" s="7" t="s">
        <v>164</v>
      </c>
      <c r="DQ245" s="7" t="s">
        <v>160</v>
      </c>
      <c r="DR245" s="7" t="s">
        <v>155</v>
      </c>
      <c r="DS245" s="7" t="s">
        <v>161</v>
      </c>
      <c r="DT245" s="7" t="s">
        <v>162</v>
      </c>
      <c r="DU245" s="7" t="s">
        <v>163</v>
      </c>
      <c r="DV245" s="7" t="s">
        <v>164</v>
      </c>
      <c r="DW245" s="7" t="s">
        <v>157</v>
      </c>
      <c r="DX245" s="7" t="s">
        <v>165</v>
      </c>
      <c r="DY245" s="7" t="s">
        <v>163</v>
      </c>
      <c r="DZ245" s="7" t="s">
        <v>176</v>
      </c>
    </row>
    <row r="246" spans="1:130">
      <c r="A246" t="s">
        <v>1096</v>
      </c>
      <c r="B246" t="s">
        <v>135</v>
      </c>
      <c r="C246" t="s">
        <v>1097</v>
      </c>
      <c r="D246" t="s">
        <v>1098</v>
      </c>
      <c r="E246" s="6">
        <v>43725</v>
      </c>
      <c r="F246" t="s">
        <v>169</v>
      </c>
      <c r="G246" t="s">
        <v>962</v>
      </c>
      <c r="H246" t="s">
        <v>140</v>
      </c>
      <c r="I246" t="s">
        <v>371</v>
      </c>
      <c r="J246" t="s">
        <v>142</v>
      </c>
      <c r="K246" t="s">
        <v>563</v>
      </c>
      <c r="L246" t="s">
        <v>231</v>
      </c>
      <c r="M246">
        <v>15</v>
      </c>
      <c r="N246">
        <v>13</v>
      </c>
      <c r="O246">
        <v>13</v>
      </c>
      <c r="P246">
        <v>1</v>
      </c>
      <c r="Q246">
        <v>1</v>
      </c>
      <c r="R246">
        <v>12</v>
      </c>
      <c r="S246">
        <v>11</v>
      </c>
      <c r="T246">
        <v>13</v>
      </c>
      <c r="U246">
        <v>15</v>
      </c>
      <c r="V246" t="s">
        <v>1099</v>
      </c>
      <c r="W246" t="s">
        <v>147</v>
      </c>
      <c r="X246" t="s">
        <v>147</v>
      </c>
      <c r="Y246" t="s">
        <v>147</v>
      </c>
      <c r="Z246" t="s">
        <v>147</v>
      </c>
      <c r="AA246" t="s">
        <v>147</v>
      </c>
      <c r="AB246" t="s">
        <v>147</v>
      </c>
      <c r="AC246" t="s">
        <v>147</v>
      </c>
      <c r="AD246" t="s">
        <v>147</v>
      </c>
      <c r="AE246" t="s">
        <v>147</v>
      </c>
      <c r="AF246" t="s">
        <v>147</v>
      </c>
      <c r="AG246" t="s">
        <v>147</v>
      </c>
      <c r="AH246" t="s">
        <v>147</v>
      </c>
      <c r="AI246" t="s">
        <v>147</v>
      </c>
      <c r="AJ246" t="s">
        <v>147</v>
      </c>
      <c r="AK246" t="s">
        <v>147</v>
      </c>
      <c r="AL246" t="s">
        <v>147</v>
      </c>
      <c r="AM246" t="s">
        <v>147</v>
      </c>
      <c r="AN246" t="s">
        <v>147</v>
      </c>
      <c r="AO246" t="s">
        <v>147</v>
      </c>
      <c r="AP246" t="s">
        <v>147</v>
      </c>
      <c r="AQ246" t="s">
        <v>147</v>
      </c>
      <c r="AR246" t="s">
        <v>147</v>
      </c>
      <c r="AS246" t="s">
        <v>147</v>
      </c>
      <c r="AT246" t="s">
        <v>147</v>
      </c>
      <c r="AU246" t="s">
        <v>147</v>
      </c>
      <c r="AV246" t="s">
        <v>148</v>
      </c>
      <c r="AW246" t="s">
        <v>147</v>
      </c>
      <c r="AX246" t="s">
        <v>147</v>
      </c>
      <c r="AY246" t="s">
        <v>147</v>
      </c>
      <c r="AZ246" t="s">
        <v>147</v>
      </c>
      <c r="BA246" t="s">
        <v>147</v>
      </c>
      <c r="BB246" t="s">
        <v>147</v>
      </c>
      <c r="BC246" t="s">
        <v>147</v>
      </c>
      <c r="BD246" t="s">
        <v>147</v>
      </c>
      <c r="BE246" t="s">
        <v>147</v>
      </c>
      <c r="BF246" t="s">
        <v>147</v>
      </c>
      <c r="BG246" t="s">
        <v>147</v>
      </c>
      <c r="BH246" t="s">
        <v>148</v>
      </c>
      <c r="BI246" t="s">
        <v>148</v>
      </c>
      <c r="BJ246" t="s">
        <v>148</v>
      </c>
      <c r="BK246" t="s">
        <v>147</v>
      </c>
      <c r="BL246" t="s">
        <v>148</v>
      </c>
      <c r="BM246" t="s">
        <v>147</v>
      </c>
      <c r="BN246" t="s">
        <v>147</v>
      </c>
      <c r="BO246" t="s">
        <v>147</v>
      </c>
      <c r="BP246" t="s">
        <v>147</v>
      </c>
      <c r="BQ246" t="s">
        <v>147</v>
      </c>
      <c r="BR246" t="s">
        <v>147</v>
      </c>
      <c r="BS246" t="s">
        <v>147</v>
      </c>
      <c r="BT246" t="s">
        <v>147</v>
      </c>
      <c r="BU246" t="s">
        <v>147</v>
      </c>
      <c r="BV246" t="s">
        <v>147</v>
      </c>
      <c r="BW246" t="s">
        <v>147</v>
      </c>
      <c r="BX246" t="s">
        <v>147</v>
      </c>
      <c r="BY246" t="s">
        <v>147</v>
      </c>
      <c r="BZ246" t="s">
        <v>147</v>
      </c>
      <c r="CA246" t="s">
        <v>147</v>
      </c>
      <c r="CB246" t="s">
        <v>147</v>
      </c>
      <c r="CC246" t="s">
        <v>147</v>
      </c>
      <c r="CD246" t="s">
        <v>147</v>
      </c>
      <c r="CE246" t="s">
        <v>147</v>
      </c>
      <c r="CF246" t="s">
        <v>147</v>
      </c>
      <c r="CG246" t="s">
        <v>147</v>
      </c>
      <c r="CH246" t="s">
        <v>147</v>
      </c>
      <c r="CI246" t="s">
        <v>147</v>
      </c>
      <c r="CJ246" t="s">
        <v>147</v>
      </c>
      <c r="CK246" t="s">
        <v>147</v>
      </c>
      <c r="CL246" t="s">
        <v>147</v>
      </c>
      <c r="CM246" t="s">
        <v>147</v>
      </c>
      <c r="CN246" t="s">
        <v>147</v>
      </c>
      <c r="CO246">
        <v>1</v>
      </c>
      <c r="CP246" t="s">
        <v>149</v>
      </c>
      <c r="CQ246" t="s">
        <v>149</v>
      </c>
      <c r="CR246" t="s">
        <v>149</v>
      </c>
      <c r="CS246" t="s">
        <v>149</v>
      </c>
      <c r="CT246" t="s">
        <v>149</v>
      </c>
      <c r="CU246" t="s">
        <v>149</v>
      </c>
      <c r="CV246" t="s">
        <v>149</v>
      </c>
      <c r="CW246" t="s">
        <v>149</v>
      </c>
      <c r="CX246" t="s">
        <v>149</v>
      </c>
      <c r="CY246" t="s">
        <v>149</v>
      </c>
      <c r="CZ246" t="s">
        <v>149</v>
      </c>
      <c r="DA246" t="s">
        <v>149</v>
      </c>
      <c r="DB246" t="s">
        <v>149</v>
      </c>
      <c r="DC246" t="s">
        <v>149</v>
      </c>
      <c r="DD246" s="7" t="s">
        <v>159</v>
      </c>
      <c r="DE246" s="7" t="s">
        <v>159</v>
      </c>
      <c r="DF246" s="7" t="s">
        <v>157</v>
      </c>
      <c r="DG246" s="7" t="s">
        <v>155</v>
      </c>
      <c r="DH246" s="7" t="s">
        <v>163</v>
      </c>
      <c r="DI246" s="7" t="s">
        <v>159</v>
      </c>
      <c r="DJ246" s="7" t="s">
        <v>221</v>
      </c>
      <c r="DK246" s="7" t="s">
        <v>155</v>
      </c>
      <c r="DL246" s="7" t="s">
        <v>157</v>
      </c>
      <c r="DM246" s="7" t="s">
        <v>161</v>
      </c>
      <c r="DN246" s="7" t="s">
        <v>183</v>
      </c>
      <c r="DO246" s="7" t="s">
        <v>155</v>
      </c>
      <c r="DP246" s="7" t="s">
        <v>164</v>
      </c>
      <c r="DQ246" s="7" t="s">
        <v>160</v>
      </c>
      <c r="DR246" s="7" t="s">
        <v>155</v>
      </c>
      <c r="DS246" s="7" t="s">
        <v>161</v>
      </c>
      <c r="DT246" s="7" t="s">
        <v>162</v>
      </c>
      <c r="DU246" s="7" t="s">
        <v>163</v>
      </c>
      <c r="DV246" s="7" t="s">
        <v>164</v>
      </c>
      <c r="DW246" s="7" t="s">
        <v>157</v>
      </c>
      <c r="DX246" s="7" t="s">
        <v>165</v>
      </c>
      <c r="DY246" s="7" t="s">
        <v>153</v>
      </c>
      <c r="DZ246" s="7"/>
    </row>
    <row r="247" spans="1:130">
      <c r="A247" t="s">
        <v>1100</v>
      </c>
      <c r="B247" t="s">
        <v>135</v>
      </c>
      <c r="C247" t="s">
        <v>1101</v>
      </c>
      <c r="D247" t="s">
        <v>1102</v>
      </c>
      <c r="E247" s="6">
        <v>43787</v>
      </c>
      <c r="F247" t="s">
        <v>169</v>
      </c>
      <c r="G247" t="s">
        <v>962</v>
      </c>
      <c r="H247" t="s">
        <v>140</v>
      </c>
      <c r="I247" t="s">
        <v>317</v>
      </c>
      <c r="J247" t="s">
        <v>171</v>
      </c>
      <c r="K247" t="s">
        <v>391</v>
      </c>
      <c r="L247" t="s">
        <v>173</v>
      </c>
      <c r="M247">
        <v>7464</v>
      </c>
      <c r="N247">
        <v>2</v>
      </c>
      <c r="O247">
        <v>2</v>
      </c>
      <c r="P247">
        <v>916</v>
      </c>
      <c r="Q247">
        <v>2</v>
      </c>
      <c r="R247">
        <v>6</v>
      </c>
      <c r="S247">
        <v>3</v>
      </c>
      <c r="T247">
        <v>2</v>
      </c>
      <c r="U247">
        <v>30</v>
      </c>
      <c r="V247" t="s">
        <v>1103</v>
      </c>
      <c r="W247" t="s">
        <v>147</v>
      </c>
      <c r="X247" t="s">
        <v>147</v>
      </c>
      <c r="Y247" t="s">
        <v>147</v>
      </c>
      <c r="Z247" t="s">
        <v>148</v>
      </c>
      <c r="AA247" t="s">
        <v>147</v>
      </c>
      <c r="AB247" t="s">
        <v>147</v>
      </c>
      <c r="AC247" t="s">
        <v>147</v>
      </c>
      <c r="AD247" t="s">
        <v>148</v>
      </c>
      <c r="AE247" t="s">
        <v>148</v>
      </c>
      <c r="AF247" t="s">
        <v>147</v>
      </c>
      <c r="AG247" t="s">
        <v>148</v>
      </c>
      <c r="AH247" t="s">
        <v>147</v>
      </c>
      <c r="AI247" t="s">
        <v>148</v>
      </c>
      <c r="AJ247" t="s">
        <v>147</v>
      </c>
      <c r="AK247" t="s">
        <v>148</v>
      </c>
      <c r="AL247" t="s">
        <v>148</v>
      </c>
      <c r="AM247" t="s">
        <v>148</v>
      </c>
      <c r="AN247" t="s">
        <v>147</v>
      </c>
      <c r="AO247" t="s">
        <v>148</v>
      </c>
      <c r="AP247" t="s">
        <v>147</v>
      </c>
      <c r="AQ247" t="s">
        <v>147</v>
      </c>
      <c r="AR247" t="s">
        <v>147</v>
      </c>
      <c r="AS247" t="s">
        <v>148</v>
      </c>
      <c r="AT247" t="s">
        <v>147</v>
      </c>
      <c r="AU247" t="s">
        <v>148</v>
      </c>
      <c r="AV247" t="s">
        <v>147</v>
      </c>
      <c r="AW247" t="s">
        <v>147</v>
      </c>
      <c r="AX247" t="s">
        <v>147</v>
      </c>
      <c r="AY247" t="s">
        <v>147</v>
      </c>
      <c r="AZ247" t="s">
        <v>147</v>
      </c>
      <c r="BA247" t="s">
        <v>147</v>
      </c>
      <c r="BB247" t="s">
        <v>147</v>
      </c>
      <c r="BC247" t="s">
        <v>147</v>
      </c>
      <c r="BD247" t="s">
        <v>147</v>
      </c>
      <c r="BE247" t="s">
        <v>147</v>
      </c>
      <c r="BF247" t="s">
        <v>147</v>
      </c>
      <c r="BG247" t="s">
        <v>147</v>
      </c>
      <c r="BH247" t="s">
        <v>147</v>
      </c>
      <c r="BI247" t="s">
        <v>147</v>
      </c>
      <c r="BJ247" t="s">
        <v>147</v>
      </c>
      <c r="BK247" t="s">
        <v>147</v>
      </c>
      <c r="BL247" t="s">
        <v>148</v>
      </c>
      <c r="BM247" t="s">
        <v>147</v>
      </c>
      <c r="BN247" t="s">
        <v>147</v>
      </c>
      <c r="BO247" t="s">
        <v>147</v>
      </c>
      <c r="BP247" t="s">
        <v>148</v>
      </c>
      <c r="BQ247" t="s">
        <v>147</v>
      </c>
      <c r="BR247" t="s">
        <v>147</v>
      </c>
      <c r="BS247" t="s">
        <v>148</v>
      </c>
      <c r="BT247" t="s">
        <v>147</v>
      </c>
      <c r="BU247" t="s">
        <v>147</v>
      </c>
      <c r="BV247" t="s">
        <v>147</v>
      </c>
      <c r="BW247" t="s">
        <v>147</v>
      </c>
      <c r="BX247" t="s">
        <v>147</v>
      </c>
      <c r="BY247" t="s">
        <v>147</v>
      </c>
      <c r="BZ247" t="s">
        <v>147</v>
      </c>
      <c r="CA247" t="s">
        <v>147</v>
      </c>
      <c r="CB247" t="s">
        <v>147</v>
      </c>
      <c r="CC247" t="s">
        <v>147</v>
      </c>
      <c r="CD247" t="s">
        <v>147</v>
      </c>
      <c r="CE247" t="s">
        <v>147</v>
      </c>
      <c r="CF247" t="s">
        <v>147</v>
      </c>
      <c r="CG247" t="s">
        <v>147</v>
      </c>
      <c r="CH247" t="s">
        <v>147</v>
      </c>
      <c r="CI247" t="s">
        <v>147</v>
      </c>
      <c r="CJ247" t="s">
        <v>147</v>
      </c>
      <c r="CK247" t="s">
        <v>147</v>
      </c>
      <c r="CL247" t="s">
        <v>147</v>
      </c>
      <c r="CM247" t="s">
        <v>147</v>
      </c>
      <c r="CN247" t="s">
        <v>147</v>
      </c>
      <c r="CO247">
        <v>3</v>
      </c>
      <c r="CP247" t="s">
        <v>149</v>
      </c>
      <c r="CQ247" t="s">
        <v>149</v>
      </c>
      <c r="CR247" t="s">
        <v>149</v>
      </c>
      <c r="CS247" t="s">
        <v>149</v>
      </c>
      <c r="CT247" t="s">
        <v>149</v>
      </c>
      <c r="CU247" t="s">
        <v>149</v>
      </c>
      <c r="CV247" t="s">
        <v>149</v>
      </c>
      <c r="CW247" t="s">
        <v>149</v>
      </c>
      <c r="CX247" t="s">
        <v>149</v>
      </c>
      <c r="CY247" t="s">
        <v>149</v>
      </c>
      <c r="CZ247" t="s">
        <v>149</v>
      </c>
      <c r="DA247" t="s">
        <v>149</v>
      </c>
      <c r="DB247" t="s">
        <v>149</v>
      </c>
      <c r="DC247" t="s">
        <v>149</v>
      </c>
      <c r="DD247" s="7" t="s">
        <v>159</v>
      </c>
      <c r="DE247" s="7" t="s">
        <v>159</v>
      </c>
      <c r="DF247" s="7" t="s">
        <v>161</v>
      </c>
      <c r="DG247" s="7" t="s">
        <v>155</v>
      </c>
      <c r="DH247" s="7" t="s">
        <v>163</v>
      </c>
      <c r="DI247" s="7" t="s">
        <v>155</v>
      </c>
      <c r="DJ247" s="7" t="s">
        <v>175</v>
      </c>
      <c r="DK247" s="7" t="s">
        <v>155</v>
      </c>
      <c r="DL247" s="7" t="s">
        <v>155</v>
      </c>
      <c r="DM247" s="7" t="s">
        <v>153</v>
      </c>
      <c r="DN247" s="7" t="s">
        <v>161</v>
      </c>
      <c r="DO247" s="7" t="s">
        <v>155</v>
      </c>
      <c r="DP247" s="7" t="s">
        <v>164</v>
      </c>
      <c r="DQ247" s="7" t="s">
        <v>160</v>
      </c>
      <c r="DR247" s="7" t="s">
        <v>155</v>
      </c>
      <c r="DS247" s="7" t="s">
        <v>161</v>
      </c>
      <c r="DT247" s="7" t="s">
        <v>162</v>
      </c>
      <c r="DU247" s="7" t="s">
        <v>163</v>
      </c>
      <c r="DV247" s="7" t="s">
        <v>164</v>
      </c>
      <c r="DW247" s="7" t="s">
        <v>157</v>
      </c>
      <c r="DX247" s="7" t="s">
        <v>165</v>
      </c>
      <c r="DY247" s="7" t="s">
        <v>163</v>
      </c>
      <c r="DZ247" s="7" t="s">
        <v>176</v>
      </c>
    </row>
    <row r="248" spans="1:130">
      <c r="A248" t="s">
        <v>1104</v>
      </c>
      <c r="B248" t="s">
        <v>135</v>
      </c>
      <c r="C248" t="s">
        <v>1105</v>
      </c>
      <c r="D248" t="s">
        <v>1106</v>
      </c>
      <c r="E248" s="6">
        <v>43970</v>
      </c>
      <c r="F248" t="s">
        <v>138</v>
      </c>
      <c r="G248" t="s">
        <v>962</v>
      </c>
      <c r="H248" t="s">
        <v>140</v>
      </c>
      <c r="I248" t="s">
        <v>192</v>
      </c>
      <c r="J248" t="s">
        <v>171</v>
      </c>
      <c r="K248" t="s">
        <v>397</v>
      </c>
      <c r="L248" t="s">
        <v>312</v>
      </c>
      <c r="M248">
        <v>97</v>
      </c>
      <c r="N248">
        <v>3</v>
      </c>
      <c r="O248">
        <v>1</v>
      </c>
      <c r="P248">
        <v>1</v>
      </c>
      <c r="Q248">
        <v>1</v>
      </c>
      <c r="R248">
        <v>1</v>
      </c>
      <c r="S248">
        <v>5</v>
      </c>
      <c r="T248">
        <v>3</v>
      </c>
      <c r="U248">
        <v>97</v>
      </c>
      <c r="V248" t="s">
        <v>636</v>
      </c>
      <c r="W248" t="s">
        <v>147</v>
      </c>
      <c r="X248" t="s">
        <v>147</v>
      </c>
      <c r="Y248" t="s">
        <v>147</v>
      </c>
      <c r="Z248" t="s">
        <v>147</v>
      </c>
      <c r="AA248" t="s">
        <v>147</v>
      </c>
      <c r="AB248" t="s">
        <v>147</v>
      </c>
      <c r="AC248" t="s">
        <v>147</v>
      </c>
      <c r="AD248" t="s">
        <v>147</v>
      </c>
      <c r="AE248" t="s">
        <v>147</v>
      </c>
      <c r="AF248" t="s">
        <v>147</v>
      </c>
      <c r="AG248" t="s">
        <v>147</v>
      </c>
      <c r="AH248" t="s">
        <v>147</v>
      </c>
      <c r="AI248" t="s">
        <v>147</v>
      </c>
      <c r="AJ248" t="s">
        <v>147</v>
      </c>
      <c r="AK248" t="s">
        <v>147</v>
      </c>
      <c r="AL248" t="s">
        <v>147</v>
      </c>
      <c r="AM248" t="s">
        <v>147</v>
      </c>
      <c r="AN248" t="s">
        <v>147</v>
      </c>
      <c r="AO248" t="s">
        <v>147</v>
      </c>
      <c r="AP248" t="s">
        <v>147</v>
      </c>
      <c r="AQ248" t="s">
        <v>147</v>
      </c>
      <c r="AR248" t="s">
        <v>147</v>
      </c>
      <c r="AS248" t="s">
        <v>147</v>
      </c>
      <c r="AT248" t="s">
        <v>147</v>
      </c>
      <c r="AU248" t="s">
        <v>147</v>
      </c>
      <c r="AV248" t="s">
        <v>148</v>
      </c>
      <c r="AW248" t="s">
        <v>147</v>
      </c>
      <c r="AX248" t="s">
        <v>147</v>
      </c>
      <c r="AY248" t="s">
        <v>147</v>
      </c>
      <c r="AZ248" t="s">
        <v>147</v>
      </c>
      <c r="BA248" t="s">
        <v>147</v>
      </c>
      <c r="BB248" t="s">
        <v>147</v>
      </c>
      <c r="BC248" t="s">
        <v>147</v>
      </c>
      <c r="BD248" t="s">
        <v>147</v>
      </c>
      <c r="BE248" t="s">
        <v>147</v>
      </c>
      <c r="BF248" t="s">
        <v>147</v>
      </c>
      <c r="BG248" t="s">
        <v>147</v>
      </c>
      <c r="BH248" t="s">
        <v>147</v>
      </c>
      <c r="BI248" t="s">
        <v>148</v>
      </c>
      <c r="BJ248" t="s">
        <v>148</v>
      </c>
      <c r="BK248" t="s">
        <v>147</v>
      </c>
      <c r="BL248" t="s">
        <v>148</v>
      </c>
      <c r="BM248" t="s">
        <v>147</v>
      </c>
      <c r="BN248" t="s">
        <v>147</v>
      </c>
      <c r="BO248" t="s">
        <v>147</v>
      </c>
      <c r="BP248" t="s">
        <v>147</v>
      </c>
      <c r="BQ248" t="s">
        <v>147</v>
      </c>
      <c r="BR248" t="s">
        <v>147</v>
      </c>
      <c r="BS248" t="s">
        <v>147</v>
      </c>
      <c r="BT248" t="s">
        <v>147</v>
      </c>
      <c r="BU248" t="s">
        <v>147</v>
      </c>
      <c r="BV248" t="s">
        <v>147</v>
      </c>
      <c r="BW248" t="s">
        <v>147</v>
      </c>
      <c r="BX248" t="s">
        <v>147</v>
      </c>
      <c r="BY248" t="s">
        <v>147</v>
      </c>
      <c r="BZ248" t="s">
        <v>147</v>
      </c>
      <c r="CA248" t="s">
        <v>147</v>
      </c>
      <c r="CB248" t="s">
        <v>147</v>
      </c>
      <c r="CC248" t="s">
        <v>147</v>
      </c>
      <c r="CD248" t="s">
        <v>147</v>
      </c>
      <c r="CE248" t="s">
        <v>147</v>
      </c>
      <c r="CF248" t="s">
        <v>147</v>
      </c>
      <c r="CG248" t="s">
        <v>147</v>
      </c>
      <c r="CH248" t="s">
        <v>147</v>
      </c>
      <c r="CI248" t="s">
        <v>147</v>
      </c>
      <c r="CJ248" t="s">
        <v>147</v>
      </c>
      <c r="CK248" t="s">
        <v>147</v>
      </c>
      <c r="CL248" t="s">
        <v>147</v>
      </c>
      <c r="CM248" t="s">
        <v>147</v>
      </c>
      <c r="CN248" t="s">
        <v>147</v>
      </c>
      <c r="CO248">
        <v>1</v>
      </c>
      <c r="CP248" t="s">
        <v>149</v>
      </c>
      <c r="CQ248" t="s">
        <v>149</v>
      </c>
      <c r="CR248" t="s">
        <v>149</v>
      </c>
      <c r="CS248" t="s">
        <v>149</v>
      </c>
      <c r="CT248" t="s">
        <v>149</v>
      </c>
      <c r="CU248" t="s">
        <v>149</v>
      </c>
      <c r="CV248" t="s">
        <v>149</v>
      </c>
      <c r="CW248" t="s">
        <v>149</v>
      </c>
      <c r="CX248" t="s">
        <v>149</v>
      </c>
      <c r="CY248" t="s">
        <v>149</v>
      </c>
      <c r="CZ248" t="s">
        <v>149</v>
      </c>
      <c r="DA248" t="s">
        <v>149</v>
      </c>
      <c r="DB248" t="s">
        <v>149</v>
      </c>
      <c r="DC248" t="s">
        <v>149</v>
      </c>
      <c r="DD248" s="7" t="s">
        <v>152</v>
      </c>
      <c r="DE248" s="7" t="s">
        <v>157</v>
      </c>
      <c r="DF248" s="7" t="s">
        <v>161</v>
      </c>
      <c r="DG248" s="7" t="s">
        <v>155</v>
      </c>
      <c r="DH248" s="7" t="s">
        <v>163</v>
      </c>
      <c r="DI248" s="7" t="s">
        <v>155</v>
      </c>
      <c r="DJ248" s="7" t="s">
        <v>175</v>
      </c>
      <c r="DK248" s="7" t="s">
        <v>155</v>
      </c>
      <c r="DL248" s="7" t="s">
        <v>155</v>
      </c>
      <c r="DM248" s="7" t="s">
        <v>161</v>
      </c>
      <c r="DN248" s="7" t="s">
        <v>161</v>
      </c>
      <c r="DO248" s="7" t="s">
        <v>155</v>
      </c>
      <c r="DP248" s="7" t="s">
        <v>164</v>
      </c>
      <c r="DQ248" s="7" t="s">
        <v>183</v>
      </c>
      <c r="DR248" s="7" t="s">
        <v>155</v>
      </c>
      <c r="DS248" s="7" t="s">
        <v>161</v>
      </c>
      <c r="DT248" s="7" t="s">
        <v>162</v>
      </c>
      <c r="DU248" s="7" t="s">
        <v>163</v>
      </c>
      <c r="DV248" s="7" t="s">
        <v>164</v>
      </c>
      <c r="DW248" s="7" t="s">
        <v>160</v>
      </c>
      <c r="DX248" s="7" t="s">
        <v>165</v>
      </c>
      <c r="DY248" s="7" t="s">
        <v>163</v>
      </c>
      <c r="DZ248" s="7"/>
    </row>
    <row r="249" spans="1:130">
      <c r="A249" t="s">
        <v>1107</v>
      </c>
      <c r="B249" t="s">
        <v>135</v>
      </c>
      <c r="C249" t="s">
        <v>1108</v>
      </c>
      <c r="D249" t="s">
        <v>1109</v>
      </c>
      <c r="E249" s="6">
        <v>43905</v>
      </c>
      <c r="F249" t="s">
        <v>138</v>
      </c>
      <c r="G249" t="s">
        <v>962</v>
      </c>
      <c r="H249" t="s">
        <v>140</v>
      </c>
      <c r="I249" t="s">
        <v>170</v>
      </c>
      <c r="J249" t="s">
        <v>171</v>
      </c>
      <c r="K249" t="s">
        <v>372</v>
      </c>
      <c r="L249" t="s">
        <v>312</v>
      </c>
      <c r="M249">
        <v>97</v>
      </c>
      <c r="N249">
        <v>3</v>
      </c>
      <c r="O249">
        <v>1</v>
      </c>
      <c r="P249">
        <v>1</v>
      </c>
      <c r="Q249">
        <v>1</v>
      </c>
      <c r="R249">
        <v>1</v>
      </c>
      <c r="S249">
        <v>5</v>
      </c>
      <c r="T249">
        <v>3</v>
      </c>
      <c r="U249">
        <v>97</v>
      </c>
      <c r="V249" t="s">
        <v>313</v>
      </c>
      <c r="W249" t="s">
        <v>147</v>
      </c>
      <c r="X249" t="s">
        <v>147</v>
      </c>
      <c r="Y249" t="s">
        <v>147</v>
      </c>
      <c r="Z249" t="s">
        <v>147</v>
      </c>
      <c r="AA249" t="s">
        <v>147</v>
      </c>
      <c r="AB249" t="s">
        <v>147</v>
      </c>
      <c r="AC249" t="s">
        <v>147</v>
      </c>
      <c r="AD249" t="s">
        <v>147</v>
      </c>
      <c r="AE249" t="s">
        <v>147</v>
      </c>
      <c r="AF249" t="s">
        <v>147</v>
      </c>
      <c r="AG249" t="s">
        <v>147</v>
      </c>
      <c r="AH249" t="s">
        <v>147</v>
      </c>
      <c r="AI249" t="s">
        <v>147</v>
      </c>
      <c r="AJ249" t="s">
        <v>147</v>
      </c>
      <c r="AK249" t="s">
        <v>147</v>
      </c>
      <c r="AL249" t="s">
        <v>147</v>
      </c>
      <c r="AM249" t="s">
        <v>147</v>
      </c>
      <c r="AN249" t="s">
        <v>147</v>
      </c>
      <c r="AO249" t="s">
        <v>147</v>
      </c>
      <c r="AP249" t="s">
        <v>147</v>
      </c>
      <c r="AQ249" t="s">
        <v>147</v>
      </c>
      <c r="AR249" t="s">
        <v>147</v>
      </c>
      <c r="AS249" t="s">
        <v>147</v>
      </c>
      <c r="AT249" t="s">
        <v>147</v>
      </c>
      <c r="AU249" t="s">
        <v>147</v>
      </c>
      <c r="AV249" t="s">
        <v>148</v>
      </c>
      <c r="AW249" t="s">
        <v>147</v>
      </c>
      <c r="AX249" t="s">
        <v>147</v>
      </c>
      <c r="AY249" t="s">
        <v>147</v>
      </c>
      <c r="AZ249" t="s">
        <v>147</v>
      </c>
      <c r="BA249" t="s">
        <v>147</v>
      </c>
      <c r="BB249" t="s">
        <v>147</v>
      </c>
      <c r="BC249" t="s">
        <v>147</v>
      </c>
      <c r="BD249" t="s">
        <v>147</v>
      </c>
      <c r="BE249" t="s">
        <v>147</v>
      </c>
      <c r="BF249" t="s">
        <v>147</v>
      </c>
      <c r="BG249" t="s">
        <v>147</v>
      </c>
      <c r="BH249" t="s">
        <v>147</v>
      </c>
      <c r="BI249" t="s">
        <v>148</v>
      </c>
      <c r="BJ249" t="s">
        <v>148</v>
      </c>
      <c r="BK249" t="s">
        <v>147</v>
      </c>
      <c r="BL249" t="s">
        <v>147</v>
      </c>
      <c r="BM249" t="s">
        <v>147</v>
      </c>
      <c r="BN249" t="s">
        <v>147</v>
      </c>
      <c r="BO249" t="s">
        <v>147</v>
      </c>
      <c r="BP249" t="s">
        <v>147</v>
      </c>
      <c r="BQ249" t="s">
        <v>147</v>
      </c>
      <c r="BR249" t="s">
        <v>147</v>
      </c>
      <c r="BS249" t="s">
        <v>147</v>
      </c>
      <c r="BT249" t="s">
        <v>147</v>
      </c>
      <c r="BU249" t="s">
        <v>147</v>
      </c>
      <c r="BV249" t="s">
        <v>147</v>
      </c>
      <c r="BW249" t="s">
        <v>147</v>
      </c>
      <c r="BX249" t="s">
        <v>147</v>
      </c>
      <c r="BY249" t="s">
        <v>147</v>
      </c>
      <c r="BZ249" t="s">
        <v>147</v>
      </c>
      <c r="CA249" t="s">
        <v>147</v>
      </c>
      <c r="CB249" t="s">
        <v>147</v>
      </c>
      <c r="CC249" t="s">
        <v>147</v>
      </c>
      <c r="CD249" t="s">
        <v>147</v>
      </c>
      <c r="CE249" t="s">
        <v>147</v>
      </c>
      <c r="CF249" t="s">
        <v>147</v>
      </c>
      <c r="CG249" t="s">
        <v>147</v>
      </c>
      <c r="CH249" t="s">
        <v>147</v>
      </c>
      <c r="CI249" t="s">
        <v>147</v>
      </c>
      <c r="CJ249" t="s">
        <v>147</v>
      </c>
      <c r="CK249" t="s">
        <v>147</v>
      </c>
      <c r="CL249" t="s">
        <v>147</v>
      </c>
      <c r="CM249" t="s">
        <v>147</v>
      </c>
      <c r="CN249" t="s">
        <v>147</v>
      </c>
      <c r="CO249">
        <v>0</v>
      </c>
      <c r="CP249" t="s">
        <v>149</v>
      </c>
      <c r="CQ249" t="s">
        <v>149</v>
      </c>
      <c r="CR249" t="s">
        <v>149</v>
      </c>
      <c r="CS249" t="s">
        <v>149</v>
      </c>
      <c r="CT249" t="s">
        <v>149</v>
      </c>
      <c r="CU249" t="s">
        <v>149</v>
      </c>
      <c r="CV249" t="s">
        <v>149</v>
      </c>
      <c r="CW249" t="s">
        <v>149</v>
      </c>
      <c r="CX249" t="s">
        <v>149</v>
      </c>
      <c r="CY249" t="s">
        <v>149</v>
      </c>
      <c r="CZ249" t="s">
        <v>149</v>
      </c>
      <c r="DA249" t="s">
        <v>149</v>
      </c>
      <c r="DB249" t="s">
        <v>149</v>
      </c>
      <c r="DC249" t="s">
        <v>149</v>
      </c>
      <c r="DD249" s="7" t="s">
        <v>188</v>
      </c>
      <c r="DE249" s="7" t="s">
        <v>155</v>
      </c>
      <c r="DF249" s="7" t="s">
        <v>161</v>
      </c>
      <c r="DG249" s="7" t="s">
        <v>155</v>
      </c>
      <c r="DH249" s="7" t="s">
        <v>163</v>
      </c>
      <c r="DI249" s="7" t="s">
        <v>155</v>
      </c>
      <c r="DJ249" s="7" t="s">
        <v>175</v>
      </c>
      <c r="DK249" s="7" t="s">
        <v>155</v>
      </c>
      <c r="DL249" s="7" t="s">
        <v>155</v>
      </c>
      <c r="DM249" s="7" t="s">
        <v>161</v>
      </c>
      <c r="DN249" s="7" t="s">
        <v>161</v>
      </c>
      <c r="DO249" s="7" t="s">
        <v>155</v>
      </c>
      <c r="DP249" s="7" t="s">
        <v>164</v>
      </c>
      <c r="DQ249" s="7" t="s">
        <v>160</v>
      </c>
      <c r="DR249" s="7" t="s">
        <v>155</v>
      </c>
      <c r="DS249" s="7" t="s">
        <v>161</v>
      </c>
      <c r="DT249" s="7" t="s">
        <v>162</v>
      </c>
      <c r="DU249" s="7" t="s">
        <v>163</v>
      </c>
      <c r="DV249" s="7" t="s">
        <v>164</v>
      </c>
      <c r="DW249" s="7" t="s">
        <v>157</v>
      </c>
      <c r="DX249" s="7" t="s">
        <v>165</v>
      </c>
      <c r="DY249" s="7" t="s">
        <v>163</v>
      </c>
      <c r="DZ249" s="7"/>
    </row>
    <row r="250" spans="1:130">
      <c r="A250" t="s">
        <v>1110</v>
      </c>
      <c r="B250" t="s">
        <v>135</v>
      </c>
      <c r="C250" t="s">
        <v>1111</v>
      </c>
      <c r="D250" t="s">
        <v>1112</v>
      </c>
      <c r="E250" s="6">
        <v>43922</v>
      </c>
      <c r="F250" t="s">
        <v>169</v>
      </c>
      <c r="G250" t="s">
        <v>962</v>
      </c>
      <c r="H250" t="s">
        <v>140</v>
      </c>
      <c r="I250" t="s">
        <v>141</v>
      </c>
      <c r="J250" t="s">
        <v>171</v>
      </c>
      <c r="K250" t="s">
        <v>376</v>
      </c>
      <c r="L250" t="s">
        <v>312</v>
      </c>
      <c r="M250">
        <v>7480</v>
      </c>
      <c r="N250">
        <v>3</v>
      </c>
      <c r="O250">
        <v>38</v>
      </c>
      <c r="P250">
        <v>1</v>
      </c>
      <c r="Q250">
        <v>1</v>
      </c>
      <c r="R250">
        <v>1</v>
      </c>
      <c r="S250">
        <v>5</v>
      </c>
      <c r="T250">
        <v>3</v>
      </c>
      <c r="U250">
        <v>97</v>
      </c>
      <c r="V250" t="s">
        <v>313</v>
      </c>
      <c r="W250" t="s">
        <v>147</v>
      </c>
      <c r="X250" t="s">
        <v>147</v>
      </c>
      <c r="Y250" t="s">
        <v>147</v>
      </c>
      <c r="Z250" t="s">
        <v>147</v>
      </c>
      <c r="AA250" t="s">
        <v>147</v>
      </c>
      <c r="AB250" t="s">
        <v>147</v>
      </c>
      <c r="AC250" t="s">
        <v>147</v>
      </c>
      <c r="AD250" t="s">
        <v>147</v>
      </c>
      <c r="AE250" t="s">
        <v>147</v>
      </c>
      <c r="AF250" t="s">
        <v>147</v>
      </c>
      <c r="AG250" t="s">
        <v>147</v>
      </c>
      <c r="AH250" t="s">
        <v>147</v>
      </c>
      <c r="AI250" t="s">
        <v>147</v>
      </c>
      <c r="AJ250" t="s">
        <v>147</v>
      </c>
      <c r="AK250" t="s">
        <v>147</v>
      </c>
      <c r="AL250" t="s">
        <v>147</v>
      </c>
      <c r="AM250" t="s">
        <v>147</v>
      </c>
      <c r="AN250" t="s">
        <v>147</v>
      </c>
      <c r="AO250" t="s">
        <v>147</v>
      </c>
      <c r="AP250" t="s">
        <v>147</v>
      </c>
      <c r="AQ250" t="s">
        <v>147</v>
      </c>
      <c r="AR250" t="s">
        <v>147</v>
      </c>
      <c r="AS250" t="s">
        <v>147</v>
      </c>
      <c r="AT250" t="s">
        <v>147</v>
      </c>
      <c r="AU250" t="s">
        <v>147</v>
      </c>
      <c r="AV250" t="s">
        <v>148</v>
      </c>
      <c r="AW250" t="s">
        <v>147</v>
      </c>
      <c r="AX250" t="s">
        <v>147</v>
      </c>
      <c r="AY250" t="s">
        <v>147</v>
      </c>
      <c r="AZ250" t="s">
        <v>147</v>
      </c>
      <c r="BA250" t="s">
        <v>147</v>
      </c>
      <c r="BB250" t="s">
        <v>147</v>
      </c>
      <c r="BC250" t="s">
        <v>147</v>
      </c>
      <c r="BD250" t="s">
        <v>147</v>
      </c>
      <c r="BE250" t="s">
        <v>147</v>
      </c>
      <c r="BF250" t="s">
        <v>147</v>
      </c>
      <c r="BG250" t="s">
        <v>147</v>
      </c>
      <c r="BH250" t="s">
        <v>147</v>
      </c>
      <c r="BI250" t="s">
        <v>148</v>
      </c>
      <c r="BJ250" t="s">
        <v>148</v>
      </c>
      <c r="BK250" t="s">
        <v>147</v>
      </c>
      <c r="BL250" t="s">
        <v>147</v>
      </c>
      <c r="BM250" t="s">
        <v>147</v>
      </c>
      <c r="BN250" t="s">
        <v>147</v>
      </c>
      <c r="BO250" t="s">
        <v>147</v>
      </c>
      <c r="BP250" t="s">
        <v>147</v>
      </c>
      <c r="BQ250" t="s">
        <v>147</v>
      </c>
      <c r="BR250" t="s">
        <v>147</v>
      </c>
      <c r="BS250" t="s">
        <v>147</v>
      </c>
      <c r="BT250" t="s">
        <v>147</v>
      </c>
      <c r="BU250" t="s">
        <v>147</v>
      </c>
      <c r="BV250" t="s">
        <v>147</v>
      </c>
      <c r="BW250" t="s">
        <v>147</v>
      </c>
      <c r="BX250" t="s">
        <v>147</v>
      </c>
      <c r="BY250" t="s">
        <v>147</v>
      </c>
      <c r="BZ250" t="s">
        <v>147</v>
      </c>
      <c r="CA250" t="s">
        <v>147</v>
      </c>
      <c r="CB250" t="s">
        <v>147</v>
      </c>
      <c r="CC250" t="s">
        <v>147</v>
      </c>
      <c r="CD250" t="s">
        <v>147</v>
      </c>
      <c r="CE250" t="s">
        <v>147</v>
      </c>
      <c r="CF250" t="s">
        <v>147</v>
      </c>
      <c r="CG250" t="s">
        <v>147</v>
      </c>
      <c r="CH250" t="s">
        <v>147</v>
      </c>
      <c r="CI250" t="s">
        <v>147</v>
      </c>
      <c r="CJ250" t="s">
        <v>147</v>
      </c>
      <c r="CK250" t="s">
        <v>147</v>
      </c>
      <c r="CL250" t="s">
        <v>147</v>
      </c>
      <c r="CM250" t="s">
        <v>147</v>
      </c>
      <c r="CN250" t="s">
        <v>147</v>
      </c>
      <c r="CO250">
        <v>0</v>
      </c>
      <c r="CP250" t="s">
        <v>149</v>
      </c>
      <c r="CQ250" t="s">
        <v>149</v>
      </c>
      <c r="CR250" t="s">
        <v>149</v>
      </c>
      <c r="CS250" t="s">
        <v>149</v>
      </c>
      <c r="CT250" t="s">
        <v>149</v>
      </c>
      <c r="CU250" t="s">
        <v>149</v>
      </c>
      <c r="CV250" t="s">
        <v>149</v>
      </c>
      <c r="CW250" t="s">
        <v>149</v>
      </c>
      <c r="CX250" t="s">
        <v>149</v>
      </c>
      <c r="CY250" t="s">
        <v>149</v>
      </c>
      <c r="CZ250" t="s">
        <v>149</v>
      </c>
      <c r="DA250" t="s">
        <v>149</v>
      </c>
      <c r="DB250" t="s">
        <v>149</v>
      </c>
      <c r="DC250" t="s">
        <v>149</v>
      </c>
      <c r="DD250" s="7" t="s">
        <v>188</v>
      </c>
      <c r="DE250" s="7" t="s">
        <v>155</v>
      </c>
      <c r="DF250" s="7" t="s">
        <v>161</v>
      </c>
      <c r="DG250" s="7" t="s">
        <v>155</v>
      </c>
      <c r="DH250" s="7" t="s">
        <v>163</v>
      </c>
      <c r="DI250" s="7" t="s">
        <v>155</v>
      </c>
      <c r="DJ250" s="7" t="s">
        <v>175</v>
      </c>
      <c r="DK250" s="7" t="s">
        <v>155</v>
      </c>
      <c r="DL250" s="7" t="s">
        <v>157</v>
      </c>
      <c r="DM250" s="7" t="s">
        <v>161</v>
      </c>
      <c r="DN250" s="7" t="s">
        <v>183</v>
      </c>
      <c r="DO250" s="7" t="s">
        <v>155</v>
      </c>
      <c r="DP250" s="7" t="s">
        <v>164</v>
      </c>
      <c r="DQ250" s="7" t="s">
        <v>160</v>
      </c>
      <c r="DR250" s="7" t="s">
        <v>155</v>
      </c>
      <c r="DS250" s="7" t="s">
        <v>161</v>
      </c>
      <c r="DT250" s="7" t="s">
        <v>162</v>
      </c>
      <c r="DU250" s="7" t="s">
        <v>163</v>
      </c>
      <c r="DV250" s="7" t="s">
        <v>164</v>
      </c>
      <c r="DW250" s="7" t="s">
        <v>157</v>
      </c>
      <c r="DX250" s="7" t="s">
        <v>165</v>
      </c>
      <c r="DY250" s="7" t="s">
        <v>163</v>
      </c>
      <c r="DZ250" s="7"/>
    </row>
    <row r="251" spans="1:130">
      <c r="A251" t="s">
        <v>1113</v>
      </c>
      <c r="B251" t="s">
        <v>135</v>
      </c>
      <c r="C251" t="s">
        <v>1114</v>
      </c>
      <c r="D251" t="s">
        <v>1115</v>
      </c>
      <c r="E251" s="6">
        <v>43878</v>
      </c>
      <c r="F251" t="s">
        <v>169</v>
      </c>
      <c r="G251" t="s">
        <v>962</v>
      </c>
      <c r="H251" t="s">
        <v>140</v>
      </c>
      <c r="I251" t="s">
        <v>141</v>
      </c>
      <c r="J251" t="s">
        <v>171</v>
      </c>
      <c r="K251" t="s">
        <v>692</v>
      </c>
      <c r="L251" t="s">
        <v>260</v>
      </c>
      <c r="M251">
        <v>1</v>
      </c>
      <c r="N251">
        <v>1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  <c r="V251" t="s">
        <v>580</v>
      </c>
      <c r="W251" t="s">
        <v>262</v>
      </c>
      <c r="X251" t="s">
        <v>147</v>
      </c>
      <c r="Y251" t="s">
        <v>148</v>
      </c>
      <c r="Z251" t="s">
        <v>147</v>
      </c>
      <c r="AA251" t="s">
        <v>147</v>
      </c>
      <c r="AB251" t="s">
        <v>147</v>
      </c>
      <c r="AC251" t="s">
        <v>147</v>
      </c>
      <c r="AD251" t="s">
        <v>147</v>
      </c>
      <c r="AE251" t="s">
        <v>147</v>
      </c>
      <c r="AF251" t="s">
        <v>148</v>
      </c>
      <c r="AG251" t="s">
        <v>147</v>
      </c>
      <c r="AH251" t="s">
        <v>147</v>
      </c>
      <c r="AI251" t="s">
        <v>148</v>
      </c>
      <c r="AJ251" t="s">
        <v>147</v>
      </c>
      <c r="AK251" t="s">
        <v>147</v>
      </c>
      <c r="AL251" t="s">
        <v>147</v>
      </c>
      <c r="AM251" t="s">
        <v>147</v>
      </c>
      <c r="AN251" t="s">
        <v>147</v>
      </c>
      <c r="AO251" t="s">
        <v>147</v>
      </c>
      <c r="AP251" t="s">
        <v>147</v>
      </c>
      <c r="AQ251" t="s">
        <v>147</v>
      </c>
      <c r="AR251" t="s">
        <v>147</v>
      </c>
      <c r="AS251" t="s">
        <v>147</v>
      </c>
      <c r="AT251" t="s">
        <v>147</v>
      </c>
      <c r="AU251" t="s">
        <v>147</v>
      </c>
      <c r="AV251" t="s">
        <v>148</v>
      </c>
      <c r="AW251" t="s">
        <v>147</v>
      </c>
      <c r="AX251" t="s">
        <v>147</v>
      </c>
      <c r="AY251" t="s">
        <v>147</v>
      </c>
      <c r="AZ251" t="s">
        <v>147</v>
      </c>
      <c r="BA251" t="s">
        <v>147</v>
      </c>
      <c r="BB251" t="s">
        <v>147</v>
      </c>
      <c r="BC251" t="s">
        <v>147</v>
      </c>
      <c r="BD251" t="s">
        <v>147</v>
      </c>
      <c r="BE251" t="s">
        <v>147</v>
      </c>
      <c r="BF251" t="s">
        <v>147</v>
      </c>
      <c r="BG251" t="s">
        <v>147</v>
      </c>
      <c r="BH251" t="s">
        <v>147</v>
      </c>
      <c r="BI251" t="s">
        <v>148</v>
      </c>
      <c r="BJ251" t="s">
        <v>148</v>
      </c>
      <c r="BK251" t="s">
        <v>148</v>
      </c>
      <c r="BL251" t="s">
        <v>148</v>
      </c>
      <c r="BM251" t="s">
        <v>147</v>
      </c>
      <c r="BN251" t="s">
        <v>147</v>
      </c>
      <c r="BO251" t="s">
        <v>147</v>
      </c>
      <c r="BP251" t="s">
        <v>148</v>
      </c>
      <c r="BQ251" t="s">
        <v>147</v>
      </c>
      <c r="BR251" t="s">
        <v>147</v>
      </c>
      <c r="BS251" t="s">
        <v>148</v>
      </c>
      <c r="BT251" t="s">
        <v>147</v>
      </c>
      <c r="BU251" t="s">
        <v>147</v>
      </c>
      <c r="BV251" t="s">
        <v>147</v>
      </c>
      <c r="BW251" t="s">
        <v>147</v>
      </c>
      <c r="BX251" t="s">
        <v>147</v>
      </c>
      <c r="BY251" t="s">
        <v>147</v>
      </c>
      <c r="BZ251" t="s">
        <v>147</v>
      </c>
      <c r="CA251" t="s">
        <v>147</v>
      </c>
      <c r="CB251" t="s">
        <v>147</v>
      </c>
      <c r="CC251" t="s">
        <v>147</v>
      </c>
      <c r="CD251" t="s">
        <v>147</v>
      </c>
      <c r="CE251" t="s">
        <v>147</v>
      </c>
      <c r="CF251" t="s">
        <v>147</v>
      </c>
      <c r="CG251" t="s">
        <v>147</v>
      </c>
      <c r="CH251" t="s">
        <v>147</v>
      </c>
      <c r="CI251" t="s">
        <v>147</v>
      </c>
      <c r="CJ251" t="s">
        <v>147</v>
      </c>
      <c r="CK251" t="s">
        <v>147</v>
      </c>
      <c r="CL251" t="s">
        <v>147</v>
      </c>
      <c r="CM251" t="s">
        <v>147</v>
      </c>
      <c r="CN251" t="s">
        <v>147</v>
      </c>
      <c r="CO251">
        <v>4</v>
      </c>
      <c r="CP251" t="s">
        <v>149</v>
      </c>
      <c r="CQ251" t="s">
        <v>149</v>
      </c>
      <c r="CR251" t="s">
        <v>150</v>
      </c>
      <c r="CS251" t="s">
        <v>263</v>
      </c>
      <c r="CT251" t="s">
        <v>149</v>
      </c>
      <c r="CU251" t="s">
        <v>149</v>
      </c>
      <c r="CV251" t="s">
        <v>151</v>
      </c>
      <c r="CW251" t="s">
        <v>149</v>
      </c>
      <c r="CX251" t="s">
        <v>149</v>
      </c>
      <c r="CY251" t="s">
        <v>149</v>
      </c>
      <c r="CZ251" t="s">
        <v>149</v>
      </c>
      <c r="DA251" t="s">
        <v>149</v>
      </c>
      <c r="DB251" t="s">
        <v>149</v>
      </c>
      <c r="DC251" t="s">
        <v>149</v>
      </c>
      <c r="DD251" s="7" t="s">
        <v>159</v>
      </c>
      <c r="DE251" s="7" t="s">
        <v>159</v>
      </c>
      <c r="DF251" s="7" t="s">
        <v>153</v>
      </c>
      <c r="DG251" s="7" t="s">
        <v>154</v>
      </c>
      <c r="DH251" s="7" t="s">
        <v>163</v>
      </c>
      <c r="DI251" s="7" t="s">
        <v>155</v>
      </c>
      <c r="DJ251" s="7" t="s">
        <v>221</v>
      </c>
      <c r="DK251" s="7" t="s">
        <v>157</v>
      </c>
      <c r="DL251" s="7" t="s">
        <v>155</v>
      </c>
      <c r="DM251" s="7" t="s">
        <v>153</v>
      </c>
      <c r="DN251" s="7" t="s">
        <v>161</v>
      </c>
      <c r="DO251" s="7" t="s">
        <v>155</v>
      </c>
      <c r="DP251" s="7" t="s">
        <v>153</v>
      </c>
      <c r="DQ251" s="7" t="s">
        <v>160</v>
      </c>
      <c r="DR251" s="7" t="s">
        <v>155</v>
      </c>
      <c r="DS251" s="7" t="s">
        <v>161</v>
      </c>
      <c r="DT251" s="7" t="s">
        <v>162</v>
      </c>
      <c r="DU251" s="7" t="s">
        <v>163</v>
      </c>
      <c r="DV251" s="7" t="s">
        <v>164</v>
      </c>
      <c r="DW251" s="7" t="s">
        <v>157</v>
      </c>
      <c r="DX251" s="7" t="s">
        <v>165</v>
      </c>
      <c r="DY251" s="7" t="s">
        <v>153</v>
      </c>
      <c r="DZ251" s="7" t="s">
        <v>176</v>
      </c>
    </row>
    <row r="252" spans="1:130">
      <c r="A252" t="s">
        <v>1116</v>
      </c>
      <c r="B252" t="s">
        <v>135</v>
      </c>
      <c r="C252" t="s">
        <v>1117</v>
      </c>
      <c r="D252" t="s">
        <v>1118</v>
      </c>
      <c r="E252" s="6">
        <v>43680</v>
      </c>
      <c r="F252" t="s">
        <v>169</v>
      </c>
      <c r="G252" t="s">
        <v>962</v>
      </c>
      <c r="H252" t="s">
        <v>140</v>
      </c>
      <c r="I252" t="s">
        <v>192</v>
      </c>
      <c r="J252" t="s">
        <v>142</v>
      </c>
      <c r="K252" t="s">
        <v>296</v>
      </c>
      <c r="L252" t="s">
        <v>260</v>
      </c>
      <c r="M252">
        <v>1</v>
      </c>
      <c r="N252">
        <v>1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1</v>
      </c>
      <c r="U252">
        <v>1</v>
      </c>
      <c r="V252" t="s">
        <v>261</v>
      </c>
      <c r="W252" t="s">
        <v>262</v>
      </c>
      <c r="X252" t="s">
        <v>147</v>
      </c>
      <c r="Y252" t="s">
        <v>148</v>
      </c>
      <c r="Z252" t="s">
        <v>147</v>
      </c>
      <c r="AA252" t="s">
        <v>147</v>
      </c>
      <c r="AB252" t="s">
        <v>147</v>
      </c>
      <c r="AC252" t="s">
        <v>147</v>
      </c>
      <c r="AD252" t="s">
        <v>147</v>
      </c>
      <c r="AE252" t="s">
        <v>147</v>
      </c>
      <c r="AF252" t="s">
        <v>148</v>
      </c>
      <c r="AG252" t="s">
        <v>147</v>
      </c>
      <c r="AH252" t="s">
        <v>147</v>
      </c>
      <c r="AI252" t="s">
        <v>148</v>
      </c>
      <c r="AJ252" t="s">
        <v>147</v>
      </c>
      <c r="AK252" t="s">
        <v>147</v>
      </c>
      <c r="AL252" t="s">
        <v>147</v>
      </c>
      <c r="AM252" t="s">
        <v>147</v>
      </c>
      <c r="AN252" t="s">
        <v>147</v>
      </c>
      <c r="AO252" t="s">
        <v>148</v>
      </c>
      <c r="AP252" t="s">
        <v>147</v>
      </c>
      <c r="AQ252" t="s">
        <v>147</v>
      </c>
      <c r="AR252" t="s">
        <v>147</v>
      </c>
      <c r="AS252" t="s">
        <v>147</v>
      </c>
      <c r="AT252" t="s">
        <v>147</v>
      </c>
      <c r="AU252" t="s">
        <v>147</v>
      </c>
      <c r="AV252" t="s">
        <v>148</v>
      </c>
      <c r="AW252" t="s">
        <v>147</v>
      </c>
      <c r="AX252" t="s">
        <v>147</v>
      </c>
      <c r="AY252" t="s">
        <v>147</v>
      </c>
      <c r="AZ252" t="s">
        <v>147</v>
      </c>
      <c r="BA252" t="s">
        <v>147</v>
      </c>
      <c r="BB252" t="s">
        <v>147</v>
      </c>
      <c r="BC252" t="s">
        <v>147</v>
      </c>
      <c r="BD252" t="s">
        <v>147</v>
      </c>
      <c r="BE252" t="s">
        <v>147</v>
      </c>
      <c r="BF252" t="s">
        <v>147</v>
      </c>
      <c r="BG252" t="s">
        <v>147</v>
      </c>
      <c r="BH252" t="s">
        <v>147</v>
      </c>
      <c r="BI252" t="s">
        <v>148</v>
      </c>
      <c r="BJ252" t="s">
        <v>148</v>
      </c>
      <c r="BK252" t="s">
        <v>148</v>
      </c>
      <c r="BL252" t="s">
        <v>148</v>
      </c>
      <c r="BM252" t="s">
        <v>147</v>
      </c>
      <c r="BN252" t="s">
        <v>147</v>
      </c>
      <c r="BO252" t="s">
        <v>147</v>
      </c>
      <c r="BP252" t="s">
        <v>148</v>
      </c>
      <c r="BQ252" t="s">
        <v>147</v>
      </c>
      <c r="BR252" t="s">
        <v>147</v>
      </c>
      <c r="BS252" t="s">
        <v>148</v>
      </c>
      <c r="BT252" t="s">
        <v>147</v>
      </c>
      <c r="BU252" t="s">
        <v>147</v>
      </c>
      <c r="BV252" t="s">
        <v>147</v>
      </c>
      <c r="BW252" t="s">
        <v>147</v>
      </c>
      <c r="BX252" t="s">
        <v>147</v>
      </c>
      <c r="BY252" t="s">
        <v>147</v>
      </c>
      <c r="BZ252" t="s">
        <v>147</v>
      </c>
      <c r="CA252" t="s">
        <v>147</v>
      </c>
      <c r="CB252" t="s">
        <v>147</v>
      </c>
      <c r="CC252" t="s">
        <v>147</v>
      </c>
      <c r="CD252" t="s">
        <v>147</v>
      </c>
      <c r="CE252" t="s">
        <v>147</v>
      </c>
      <c r="CF252" t="s">
        <v>147</v>
      </c>
      <c r="CG252" t="s">
        <v>147</v>
      </c>
      <c r="CH252" t="s">
        <v>147</v>
      </c>
      <c r="CI252" t="s">
        <v>147</v>
      </c>
      <c r="CJ252" t="s">
        <v>147</v>
      </c>
      <c r="CK252" t="s">
        <v>147</v>
      </c>
      <c r="CL252" t="s">
        <v>147</v>
      </c>
      <c r="CM252" t="s">
        <v>147</v>
      </c>
      <c r="CN252" t="s">
        <v>147</v>
      </c>
      <c r="CO252">
        <v>4</v>
      </c>
      <c r="CP252" t="s">
        <v>149</v>
      </c>
      <c r="CQ252" t="s">
        <v>149</v>
      </c>
      <c r="CR252" t="s">
        <v>150</v>
      </c>
      <c r="CS252" t="s">
        <v>263</v>
      </c>
      <c r="CT252" t="s">
        <v>149</v>
      </c>
      <c r="CU252" t="s">
        <v>149</v>
      </c>
      <c r="CV252" t="s">
        <v>151</v>
      </c>
      <c r="CW252" t="s">
        <v>149</v>
      </c>
      <c r="CX252" t="s">
        <v>149</v>
      </c>
      <c r="CY252" t="s">
        <v>149</v>
      </c>
      <c r="CZ252" t="s">
        <v>149</v>
      </c>
      <c r="DA252" t="s">
        <v>149</v>
      </c>
      <c r="DB252" t="s">
        <v>149</v>
      </c>
      <c r="DC252" t="s">
        <v>149</v>
      </c>
      <c r="DD252" s="7" t="s">
        <v>159</v>
      </c>
      <c r="DE252" s="7" t="s">
        <v>159</v>
      </c>
      <c r="DF252" s="7" t="s">
        <v>153</v>
      </c>
      <c r="DG252" s="7" t="s">
        <v>157</v>
      </c>
      <c r="DH252" s="7" t="s">
        <v>163</v>
      </c>
      <c r="DI252" s="7" t="s">
        <v>155</v>
      </c>
      <c r="DJ252" s="7" t="s">
        <v>201</v>
      </c>
      <c r="DK252" s="7" t="s">
        <v>155</v>
      </c>
      <c r="DL252" s="7" t="s">
        <v>155</v>
      </c>
      <c r="DM252" s="7" t="s">
        <v>153</v>
      </c>
      <c r="DN252" s="7" t="s">
        <v>161</v>
      </c>
      <c r="DO252" s="7" t="s">
        <v>155</v>
      </c>
      <c r="DP252" s="7" t="s">
        <v>153</v>
      </c>
      <c r="DQ252" s="7" t="s">
        <v>160</v>
      </c>
      <c r="DR252" s="7" t="s">
        <v>155</v>
      </c>
      <c r="DS252" s="7" t="s">
        <v>161</v>
      </c>
      <c r="DT252" s="7" t="s">
        <v>162</v>
      </c>
      <c r="DU252" s="7" t="s">
        <v>163</v>
      </c>
      <c r="DV252" s="7" t="s">
        <v>164</v>
      </c>
      <c r="DW252" s="7" t="s">
        <v>160</v>
      </c>
      <c r="DX252" s="7" t="s">
        <v>165</v>
      </c>
      <c r="DY252" s="7" t="s">
        <v>153</v>
      </c>
      <c r="DZ252" s="7" t="s">
        <v>176</v>
      </c>
    </row>
    <row r="253" spans="1:130">
      <c r="A253" t="s">
        <v>1119</v>
      </c>
      <c r="B253" t="s">
        <v>135</v>
      </c>
      <c r="C253" t="s">
        <v>1120</v>
      </c>
      <c r="D253" t="s">
        <v>1121</v>
      </c>
      <c r="E253" s="6">
        <v>43717</v>
      </c>
      <c r="F253" t="s">
        <v>169</v>
      </c>
      <c r="G253" t="s">
        <v>962</v>
      </c>
      <c r="H253" t="s">
        <v>140</v>
      </c>
      <c r="I253" t="s">
        <v>225</v>
      </c>
      <c r="J253" t="s">
        <v>142</v>
      </c>
      <c r="K253" t="s">
        <v>198</v>
      </c>
      <c r="L253" t="s">
        <v>285</v>
      </c>
      <c r="M253">
        <v>45</v>
      </c>
      <c r="N253">
        <v>10</v>
      </c>
      <c r="O253">
        <v>14</v>
      </c>
      <c r="P253">
        <v>8</v>
      </c>
      <c r="Q253">
        <v>6</v>
      </c>
      <c r="R253">
        <v>10</v>
      </c>
      <c r="S253">
        <v>3</v>
      </c>
      <c r="T253">
        <v>2</v>
      </c>
      <c r="U253">
        <v>45</v>
      </c>
      <c r="V253" t="s">
        <v>1122</v>
      </c>
      <c r="W253" t="s">
        <v>147</v>
      </c>
      <c r="X253" t="s">
        <v>147</v>
      </c>
      <c r="Y253" t="s">
        <v>148</v>
      </c>
      <c r="Z253" t="s">
        <v>147</v>
      </c>
      <c r="AA253" t="s">
        <v>147</v>
      </c>
      <c r="AB253" t="s">
        <v>147</v>
      </c>
      <c r="AC253" t="s">
        <v>147</v>
      </c>
      <c r="AD253" t="s">
        <v>147</v>
      </c>
      <c r="AE253" t="s">
        <v>148</v>
      </c>
      <c r="AF253" t="s">
        <v>147</v>
      </c>
      <c r="AG253" t="s">
        <v>148</v>
      </c>
      <c r="AH253" t="s">
        <v>147</v>
      </c>
      <c r="AI253" t="s">
        <v>147</v>
      </c>
      <c r="AJ253" t="s">
        <v>147</v>
      </c>
      <c r="AK253" t="s">
        <v>148</v>
      </c>
      <c r="AL253" t="s">
        <v>148</v>
      </c>
      <c r="AM253" t="s">
        <v>148</v>
      </c>
      <c r="AN253" t="s">
        <v>147</v>
      </c>
      <c r="AO253" t="s">
        <v>147</v>
      </c>
      <c r="AP253" t="s">
        <v>147</v>
      </c>
      <c r="AQ253" t="s">
        <v>147</v>
      </c>
      <c r="AR253" t="s">
        <v>147</v>
      </c>
      <c r="AS253" t="s">
        <v>147</v>
      </c>
      <c r="AT253" t="s">
        <v>147</v>
      </c>
      <c r="AU253" t="s">
        <v>148</v>
      </c>
      <c r="AV253" t="s">
        <v>148</v>
      </c>
      <c r="AW253" t="s">
        <v>147</v>
      </c>
      <c r="AX253" t="s">
        <v>147</v>
      </c>
      <c r="AY253" t="s">
        <v>147</v>
      </c>
      <c r="AZ253" t="s">
        <v>147</v>
      </c>
      <c r="BA253" t="s">
        <v>147</v>
      </c>
      <c r="BB253" t="s">
        <v>147</v>
      </c>
      <c r="BC253" t="s">
        <v>147</v>
      </c>
      <c r="BD253" t="s">
        <v>147</v>
      </c>
      <c r="BE253" t="s">
        <v>147</v>
      </c>
      <c r="BF253" t="s">
        <v>147</v>
      </c>
      <c r="BG253" t="s">
        <v>147</v>
      </c>
      <c r="BH253" t="s">
        <v>147</v>
      </c>
      <c r="BI253" t="s">
        <v>148</v>
      </c>
      <c r="BJ253" t="s">
        <v>148</v>
      </c>
      <c r="BK253" t="s">
        <v>147</v>
      </c>
      <c r="BL253" t="s">
        <v>147</v>
      </c>
      <c r="BM253" t="s">
        <v>147</v>
      </c>
      <c r="BN253" t="s">
        <v>147</v>
      </c>
      <c r="BO253" t="s">
        <v>147</v>
      </c>
      <c r="BP253" t="s">
        <v>147</v>
      </c>
      <c r="BQ253" t="s">
        <v>147</v>
      </c>
      <c r="BR253" t="s">
        <v>147</v>
      </c>
      <c r="BS253" t="s">
        <v>147</v>
      </c>
      <c r="BT253" t="s">
        <v>147</v>
      </c>
      <c r="BU253" t="s">
        <v>147</v>
      </c>
      <c r="BV253" t="s">
        <v>147</v>
      </c>
      <c r="BW253" t="s">
        <v>147</v>
      </c>
      <c r="BX253" t="s">
        <v>147</v>
      </c>
      <c r="BY253" t="s">
        <v>147</v>
      </c>
      <c r="BZ253" t="s">
        <v>147</v>
      </c>
      <c r="CA253" t="s">
        <v>147</v>
      </c>
      <c r="CB253" t="s">
        <v>147</v>
      </c>
      <c r="CC253" t="s">
        <v>147</v>
      </c>
      <c r="CD253" t="s">
        <v>147</v>
      </c>
      <c r="CE253" t="s">
        <v>147</v>
      </c>
      <c r="CF253" t="s">
        <v>147</v>
      </c>
      <c r="CG253" t="s">
        <v>147</v>
      </c>
      <c r="CH253" t="s">
        <v>147</v>
      </c>
      <c r="CI253" t="s">
        <v>147</v>
      </c>
      <c r="CJ253" t="s">
        <v>147</v>
      </c>
      <c r="CK253" t="s">
        <v>147</v>
      </c>
      <c r="CL253" t="s">
        <v>147</v>
      </c>
      <c r="CM253" t="s">
        <v>147</v>
      </c>
      <c r="CN253" t="s">
        <v>147</v>
      </c>
      <c r="CO253">
        <v>0</v>
      </c>
      <c r="CP253" t="s">
        <v>149</v>
      </c>
      <c r="CQ253" t="s">
        <v>287</v>
      </c>
      <c r="CR253" t="s">
        <v>149</v>
      </c>
      <c r="CS253" t="s">
        <v>149</v>
      </c>
      <c r="CT253" t="s">
        <v>149</v>
      </c>
      <c r="CU253" t="s">
        <v>149</v>
      </c>
      <c r="CV253" t="s">
        <v>149</v>
      </c>
      <c r="CW253" t="s">
        <v>149</v>
      </c>
      <c r="CX253" t="s">
        <v>149</v>
      </c>
      <c r="CY253" t="s">
        <v>149</v>
      </c>
      <c r="CZ253" t="s">
        <v>149</v>
      </c>
      <c r="DA253" t="s">
        <v>149</v>
      </c>
      <c r="DB253" t="s">
        <v>149</v>
      </c>
      <c r="DC253" t="s">
        <v>149</v>
      </c>
      <c r="DD253" s="7" t="s">
        <v>188</v>
      </c>
      <c r="DE253" s="7" t="s">
        <v>155</v>
      </c>
      <c r="DF253" s="7" t="s">
        <v>161</v>
      </c>
      <c r="DG253" s="7" t="s">
        <v>155</v>
      </c>
      <c r="DH253" s="7" t="s">
        <v>163</v>
      </c>
      <c r="DI253" s="7" t="s">
        <v>154</v>
      </c>
      <c r="DJ253" s="7" t="s">
        <v>175</v>
      </c>
      <c r="DK253" s="7" t="s">
        <v>155</v>
      </c>
      <c r="DL253" s="7" t="s">
        <v>157</v>
      </c>
      <c r="DM253" s="7" t="s">
        <v>183</v>
      </c>
      <c r="DN253" s="7" t="s">
        <v>160</v>
      </c>
      <c r="DO253" s="7" t="s">
        <v>155</v>
      </c>
      <c r="DP253" s="7" t="s">
        <v>164</v>
      </c>
      <c r="DQ253" s="7" t="s">
        <v>160</v>
      </c>
      <c r="DR253" s="7" t="s">
        <v>155</v>
      </c>
      <c r="DS253" s="7" t="s">
        <v>161</v>
      </c>
      <c r="DT253" s="7" t="s">
        <v>162</v>
      </c>
      <c r="DU253" s="7" t="s">
        <v>163</v>
      </c>
      <c r="DV253" s="7" t="s">
        <v>164</v>
      </c>
      <c r="DW253" s="7" t="s">
        <v>157</v>
      </c>
      <c r="DX253" s="7" t="s">
        <v>165</v>
      </c>
      <c r="DY253" s="7" t="s">
        <v>163</v>
      </c>
      <c r="DZ253" s="7"/>
    </row>
    <row r="254" spans="1:130">
      <c r="A254" t="s">
        <v>1123</v>
      </c>
      <c r="B254" t="s">
        <v>135</v>
      </c>
      <c r="C254" t="s">
        <v>1124</v>
      </c>
      <c r="D254" t="s">
        <v>1125</v>
      </c>
      <c r="E254" s="6">
        <v>44008</v>
      </c>
      <c r="F254" t="s">
        <v>169</v>
      </c>
      <c r="G254" t="s">
        <v>962</v>
      </c>
      <c r="H254" t="s">
        <v>140</v>
      </c>
      <c r="I254" t="s">
        <v>180</v>
      </c>
      <c r="J254" t="s">
        <v>142</v>
      </c>
      <c r="K254" t="s">
        <v>198</v>
      </c>
      <c r="L254" t="s">
        <v>215</v>
      </c>
      <c r="M254">
        <v>5</v>
      </c>
      <c r="N254">
        <v>1</v>
      </c>
      <c r="O254">
        <v>4</v>
      </c>
      <c r="P254">
        <v>1</v>
      </c>
      <c r="Q254">
        <v>4</v>
      </c>
      <c r="R254">
        <v>12</v>
      </c>
      <c r="S254">
        <v>1</v>
      </c>
      <c r="T254">
        <v>10</v>
      </c>
      <c r="U254">
        <v>5</v>
      </c>
      <c r="V254" t="s">
        <v>238</v>
      </c>
      <c r="W254" t="s">
        <v>147</v>
      </c>
      <c r="X254" t="s">
        <v>147</v>
      </c>
      <c r="Y254" t="s">
        <v>147</v>
      </c>
      <c r="Z254" t="s">
        <v>147</v>
      </c>
      <c r="AA254" t="s">
        <v>147</v>
      </c>
      <c r="AB254" t="s">
        <v>147</v>
      </c>
      <c r="AC254" t="s">
        <v>147</v>
      </c>
      <c r="AD254" t="s">
        <v>147</v>
      </c>
      <c r="AE254" t="s">
        <v>148</v>
      </c>
      <c r="AF254" t="s">
        <v>147</v>
      </c>
      <c r="AG254" t="s">
        <v>148</v>
      </c>
      <c r="AH254" t="s">
        <v>147</v>
      </c>
      <c r="AI254" t="s">
        <v>147</v>
      </c>
      <c r="AJ254" t="s">
        <v>147</v>
      </c>
      <c r="AK254" t="s">
        <v>148</v>
      </c>
      <c r="AL254" t="s">
        <v>148</v>
      </c>
      <c r="AM254" t="s">
        <v>148</v>
      </c>
      <c r="AN254" t="s">
        <v>148</v>
      </c>
      <c r="AO254" t="s">
        <v>147</v>
      </c>
      <c r="AP254" t="s">
        <v>147</v>
      </c>
      <c r="AQ254" t="s">
        <v>147</v>
      </c>
      <c r="AR254" t="s">
        <v>147</v>
      </c>
      <c r="AS254" t="s">
        <v>147</v>
      </c>
      <c r="AT254" t="s">
        <v>147</v>
      </c>
      <c r="AU254" t="s">
        <v>147</v>
      </c>
      <c r="AV254" t="s">
        <v>148</v>
      </c>
      <c r="AW254" t="s">
        <v>147</v>
      </c>
      <c r="AX254" t="s">
        <v>147</v>
      </c>
      <c r="AY254" t="s">
        <v>147</v>
      </c>
      <c r="AZ254" t="s">
        <v>147</v>
      </c>
      <c r="BA254" t="s">
        <v>147</v>
      </c>
      <c r="BB254" t="s">
        <v>147</v>
      </c>
      <c r="BC254" t="s">
        <v>147</v>
      </c>
      <c r="BD254" t="s">
        <v>147</v>
      </c>
      <c r="BE254" t="s">
        <v>147</v>
      </c>
      <c r="BF254" t="s">
        <v>147</v>
      </c>
      <c r="BG254" t="s">
        <v>147</v>
      </c>
      <c r="BH254" t="s">
        <v>147</v>
      </c>
      <c r="BI254" t="s">
        <v>148</v>
      </c>
      <c r="BJ254" t="s">
        <v>148</v>
      </c>
      <c r="BK254" t="s">
        <v>147</v>
      </c>
      <c r="BL254" t="s">
        <v>147</v>
      </c>
      <c r="BM254" t="s">
        <v>147</v>
      </c>
      <c r="BN254" t="s">
        <v>147</v>
      </c>
      <c r="BO254" t="s">
        <v>147</v>
      </c>
      <c r="BP254" t="s">
        <v>147</v>
      </c>
      <c r="BQ254" t="s">
        <v>147</v>
      </c>
      <c r="BR254" t="s">
        <v>147</v>
      </c>
      <c r="BS254" t="s">
        <v>147</v>
      </c>
      <c r="BT254" t="s">
        <v>147</v>
      </c>
      <c r="BU254" t="s">
        <v>147</v>
      </c>
      <c r="BV254" t="s">
        <v>147</v>
      </c>
      <c r="BW254" t="s">
        <v>147</v>
      </c>
      <c r="BX254" t="s">
        <v>147</v>
      </c>
      <c r="BY254" t="s">
        <v>147</v>
      </c>
      <c r="BZ254" t="s">
        <v>147</v>
      </c>
      <c r="CA254" t="s">
        <v>147</v>
      </c>
      <c r="CB254" t="s">
        <v>147</v>
      </c>
      <c r="CC254" t="s">
        <v>147</v>
      </c>
      <c r="CD254" t="s">
        <v>147</v>
      </c>
      <c r="CE254" t="s">
        <v>147</v>
      </c>
      <c r="CF254" t="s">
        <v>147</v>
      </c>
      <c r="CG254" t="s">
        <v>147</v>
      </c>
      <c r="CH254" t="s">
        <v>147</v>
      </c>
      <c r="CI254" t="s">
        <v>147</v>
      </c>
      <c r="CJ254" t="s">
        <v>147</v>
      </c>
      <c r="CK254" t="s">
        <v>147</v>
      </c>
      <c r="CL254" t="s">
        <v>147</v>
      </c>
      <c r="CM254" t="s">
        <v>147</v>
      </c>
      <c r="CN254" t="s">
        <v>147</v>
      </c>
      <c r="CO254">
        <v>0</v>
      </c>
      <c r="CP254" t="s">
        <v>149</v>
      </c>
      <c r="CQ254" t="s">
        <v>149</v>
      </c>
      <c r="CR254" t="s">
        <v>149</v>
      </c>
      <c r="CS254" t="s">
        <v>149</v>
      </c>
      <c r="CT254" t="s">
        <v>149</v>
      </c>
      <c r="CU254" t="s">
        <v>149</v>
      </c>
      <c r="CV254" t="s">
        <v>149</v>
      </c>
      <c r="CW254" t="s">
        <v>149</v>
      </c>
      <c r="CX254" t="s">
        <v>149</v>
      </c>
      <c r="CY254" t="s">
        <v>149</v>
      </c>
      <c r="CZ254" t="s">
        <v>149</v>
      </c>
      <c r="DA254" t="s">
        <v>149</v>
      </c>
      <c r="DB254" t="s">
        <v>149</v>
      </c>
      <c r="DC254" t="s">
        <v>149</v>
      </c>
      <c r="DD254" s="7" t="s">
        <v>188</v>
      </c>
      <c r="DE254" s="7" t="s">
        <v>155</v>
      </c>
      <c r="DF254" s="7" t="s">
        <v>161</v>
      </c>
      <c r="DG254" s="7" t="s">
        <v>155</v>
      </c>
      <c r="DH254" s="7" t="s">
        <v>163</v>
      </c>
      <c r="DI254" s="7" t="s">
        <v>155</v>
      </c>
      <c r="DJ254" s="7" t="s">
        <v>175</v>
      </c>
      <c r="DK254" s="7" t="s">
        <v>155</v>
      </c>
      <c r="DL254" s="7" t="s">
        <v>155</v>
      </c>
      <c r="DM254" s="7" t="s">
        <v>161</v>
      </c>
      <c r="DN254" s="7" t="s">
        <v>161</v>
      </c>
      <c r="DO254" s="7" t="s">
        <v>155</v>
      </c>
      <c r="DP254" s="7" t="s">
        <v>164</v>
      </c>
      <c r="DQ254" s="7" t="s">
        <v>160</v>
      </c>
      <c r="DR254" s="7" t="s">
        <v>155</v>
      </c>
      <c r="DS254" s="7" t="s">
        <v>161</v>
      </c>
      <c r="DT254" s="7" t="s">
        <v>162</v>
      </c>
      <c r="DU254" s="7" t="s">
        <v>163</v>
      </c>
      <c r="DV254" s="7" t="s">
        <v>164</v>
      </c>
      <c r="DW254" s="7" t="s">
        <v>154</v>
      </c>
      <c r="DX254" s="7" t="s">
        <v>165</v>
      </c>
      <c r="DY254" s="7" t="s">
        <v>163</v>
      </c>
      <c r="DZ254" s="7"/>
    </row>
    <row r="255" spans="1:130">
      <c r="A255" t="s">
        <v>1126</v>
      </c>
      <c r="B255" t="s">
        <v>135</v>
      </c>
      <c r="C255" t="s">
        <v>1127</v>
      </c>
      <c r="D255" t="s">
        <v>1128</v>
      </c>
      <c r="E255" s="6">
        <v>43727</v>
      </c>
      <c r="F255" t="s">
        <v>138</v>
      </c>
      <c r="G255" t="s">
        <v>962</v>
      </c>
      <c r="H255" t="s">
        <v>140</v>
      </c>
      <c r="I255" t="s">
        <v>170</v>
      </c>
      <c r="J255" t="s">
        <v>142</v>
      </c>
      <c r="K255" t="s">
        <v>143</v>
      </c>
      <c r="L255" t="s">
        <v>144</v>
      </c>
      <c r="M255">
        <v>7488</v>
      </c>
      <c r="N255">
        <v>3</v>
      </c>
      <c r="O255">
        <v>1059</v>
      </c>
      <c r="P255">
        <v>1</v>
      </c>
      <c r="Q255">
        <v>1</v>
      </c>
      <c r="R255">
        <v>4</v>
      </c>
      <c r="S255">
        <v>4</v>
      </c>
      <c r="T255">
        <v>3</v>
      </c>
      <c r="U255">
        <v>8</v>
      </c>
      <c r="V255" t="s">
        <v>193</v>
      </c>
      <c r="W255" t="s">
        <v>194</v>
      </c>
      <c r="X255" t="s">
        <v>147</v>
      </c>
      <c r="Y255" t="s">
        <v>147</v>
      </c>
      <c r="Z255" t="s">
        <v>147</v>
      </c>
      <c r="AA255" t="s">
        <v>148</v>
      </c>
      <c r="AB255" t="s">
        <v>147</v>
      </c>
      <c r="AC255" t="s">
        <v>147</v>
      </c>
      <c r="AD255" t="s">
        <v>148</v>
      </c>
      <c r="AE255" t="s">
        <v>147</v>
      </c>
      <c r="AF255" t="s">
        <v>147</v>
      </c>
      <c r="AG255" t="s">
        <v>147</v>
      </c>
      <c r="AH255" t="s">
        <v>147</v>
      </c>
      <c r="AI255" t="s">
        <v>147</v>
      </c>
      <c r="AJ255" t="s">
        <v>148</v>
      </c>
      <c r="AK255" t="s">
        <v>147</v>
      </c>
      <c r="AL255" t="s">
        <v>147</v>
      </c>
      <c r="AM255" t="s">
        <v>147</v>
      </c>
      <c r="AN255" t="s">
        <v>148</v>
      </c>
      <c r="AO255" t="s">
        <v>147</v>
      </c>
      <c r="AP255" t="s">
        <v>147</v>
      </c>
      <c r="AQ255" t="s">
        <v>147</v>
      </c>
      <c r="AR255" t="s">
        <v>147</v>
      </c>
      <c r="AS255" t="s">
        <v>147</v>
      </c>
      <c r="AT255" t="s">
        <v>147</v>
      </c>
      <c r="AU255" t="s">
        <v>147</v>
      </c>
      <c r="AV255" t="s">
        <v>148</v>
      </c>
      <c r="AW255" t="s">
        <v>147</v>
      </c>
      <c r="AX255" t="s">
        <v>147</v>
      </c>
      <c r="AY255" t="s">
        <v>148</v>
      </c>
      <c r="AZ255" t="s">
        <v>147</v>
      </c>
      <c r="BA255" t="s">
        <v>147</v>
      </c>
      <c r="BB255" t="s">
        <v>147</v>
      </c>
      <c r="BC255" t="s">
        <v>147</v>
      </c>
      <c r="BD255" t="s">
        <v>147</v>
      </c>
      <c r="BE255" t="s">
        <v>148</v>
      </c>
      <c r="BF255" t="s">
        <v>147</v>
      </c>
      <c r="BG255" t="s">
        <v>147</v>
      </c>
      <c r="BH255" t="s">
        <v>147</v>
      </c>
      <c r="BI255" t="s">
        <v>148</v>
      </c>
      <c r="BJ255" t="s">
        <v>148</v>
      </c>
      <c r="BK255" t="s">
        <v>148</v>
      </c>
      <c r="BL255" t="s">
        <v>148</v>
      </c>
      <c r="BM255" t="s">
        <v>147</v>
      </c>
      <c r="BN255" t="s">
        <v>148</v>
      </c>
      <c r="BO255" t="s">
        <v>147</v>
      </c>
      <c r="BP255" t="s">
        <v>148</v>
      </c>
      <c r="BQ255" t="s">
        <v>147</v>
      </c>
      <c r="BR255" t="s">
        <v>147</v>
      </c>
      <c r="BS255" t="s">
        <v>148</v>
      </c>
      <c r="BT255" t="s">
        <v>147</v>
      </c>
      <c r="BU255" t="s">
        <v>147</v>
      </c>
      <c r="BV255" t="s">
        <v>147</v>
      </c>
      <c r="BW255" t="s">
        <v>147</v>
      </c>
      <c r="BX255" t="s">
        <v>147</v>
      </c>
      <c r="BY255" t="s">
        <v>147</v>
      </c>
      <c r="BZ255" t="s">
        <v>147</v>
      </c>
      <c r="CA255" t="s">
        <v>147</v>
      </c>
      <c r="CB255" t="s">
        <v>147</v>
      </c>
      <c r="CC255" t="s">
        <v>147</v>
      </c>
      <c r="CD255" t="s">
        <v>148</v>
      </c>
      <c r="CE255" t="s">
        <v>147</v>
      </c>
      <c r="CF255" t="s">
        <v>147</v>
      </c>
      <c r="CG255" t="s">
        <v>147</v>
      </c>
      <c r="CH255" t="s">
        <v>147</v>
      </c>
      <c r="CI255" t="s">
        <v>147</v>
      </c>
      <c r="CJ255" t="s">
        <v>147</v>
      </c>
      <c r="CK255" t="s">
        <v>147</v>
      </c>
      <c r="CL255" t="s">
        <v>148</v>
      </c>
      <c r="CM255" t="s">
        <v>147</v>
      </c>
      <c r="CN255" t="s">
        <v>147</v>
      </c>
      <c r="CO255">
        <v>7</v>
      </c>
      <c r="CP255" t="s">
        <v>149</v>
      </c>
      <c r="CQ255" t="s">
        <v>149</v>
      </c>
      <c r="CR255" t="s">
        <v>149</v>
      </c>
      <c r="CS255" t="s">
        <v>149</v>
      </c>
      <c r="CT255" t="s">
        <v>149</v>
      </c>
      <c r="CU255" t="s">
        <v>149</v>
      </c>
      <c r="CV255" t="s">
        <v>149</v>
      </c>
      <c r="CW255" t="s">
        <v>149</v>
      </c>
      <c r="CX255" t="s">
        <v>149</v>
      </c>
      <c r="CY255" t="s">
        <v>149</v>
      </c>
      <c r="CZ255" t="s">
        <v>149</v>
      </c>
      <c r="DA255" t="s">
        <v>149</v>
      </c>
      <c r="DB255" t="s">
        <v>149</v>
      </c>
      <c r="DC255" t="s">
        <v>149</v>
      </c>
      <c r="DD255" s="7" t="s">
        <v>159</v>
      </c>
      <c r="DE255" s="7" t="s">
        <v>159</v>
      </c>
      <c r="DF255" s="7" t="s">
        <v>153</v>
      </c>
      <c r="DG255" s="7" t="s">
        <v>152</v>
      </c>
      <c r="DH255" s="7" t="s">
        <v>163</v>
      </c>
      <c r="DI255" s="7" t="s">
        <v>155</v>
      </c>
      <c r="DJ255" s="7" t="s">
        <v>201</v>
      </c>
      <c r="DK255" s="7" t="s">
        <v>155</v>
      </c>
      <c r="DL255" s="7" t="s">
        <v>155</v>
      </c>
      <c r="DM255" s="7" t="s">
        <v>153</v>
      </c>
      <c r="DN255" s="7" t="s">
        <v>161</v>
      </c>
      <c r="DO255" s="7" t="s">
        <v>155</v>
      </c>
      <c r="DP255" s="7" t="s">
        <v>164</v>
      </c>
      <c r="DQ255" s="7" t="s">
        <v>160</v>
      </c>
      <c r="DR255" s="7" t="s">
        <v>155</v>
      </c>
      <c r="DS255" s="7" t="s">
        <v>161</v>
      </c>
      <c r="DT255" s="7" t="s">
        <v>162</v>
      </c>
      <c r="DU255" s="7" t="s">
        <v>219</v>
      </c>
      <c r="DV255" s="7" t="s">
        <v>164</v>
      </c>
      <c r="DW255" s="7" t="s">
        <v>157</v>
      </c>
      <c r="DX255" s="7" t="s">
        <v>165</v>
      </c>
      <c r="DY255" s="7" t="s">
        <v>153</v>
      </c>
      <c r="DZ255" s="7" t="s">
        <v>176</v>
      </c>
    </row>
    <row r="256" spans="1:130">
      <c r="A256" t="s">
        <v>1129</v>
      </c>
      <c r="B256" t="s">
        <v>135</v>
      </c>
      <c r="C256" t="s">
        <v>1130</v>
      </c>
      <c r="D256" t="s">
        <v>1131</v>
      </c>
      <c r="E256" s="6">
        <v>43832</v>
      </c>
      <c r="F256" t="s">
        <v>138</v>
      </c>
      <c r="G256" t="s">
        <v>962</v>
      </c>
      <c r="H256" t="s">
        <v>140</v>
      </c>
      <c r="I256" t="s">
        <v>225</v>
      </c>
      <c r="J256" t="s">
        <v>142</v>
      </c>
      <c r="K256" t="s">
        <v>205</v>
      </c>
      <c r="L256" t="s">
        <v>206</v>
      </c>
      <c r="M256">
        <v>6</v>
      </c>
      <c r="N256">
        <v>12</v>
      </c>
      <c r="O256">
        <v>4</v>
      </c>
      <c r="P256">
        <v>1</v>
      </c>
      <c r="Q256">
        <v>4</v>
      </c>
      <c r="R256">
        <v>12</v>
      </c>
      <c r="S256">
        <v>1</v>
      </c>
      <c r="T256">
        <v>3</v>
      </c>
      <c r="U256">
        <v>6</v>
      </c>
      <c r="V256" t="s">
        <v>1132</v>
      </c>
      <c r="W256" t="s">
        <v>147</v>
      </c>
      <c r="X256" t="s">
        <v>147</v>
      </c>
      <c r="Y256" t="s">
        <v>148</v>
      </c>
      <c r="Z256" t="s">
        <v>147</v>
      </c>
      <c r="AA256" t="s">
        <v>147</v>
      </c>
      <c r="AB256" t="s">
        <v>147</v>
      </c>
      <c r="AC256" t="s">
        <v>147</v>
      </c>
      <c r="AD256" t="s">
        <v>147</v>
      </c>
      <c r="AE256" t="s">
        <v>147</v>
      </c>
      <c r="AF256" t="s">
        <v>147</v>
      </c>
      <c r="AG256" t="s">
        <v>147</v>
      </c>
      <c r="AH256" t="s">
        <v>147</v>
      </c>
      <c r="AI256" t="s">
        <v>147</v>
      </c>
      <c r="AJ256" t="s">
        <v>147</v>
      </c>
      <c r="AK256" t="s">
        <v>147</v>
      </c>
      <c r="AL256" t="s">
        <v>147</v>
      </c>
      <c r="AM256" t="s">
        <v>147</v>
      </c>
      <c r="AN256" t="s">
        <v>147</v>
      </c>
      <c r="AO256" t="s">
        <v>147</v>
      </c>
      <c r="AP256" t="s">
        <v>147</v>
      </c>
      <c r="AQ256" t="s">
        <v>147</v>
      </c>
      <c r="AR256" t="s">
        <v>147</v>
      </c>
      <c r="AS256" t="s">
        <v>147</v>
      </c>
      <c r="AT256" t="s">
        <v>147</v>
      </c>
      <c r="AU256" t="s">
        <v>147</v>
      </c>
      <c r="AV256" t="s">
        <v>148</v>
      </c>
      <c r="AW256" t="s">
        <v>147</v>
      </c>
      <c r="AX256" t="s">
        <v>147</v>
      </c>
      <c r="AY256" t="s">
        <v>147</v>
      </c>
      <c r="AZ256" t="s">
        <v>147</v>
      </c>
      <c r="BA256" t="s">
        <v>147</v>
      </c>
      <c r="BB256" t="s">
        <v>147</v>
      </c>
      <c r="BC256" t="s">
        <v>147</v>
      </c>
      <c r="BD256" t="s">
        <v>147</v>
      </c>
      <c r="BE256" t="s">
        <v>147</v>
      </c>
      <c r="BF256" t="s">
        <v>147</v>
      </c>
      <c r="BG256" t="s">
        <v>147</v>
      </c>
      <c r="BH256" t="s">
        <v>147</v>
      </c>
      <c r="BI256" t="s">
        <v>148</v>
      </c>
      <c r="BJ256" t="s">
        <v>148</v>
      </c>
      <c r="BK256" t="s">
        <v>147</v>
      </c>
      <c r="BL256" t="s">
        <v>148</v>
      </c>
      <c r="BM256" t="s">
        <v>147</v>
      </c>
      <c r="BN256" t="s">
        <v>147</v>
      </c>
      <c r="BO256" t="s">
        <v>147</v>
      </c>
      <c r="BP256" t="s">
        <v>147</v>
      </c>
      <c r="BQ256" t="s">
        <v>147</v>
      </c>
      <c r="BR256" t="s">
        <v>147</v>
      </c>
      <c r="BS256" t="s">
        <v>147</v>
      </c>
      <c r="BT256" t="s">
        <v>147</v>
      </c>
      <c r="BU256" t="s">
        <v>147</v>
      </c>
      <c r="BV256" t="s">
        <v>147</v>
      </c>
      <c r="BW256" t="s">
        <v>147</v>
      </c>
      <c r="BX256" t="s">
        <v>147</v>
      </c>
      <c r="BY256" t="s">
        <v>147</v>
      </c>
      <c r="BZ256" t="s">
        <v>147</v>
      </c>
      <c r="CA256" t="s">
        <v>147</v>
      </c>
      <c r="CB256" t="s">
        <v>147</v>
      </c>
      <c r="CC256" t="s">
        <v>147</v>
      </c>
      <c r="CD256" t="s">
        <v>147</v>
      </c>
      <c r="CE256" t="s">
        <v>147</v>
      </c>
      <c r="CF256" t="s">
        <v>147</v>
      </c>
      <c r="CG256" t="s">
        <v>147</v>
      </c>
      <c r="CH256" t="s">
        <v>147</v>
      </c>
      <c r="CI256" t="s">
        <v>147</v>
      </c>
      <c r="CJ256" t="s">
        <v>147</v>
      </c>
      <c r="CK256" t="s">
        <v>147</v>
      </c>
      <c r="CL256" t="s">
        <v>147</v>
      </c>
      <c r="CM256" t="s">
        <v>147</v>
      </c>
      <c r="CN256" t="s">
        <v>147</v>
      </c>
      <c r="CO256">
        <v>1</v>
      </c>
      <c r="CP256" t="s">
        <v>149</v>
      </c>
      <c r="CQ256" t="s">
        <v>149</v>
      </c>
      <c r="CR256" t="s">
        <v>149</v>
      </c>
      <c r="CS256" t="s">
        <v>149</v>
      </c>
      <c r="CT256" t="s">
        <v>149</v>
      </c>
      <c r="CU256" t="s">
        <v>149</v>
      </c>
      <c r="CV256" t="s">
        <v>149</v>
      </c>
      <c r="CW256" t="s">
        <v>149</v>
      </c>
      <c r="CX256" t="s">
        <v>149</v>
      </c>
      <c r="CY256" t="s">
        <v>149</v>
      </c>
      <c r="CZ256" t="s">
        <v>149</v>
      </c>
      <c r="DA256" t="s">
        <v>149</v>
      </c>
      <c r="DB256" t="s">
        <v>149</v>
      </c>
      <c r="DC256" t="s">
        <v>149</v>
      </c>
      <c r="DD256" s="7" t="s">
        <v>188</v>
      </c>
      <c r="DE256" s="7" t="s">
        <v>155</v>
      </c>
      <c r="DF256" s="7" t="s">
        <v>161</v>
      </c>
      <c r="DG256" s="7" t="s">
        <v>155</v>
      </c>
      <c r="DH256" s="7" t="s">
        <v>163</v>
      </c>
      <c r="DI256" s="7" t="s">
        <v>155</v>
      </c>
      <c r="DJ256" s="7" t="s">
        <v>175</v>
      </c>
      <c r="DK256" s="7" t="s">
        <v>155</v>
      </c>
      <c r="DL256" s="7" t="s">
        <v>155</v>
      </c>
      <c r="DM256" s="7" t="s">
        <v>161</v>
      </c>
      <c r="DN256" s="7" t="s">
        <v>161</v>
      </c>
      <c r="DO256" s="7" t="s">
        <v>155</v>
      </c>
      <c r="DP256" s="7" t="s">
        <v>164</v>
      </c>
      <c r="DQ256" s="7" t="s">
        <v>183</v>
      </c>
      <c r="DR256" s="7" t="s">
        <v>155</v>
      </c>
      <c r="DS256" s="7" t="s">
        <v>161</v>
      </c>
      <c r="DT256" s="7" t="s">
        <v>162</v>
      </c>
      <c r="DU256" s="7" t="s">
        <v>163</v>
      </c>
      <c r="DV256" s="7" t="s">
        <v>164</v>
      </c>
      <c r="DW256" s="7" t="s">
        <v>157</v>
      </c>
      <c r="DX256" s="7" t="s">
        <v>165</v>
      </c>
      <c r="DY256" s="7" t="s">
        <v>163</v>
      </c>
      <c r="DZ256" s="7"/>
    </row>
    <row r="257" spans="1:130">
      <c r="A257" t="s">
        <v>1133</v>
      </c>
      <c r="B257" t="s">
        <v>135</v>
      </c>
      <c r="C257" t="s">
        <v>1134</v>
      </c>
      <c r="D257" t="s">
        <v>1135</v>
      </c>
      <c r="E257" s="6">
        <v>43752</v>
      </c>
      <c r="F257" t="s">
        <v>169</v>
      </c>
      <c r="G257" t="s">
        <v>962</v>
      </c>
      <c r="H257" t="s">
        <v>140</v>
      </c>
      <c r="I257" t="s">
        <v>192</v>
      </c>
      <c r="J257" t="s">
        <v>142</v>
      </c>
      <c r="K257" t="s">
        <v>272</v>
      </c>
      <c r="L257" t="s">
        <v>485</v>
      </c>
      <c r="M257">
        <v>20</v>
      </c>
      <c r="N257">
        <v>4</v>
      </c>
      <c r="O257">
        <v>9</v>
      </c>
      <c r="P257">
        <v>1</v>
      </c>
      <c r="Q257">
        <v>8</v>
      </c>
      <c r="R257">
        <v>1</v>
      </c>
      <c r="S257">
        <v>10</v>
      </c>
      <c r="T257">
        <v>8</v>
      </c>
      <c r="U257">
        <v>20</v>
      </c>
      <c r="V257" t="s">
        <v>1136</v>
      </c>
      <c r="W257" t="s">
        <v>147</v>
      </c>
      <c r="X257" t="s">
        <v>147</v>
      </c>
      <c r="Y257" t="s">
        <v>147</v>
      </c>
      <c r="Z257" t="s">
        <v>147</v>
      </c>
      <c r="AA257" t="s">
        <v>147</v>
      </c>
      <c r="AB257" t="s">
        <v>147</v>
      </c>
      <c r="AC257" t="s">
        <v>147</v>
      </c>
      <c r="AD257" t="s">
        <v>147</v>
      </c>
      <c r="AE257" t="s">
        <v>148</v>
      </c>
      <c r="AF257" t="s">
        <v>147</v>
      </c>
      <c r="AG257" t="s">
        <v>148</v>
      </c>
      <c r="AH257" t="s">
        <v>147</v>
      </c>
      <c r="AI257" t="s">
        <v>147</v>
      </c>
      <c r="AJ257" t="s">
        <v>147</v>
      </c>
      <c r="AK257" t="s">
        <v>148</v>
      </c>
      <c r="AL257" t="s">
        <v>147</v>
      </c>
      <c r="AM257" t="s">
        <v>148</v>
      </c>
      <c r="AN257" t="s">
        <v>147</v>
      </c>
      <c r="AO257" t="s">
        <v>147</v>
      </c>
      <c r="AP257" t="s">
        <v>147</v>
      </c>
      <c r="AQ257" t="s">
        <v>147</v>
      </c>
      <c r="AR257" t="s">
        <v>147</v>
      </c>
      <c r="AS257" t="s">
        <v>147</v>
      </c>
      <c r="AT257" t="s">
        <v>147</v>
      </c>
      <c r="AU257" t="s">
        <v>147</v>
      </c>
      <c r="AV257" t="s">
        <v>148</v>
      </c>
      <c r="AW257" t="s">
        <v>148</v>
      </c>
      <c r="AX257" t="s">
        <v>147</v>
      </c>
      <c r="AY257" t="s">
        <v>147</v>
      </c>
      <c r="AZ257" t="s">
        <v>147</v>
      </c>
      <c r="BA257" t="s">
        <v>147</v>
      </c>
      <c r="BB257" t="s">
        <v>147</v>
      </c>
      <c r="BC257" t="s">
        <v>147</v>
      </c>
      <c r="BD257" t="s">
        <v>147</v>
      </c>
      <c r="BE257" t="s">
        <v>147</v>
      </c>
      <c r="BF257" t="s">
        <v>147</v>
      </c>
      <c r="BG257" t="s">
        <v>147</v>
      </c>
      <c r="BH257" t="s">
        <v>148</v>
      </c>
      <c r="BI257" t="s">
        <v>148</v>
      </c>
      <c r="BJ257" t="s">
        <v>148</v>
      </c>
      <c r="BK257" t="s">
        <v>147</v>
      </c>
      <c r="BL257" t="s">
        <v>148</v>
      </c>
      <c r="BM257" t="s">
        <v>147</v>
      </c>
      <c r="BN257" t="s">
        <v>147</v>
      </c>
      <c r="BO257" t="s">
        <v>147</v>
      </c>
      <c r="BP257" t="s">
        <v>147</v>
      </c>
      <c r="BQ257" t="s">
        <v>147</v>
      </c>
      <c r="BR257" t="s">
        <v>147</v>
      </c>
      <c r="BS257" t="s">
        <v>147</v>
      </c>
      <c r="BT257" t="s">
        <v>147</v>
      </c>
      <c r="BU257" t="s">
        <v>147</v>
      </c>
      <c r="BV257" t="s">
        <v>147</v>
      </c>
      <c r="BW257" t="s">
        <v>147</v>
      </c>
      <c r="BX257" t="s">
        <v>147</v>
      </c>
      <c r="BY257" t="s">
        <v>147</v>
      </c>
      <c r="BZ257" t="s">
        <v>147</v>
      </c>
      <c r="CA257" t="s">
        <v>147</v>
      </c>
      <c r="CB257" t="s">
        <v>147</v>
      </c>
      <c r="CC257" t="s">
        <v>147</v>
      </c>
      <c r="CD257" t="s">
        <v>147</v>
      </c>
      <c r="CE257" t="s">
        <v>147</v>
      </c>
      <c r="CF257" t="s">
        <v>147</v>
      </c>
      <c r="CG257" t="s">
        <v>147</v>
      </c>
      <c r="CH257" t="s">
        <v>147</v>
      </c>
      <c r="CI257" t="s">
        <v>147</v>
      </c>
      <c r="CJ257" t="s">
        <v>147</v>
      </c>
      <c r="CK257" t="s">
        <v>147</v>
      </c>
      <c r="CL257" t="s">
        <v>147</v>
      </c>
      <c r="CM257" t="s">
        <v>147</v>
      </c>
      <c r="CN257" t="s">
        <v>147</v>
      </c>
      <c r="CO257">
        <v>1</v>
      </c>
      <c r="CP257" t="s">
        <v>149</v>
      </c>
      <c r="CQ257" t="s">
        <v>149</v>
      </c>
      <c r="CR257" t="s">
        <v>149</v>
      </c>
      <c r="CS257" t="s">
        <v>149</v>
      </c>
      <c r="CT257" t="s">
        <v>149</v>
      </c>
      <c r="CU257" t="s">
        <v>149</v>
      </c>
      <c r="CV257" t="s">
        <v>149</v>
      </c>
      <c r="CW257" t="s">
        <v>149</v>
      </c>
      <c r="CX257" t="s">
        <v>149</v>
      </c>
      <c r="CY257" t="s">
        <v>149</v>
      </c>
      <c r="CZ257" t="s">
        <v>149</v>
      </c>
      <c r="DA257" t="s">
        <v>149</v>
      </c>
      <c r="DB257" t="s">
        <v>149</v>
      </c>
      <c r="DC257" t="s">
        <v>149</v>
      </c>
      <c r="DD257" s="7" t="s">
        <v>157</v>
      </c>
      <c r="DE257" s="7" t="s">
        <v>157</v>
      </c>
      <c r="DF257" s="7" t="s">
        <v>161</v>
      </c>
      <c r="DG257" s="7" t="s">
        <v>155</v>
      </c>
      <c r="DH257" s="7" t="s">
        <v>163</v>
      </c>
      <c r="DI257" s="7" t="s">
        <v>155</v>
      </c>
      <c r="DJ257" s="7" t="s">
        <v>175</v>
      </c>
      <c r="DK257" s="7" t="s">
        <v>155</v>
      </c>
      <c r="DL257" s="7" t="s">
        <v>157</v>
      </c>
      <c r="DM257" s="7" t="s">
        <v>161</v>
      </c>
      <c r="DN257" s="7" t="s">
        <v>161</v>
      </c>
      <c r="DO257" s="7" t="s">
        <v>155</v>
      </c>
      <c r="DP257" s="7" t="s">
        <v>164</v>
      </c>
      <c r="DQ257" s="7" t="s">
        <v>160</v>
      </c>
      <c r="DR257" s="7" t="s">
        <v>155</v>
      </c>
      <c r="DS257" s="7" t="s">
        <v>161</v>
      </c>
      <c r="DT257" s="7" t="s">
        <v>162</v>
      </c>
      <c r="DU257" s="7" t="s">
        <v>163</v>
      </c>
      <c r="DV257" s="7" t="s">
        <v>164</v>
      </c>
      <c r="DW257" s="7" t="s">
        <v>157</v>
      </c>
      <c r="DX257" s="7" t="s">
        <v>165</v>
      </c>
      <c r="DY257" s="7" t="s">
        <v>163</v>
      </c>
      <c r="DZ257" s="7"/>
    </row>
    <row r="258" spans="1:130">
      <c r="A258" t="s">
        <v>1137</v>
      </c>
      <c r="B258" t="s">
        <v>135</v>
      </c>
      <c r="C258" t="s">
        <v>1138</v>
      </c>
      <c r="D258" t="s">
        <v>1139</v>
      </c>
      <c r="E258" s="6">
        <v>43927</v>
      </c>
      <c r="F258" t="s">
        <v>169</v>
      </c>
      <c r="G258" t="s">
        <v>962</v>
      </c>
      <c r="H258" t="s">
        <v>140</v>
      </c>
      <c r="I258" t="s">
        <v>225</v>
      </c>
      <c r="J258" t="s">
        <v>142</v>
      </c>
      <c r="K258" t="s">
        <v>272</v>
      </c>
      <c r="L258" t="s">
        <v>144</v>
      </c>
      <c r="M258">
        <v>8</v>
      </c>
      <c r="N258">
        <v>3</v>
      </c>
      <c r="O258">
        <v>3</v>
      </c>
      <c r="P258">
        <v>1</v>
      </c>
      <c r="Q258">
        <v>1</v>
      </c>
      <c r="R258">
        <v>4</v>
      </c>
      <c r="S258">
        <v>4</v>
      </c>
      <c r="T258">
        <v>3</v>
      </c>
      <c r="U258">
        <v>8</v>
      </c>
      <c r="V258" t="s">
        <v>193</v>
      </c>
      <c r="W258" t="s">
        <v>671</v>
      </c>
      <c r="X258" t="s">
        <v>147</v>
      </c>
      <c r="Y258" t="s">
        <v>147</v>
      </c>
      <c r="Z258" t="s">
        <v>147</v>
      </c>
      <c r="AA258" t="s">
        <v>147</v>
      </c>
      <c r="AB258" t="s">
        <v>147</v>
      </c>
      <c r="AC258" t="s">
        <v>147</v>
      </c>
      <c r="AD258" t="s">
        <v>147</v>
      </c>
      <c r="AE258" t="s">
        <v>147</v>
      </c>
      <c r="AF258" t="s">
        <v>147</v>
      </c>
      <c r="AG258" t="s">
        <v>147</v>
      </c>
      <c r="AH258" t="s">
        <v>147</v>
      </c>
      <c r="AI258" t="s">
        <v>147</v>
      </c>
      <c r="AJ258" t="s">
        <v>147</v>
      </c>
      <c r="AK258" t="s">
        <v>147</v>
      </c>
      <c r="AL258" t="s">
        <v>147</v>
      </c>
      <c r="AM258" t="s">
        <v>147</v>
      </c>
      <c r="AN258" t="s">
        <v>147</v>
      </c>
      <c r="AO258" t="s">
        <v>147</v>
      </c>
      <c r="AP258" t="s">
        <v>147</v>
      </c>
      <c r="AQ258" t="s">
        <v>147</v>
      </c>
      <c r="AR258" t="s">
        <v>147</v>
      </c>
      <c r="AS258" t="s">
        <v>147</v>
      </c>
      <c r="AT258" t="s">
        <v>147</v>
      </c>
      <c r="AU258" t="s">
        <v>147</v>
      </c>
      <c r="AV258" t="s">
        <v>148</v>
      </c>
      <c r="AW258" t="s">
        <v>147</v>
      </c>
      <c r="AX258" t="s">
        <v>147</v>
      </c>
      <c r="AY258" t="s">
        <v>147</v>
      </c>
      <c r="AZ258" t="s">
        <v>147</v>
      </c>
      <c r="BA258" t="s">
        <v>147</v>
      </c>
      <c r="BB258" t="s">
        <v>147</v>
      </c>
      <c r="BC258" t="s">
        <v>147</v>
      </c>
      <c r="BD258" t="s">
        <v>147</v>
      </c>
      <c r="BE258" t="s">
        <v>147</v>
      </c>
      <c r="BF258" t="s">
        <v>147</v>
      </c>
      <c r="BG258" t="s">
        <v>147</v>
      </c>
      <c r="BH258" t="s">
        <v>147</v>
      </c>
      <c r="BI258" t="s">
        <v>147</v>
      </c>
      <c r="BJ258" t="s">
        <v>147</v>
      </c>
      <c r="BK258" t="s">
        <v>148</v>
      </c>
      <c r="BL258" t="s">
        <v>148</v>
      </c>
      <c r="BM258" t="s">
        <v>148</v>
      </c>
      <c r="BN258" t="s">
        <v>147</v>
      </c>
      <c r="BO258" t="s">
        <v>147</v>
      </c>
      <c r="BP258" t="s">
        <v>148</v>
      </c>
      <c r="BQ258" t="s">
        <v>147</v>
      </c>
      <c r="BR258" t="s">
        <v>147</v>
      </c>
      <c r="BS258" t="s">
        <v>148</v>
      </c>
      <c r="BT258" t="s">
        <v>147</v>
      </c>
      <c r="BU258" t="s">
        <v>147</v>
      </c>
      <c r="BV258" t="s">
        <v>147</v>
      </c>
      <c r="BW258" t="s">
        <v>147</v>
      </c>
      <c r="BX258" t="s">
        <v>147</v>
      </c>
      <c r="BY258" t="s">
        <v>147</v>
      </c>
      <c r="BZ258" t="s">
        <v>147</v>
      </c>
      <c r="CA258" t="s">
        <v>147</v>
      </c>
      <c r="CB258" t="s">
        <v>148</v>
      </c>
      <c r="CC258" t="s">
        <v>147</v>
      </c>
      <c r="CD258" t="s">
        <v>147</v>
      </c>
      <c r="CE258" t="s">
        <v>147</v>
      </c>
      <c r="CF258" t="s">
        <v>147</v>
      </c>
      <c r="CG258" t="s">
        <v>147</v>
      </c>
      <c r="CH258" t="s">
        <v>147</v>
      </c>
      <c r="CI258" t="s">
        <v>147</v>
      </c>
      <c r="CJ258" t="s">
        <v>147</v>
      </c>
      <c r="CK258" t="s">
        <v>147</v>
      </c>
      <c r="CL258" t="s">
        <v>147</v>
      </c>
      <c r="CM258" t="s">
        <v>147</v>
      </c>
      <c r="CN258" t="s">
        <v>147</v>
      </c>
      <c r="CO258">
        <v>6</v>
      </c>
      <c r="CP258" t="s">
        <v>149</v>
      </c>
      <c r="CQ258" t="s">
        <v>149</v>
      </c>
      <c r="CR258" t="s">
        <v>150</v>
      </c>
      <c r="CS258" t="s">
        <v>378</v>
      </c>
      <c r="CT258" t="s">
        <v>149</v>
      </c>
      <c r="CU258" t="s">
        <v>149</v>
      </c>
      <c r="CV258" t="s">
        <v>151</v>
      </c>
      <c r="CW258" t="s">
        <v>345</v>
      </c>
      <c r="CX258" t="s">
        <v>149</v>
      </c>
      <c r="CY258" t="s">
        <v>149</v>
      </c>
      <c r="CZ258" t="s">
        <v>149</v>
      </c>
      <c r="DA258" t="s">
        <v>149</v>
      </c>
      <c r="DB258" t="s">
        <v>149</v>
      </c>
      <c r="DC258" t="s">
        <v>149</v>
      </c>
      <c r="DD258" s="7" t="s">
        <v>159</v>
      </c>
      <c r="DE258" s="7" t="s">
        <v>159</v>
      </c>
      <c r="DF258" s="7" t="s">
        <v>153</v>
      </c>
      <c r="DG258" s="7" t="s">
        <v>219</v>
      </c>
      <c r="DH258" s="7" t="s">
        <v>220</v>
      </c>
      <c r="DI258" s="7" t="s">
        <v>159</v>
      </c>
      <c r="DJ258" s="7" t="s">
        <v>221</v>
      </c>
      <c r="DK258" s="7" t="s">
        <v>159</v>
      </c>
      <c r="DL258" s="7" t="s">
        <v>155</v>
      </c>
      <c r="DM258" s="7" t="s">
        <v>153</v>
      </c>
      <c r="DN258" s="7" t="s">
        <v>158</v>
      </c>
      <c r="DO258" s="7" t="s">
        <v>152</v>
      </c>
      <c r="DP258" s="7" t="s">
        <v>153</v>
      </c>
      <c r="DQ258" s="7" t="s">
        <v>183</v>
      </c>
      <c r="DR258" s="7" t="s">
        <v>155</v>
      </c>
      <c r="DS258" s="7" t="s">
        <v>183</v>
      </c>
      <c r="DT258" s="7" t="s">
        <v>162</v>
      </c>
      <c r="DU258" s="7" t="s">
        <v>163</v>
      </c>
      <c r="DV258" s="7" t="s">
        <v>164</v>
      </c>
      <c r="DW258" s="7" t="s">
        <v>157</v>
      </c>
      <c r="DX258" s="7" t="s">
        <v>165</v>
      </c>
      <c r="DY258" s="7" t="s">
        <v>153</v>
      </c>
      <c r="DZ258" s="7"/>
    </row>
    <row r="259" spans="1:130">
      <c r="A259" t="s">
        <v>1140</v>
      </c>
      <c r="B259" t="s">
        <v>135</v>
      </c>
      <c r="C259" t="s">
        <v>1141</v>
      </c>
      <c r="D259" t="s">
        <v>1142</v>
      </c>
      <c r="E259" s="6">
        <v>43665</v>
      </c>
      <c r="F259" t="s">
        <v>138</v>
      </c>
      <c r="G259" t="s">
        <v>962</v>
      </c>
      <c r="H259" t="s">
        <v>140</v>
      </c>
      <c r="I259" t="s">
        <v>225</v>
      </c>
      <c r="J259" t="s">
        <v>142</v>
      </c>
      <c r="K259" t="s">
        <v>426</v>
      </c>
      <c r="L259" t="s">
        <v>144</v>
      </c>
      <c r="M259">
        <v>8</v>
      </c>
      <c r="N259">
        <v>3</v>
      </c>
      <c r="O259">
        <v>3</v>
      </c>
      <c r="P259">
        <v>1</v>
      </c>
      <c r="Q259">
        <v>1</v>
      </c>
      <c r="R259">
        <v>4</v>
      </c>
      <c r="S259">
        <v>4</v>
      </c>
      <c r="T259">
        <v>3</v>
      </c>
      <c r="U259">
        <v>8</v>
      </c>
      <c r="V259" t="s">
        <v>238</v>
      </c>
      <c r="W259" t="s">
        <v>146</v>
      </c>
      <c r="X259" t="s">
        <v>147</v>
      </c>
      <c r="Y259" t="s">
        <v>147</v>
      </c>
      <c r="Z259" t="s">
        <v>147</v>
      </c>
      <c r="AA259" t="s">
        <v>147</v>
      </c>
      <c r="AB259" t="s">
        <v>147</v>
      </c>
      <c r="AC259" t="s">
        <v>147</v>
      </c>
      <c r="AD259" t="s">
        <v>147</v>
      </c>
      <c r="AE259" t="s">
        <v>147</v>
      </c>
      <c r="AF259" t="s">
        <v>147</v>
      </c>
      <c r="AG259" t="s">
        <v>147</v>
      </c>
      <c r="AH259" t="s">
        <v>147</v>
      </c>
      <c r="AI259" t="s">
        <v>147</v>
      </c>
      <c r="AJ259" t="s">
        <v>147</v>
      </c>
      <c r="AK259" t="s">
        <v>147</v>
      </c>
      <c r="AL259" t="s">
        <v>147</v>
      </c>
      <c r="AM259" t="s">
        <v>147</v>
      </c>
      <c r="AN259" t="s">
        <v>148</v>
      </c>
      <c r="AO259" t="s">
        <v>147</v>
      </c>
      <c r="AP259" t="s">
        <v>147</v>
      </c>
      <c r="AQ259" t="s">
        <v>147</v>
      </c>
      <c r="AR259" t="s">
        <v>147</v>
      </c>
      <c r="AS259" t="s">
        <v>147</v>
      </c>
      <c r="AT259" t="s">
        <v>147</v>
      </c>
      <c r="AU259" t="s">
        <v>147</v>
      </c>
      <c r="AV259" t="s">
        <v>148</v>
      </c>
      <c r="AW259" t="s">
        <v>147</v>
      </c>
      <c r="AX259" t="s">
        <v>147</v>
      </c>
      <c r="AY259" t="s">
        <v>147</v>
      </c>
      <c r="AZ259" t="s">
        <v>147</v>
      </c>
      <c r="BA259" t="s">
        <v>147</v>
      </c>
      <c r="BB259" t="s">
        <v>147</v>
      </c>
      <c r="BC259" t="s">
        <v>147</v>
      </c>
      <c r="BD259" t="s">
        <v>147</v>
      </c>
      <c r="BE259" t="s">
        <v>147</v>
      </c>
      <c r="BF259" t="s">
        <v>147</v>
      </c>
      <c r="BG259" t="s">
        <v>147</v>
      </c>
      <c r="BH259" t="s">
        <v>147</v>
      </c>
      <c r="BI259" t="s">
        <v>148</v>
      </c>
      <c r="BJ259" t="s">
        <v>148</v>
      </c>
      <c r="BK259" t="s">
        <v>148</v>
      </c>
      <c r="BL259" t="s">
        <v>148</v>
      </c>
      <c r="BM259" t="s">
        <v>148</v>
      </c>
      <c r="BN259" t="s">
        <v>147</v>
      </c>
      <c r="BO259" t="s">
        <v>147</v>
      </c>
      <c r="BP259" t="s">
        <v>148</v>
      </c>
      <c r="BQ259" t="s">
        <v>147</v>
      </c>
      <c r="BR259" t="s">
        <v>147</v>
      </c>
      <c r="BS259" t="s">
        <v>148</v>
      </c>
      <c r="BT259" t="s">
        <v>147</v>
      </c>
      <c r="BU259" t="s">
        <v>147</v>
      </c>
      <c r="BV259" t="s">
        <v>147</v>
      </c>
      <c r="BW259" t="s">
        <v>147</v>
      </c>
      <c r="BX259" t="s">
        <v>147</v>
      </c>
      <c r="BY259" t="s">
        <v>147</v>
      </c>
      <c r="BZ259" t="s">
        <v>147</v>
      </c>
      <c r="CA259" t="s">
        <v>147</v>
      </c>
      <c r="CB259" t="s">
        <v>148</v>
      </c>
      <c r="CC259" t="s">
        <v>147</v>
      </c>
      <c r="CD259" t="s">
        <v>147</v>
      </c>
      <c r="CE259" t="s">
        <v>147</v>
      </c>
      <c r="CF259" t="s">
        <v>147</v>
      </c>
      <c r="CG259" t="s">
        <v>147</v>
      </c>
      <c r="CH259" t="s">
        <v>147</v>
      </c>
      <c r="CI259" t="s">
        <v>147</v>
      </c>
      <c r="CJ259" t="s">
        <v>147</v>
      </c>
      <c r="CK259" t="s">
        <v>147</v>
      </c>
      <c r="CL259" t="s">
        <v>147</v>
      </c>
      <c r="CM259" t="s">
        <v>147</v>
      </c>
      <c r="CN259" t="s">
        <v>147</v>
      </c>
      <c r="CO259">
        <v>6</v>
      </c>
      <c r="CP259" t="s">
        <v>149</v>
      </c>
      <c r="CQ259" t="s">
        <v>149</v>
      </c>
      <c r="CR259" t="s">
        <v>150</v>
      </c>
      <c r="CS259" t="s">
        <v>149</v>
      </c>
      <c r="CT259" t="s">
        <v>149</v>
      </c>
      <c r="CU259" t="s">
        <v>149</v>
      </c>
      <c r="CV259" t="s">
        <v>151</v>
      </c>
      <c r="CW259" t="s">
        <v>149</v>
      </c>
      <c r="CX259" t="s">
        <v>149</v>
      </c>
      <c r="CY259" t="s">
        <v>149</v>
      </c>
      <c r="CZ259" t="s">
        <v>149</v>
      </c>
      <c r="DA259" t="s">
        <v>149</v>
      </c>
      <c r="DB259" t="s">
        <v>149</v>
      </c>
      <c r="DC259" t="s">
        <v>149</v>
      </c>
      <c r="DD259" s="7" t="s">
        <v>157</v>
      </c>
      <c r="DE259" s="7" t="s">
        <v>154</v>
      </c>
      <c r="DF259" s="7" t="s">
        <v>153</v>
      </c>
      <c r="DG259" s="7" t="s">
        <v>152</v>
      </c>
      <c r="DH259" s="7" t="s">
        <v>152</v>
      </c>
      <c r="DI259" s="7" t="s">
        <v>155</v>
      </c>
      <c r="DJ259" s="7" t="s">
        <v>156</v>
      </c>
      <c r="DK259" s="7" t="s">
        <v>159</v>
      </c>
      <c r="DL259" s="7" t="s">
        <v>157</v>
      </c>
      <c r="DM259" s="7" t="s">
        <v>153</v>
      </c>
      <c r="DN259" s="7" t="s">
        <v>160</v>
      </c>
      <c r="DO259" s="7" t="s">
        <v>159</v>
      </c>
      <c r="DP259" s="7" t="s">
        <v>153</v>
      </c>
      <c r="DQ259" s="7" t="s">
        <v>160</v>
      </c>
      <c r="DR259" s="7" t="s">
        <v>155</v>
      </c>
      <c r="DS259" s="7" t="s">
        <v>161</v>
      </c>
      <c r="DT259" s="7" t="s">
        <v>162</v>
      </c>
      <c r="DU259" s="7" t="s">
        <v>163</v>
      </c>
      <c r="DV259" s="7" t="s">
        <v>164</v>
      </c>
      <c r="DW259" s="7" t="s">
        <v>157</v>
      </c>
      <c r="DX259" s="7" t="s">
        <v>165</v>
      </c>
      <c r="DY259" s="7" t="s">
        <v>153</v>
      </c>
      <c r="DZ259" s="7" t="s">
        <v>176</v>
      </c>
    </row>
    <row r="260" spans="1:130">
      <c r="A260" t="s">
        <v>1143</v>
      </c>
      <c r="B260" t="s">
        <v>135</v>
      </c>
      <c r="C260" t="s">
        <v>1144</v>
      </c>
      <c r="D260" t="s">
        <v>1145</v>
      </c>
      <c r="E260" s="6">
        <v>43903</v>
      </c>
      <c r="F260" t="s">
        <v>169</v>
      </c>
      <c r="G260" t="s">
        <v>962</v>
      </c>
      <c r="H260" t="s">
        <v>140</v>
      </c>
      <c r="I260" t="s">
        <v>295</v>
      </c>
      <c r="J260" t="s">
        <v>142</v>
      </c>
      <c r="K260" t="s">
        <v>426</v>
      </c>
      <c r="L260" t="s">
        <v>312</v>
      </c>
      <c r="M260">
        <v>97</v>
      </c>
      <c r="N260">
        <v>3</v>
      </c>
      <c r="O260">
        <v>1</v>
      </c>
      <c r="P260">
        <v>1</v>
      </c>
      <c r="Q260">
        <v>1</v>
      </c>
      <c r="R260">
        <v>1</v>
      </c>
      <c r="S260">
        <v>5</v>
      </c>
      <c r="T260">
        <v>3</v>
      </c>
      <c r="U260">
        <v>97</v>
      </c>
      <c r="V260" t="s">
        <v>313</v>
      </c>
      <c r="W260" t="s">
        <v>147</v>
      </c>
      <c r="X260" t="s">
        <v>147</v>
      </c>
      <c r="Y260" t="s">
        <v>147</v>
      </c>
      <c r="Z260" t="s">
        <v>147</v>
      </c>
      <c r="AA260" t="s">
        <v>147</v>
      </c>
      <c r="AB260" t="s">
        <v>147</v>
      </c>
      <c r="AC260" t="s">
        <v>147</v>
      </c>
      <c r="AD260" t="s">
        <v>147</v>
      </c>
      <c r="AE260" t="s">
        <v>147</v>
      </c>
      <c r="AF260" t="s">
        <v>147</v>
      </c>
      <c r="AG260" t="s">
        <v>147</v>
      </c>
      <c r="AH260" t="s">
        <v>147</v>
      </c>
      <c r="AI260" t="s">
        <v>147</v>
      </c>
      <c r="AJ260" t="s">
        <v>147</v>
      </c>
      <c r="AK260" t="s">
        <v>147</v>
      </c>
      <c r="AL260" t="s">
        <v>147</v>
      </c>
      <c r="AM260" t="s">
        <v>147</v>
      </c>
      <c r="AN260" t="s">
        <v>147</v>
      </c>
      <c r="AO260" t="s">
        <v>147</v>
      </c>
      <c r="AP260" t="s">
        <v>147</v>
      </c>
      <c r="AQ260" t="s">
        <v>147</v>
      </c>
      <c r="AR260" t="s">
        <v>147</v>
      </c>
      <c r="AS260" t="s">
        <v>147</v>
      </c>
      <c r="AT260" t="s">
        <v>147</v>
      </c>
      <c r="AU260" t="s">
        <v>147</v>
      </c>
      <c r="AV260" t="s">
        <v>148</v>
      </c>
      <c r="AW260" t="s">
        <v>147</v>
      </c>
      <c r="AX260" t="s">
        <v>147</v>
      </c>
      <c r="AY260" t="s">
        <v>147</v>
      </c>
      <c r="AZ260" t="s">
        <v>147</v>
      </c>
      <c r="BA260" t="s">
        <v>147</v>
      </c>
      <c r="BB260" t="s">
        <v>147</v>
      </c>
      <c r="BC260" t="s">
        <v>147</v>
      </c>
      <c r="BD260" t="s">
        <v>147</v>
      </c>
      <c r="BE260" t="s">
        <v>147</v>
      </c>
      <c r="BF260" t="s">
        <v>147</v>
      </c>
      <c r="BG260" t="s">
        <v>147</v>
      </c>
      <c r="BH260" t="s">
        <v>147</v>
      </c>
      <c r="BI260" t="s">
        <v>148</v>
      </c>
      <c r="BJ260" t="s">
        <v>148</v>
      </c>
      <c r="BK260" t="s">
        <v>147</v>
      </c>
      <c r="BL260" t="s">
        <v>147</v>
      </c>
      <c r="BM260" t="s">
        <v>147</v>
      </c>
      <c r="BN260" t="s">
        <v>147</v>
      </c>
      <c r="BO260" t="s">
        <v>147</v>
      </c>
      <c r="BP260" t="s">
        <v>147</v>
      </c>
      <c r="BQ260" t="s">
        <v>147</v>
      </c>
      <c r="BR260" t="s">
        <v>147</v>
      </c>
      <c r="BS260" t="s">
        <v>147</v>
      </c>
      <c r="BT260" t="s">
        <v>147</v>
      </c>
      <c r="BU260" t="s">
        <v>147</v>
      </c>
      <c r="BV260" t="s">
        <v>147</v>
      </c>
      <c r="BW260" t="s">
        <v>147</v>
      </c>
      <c r="BX260" t="s">
        <v>147</v>
      </c>
      <c r="BY260" t="s">
        <v>147</v>
      </c>
      <c r="BZ260" t="s">
        <v>147</v>
      </c>
      <c r="CA260" t="s">
        <v>147</v>
      </c>
      <c r="CB260" t="s">
        <v>147</v>
      </c>
      <c r="CC260" t="s">
        <v>147</v>
      </c>
      <c r="CD260" t="s">
        <v>147</v>
      </c>
      <c r="CE260" t="s">
        <v>147</v>
      </c>
      <c r="CF260" t="s">
        <v>147</v>
      </c>
      <c r="CG260" t="s">
        <v>147</v>
      </c>
      <c r="CH260" t="s">
        <v>147</v>
      </c>
      <c r="CI260" t="s">
        <v>147</v>
      </c>
      <c r="CJ260" t="s">
        <v>147</v>
      </c>
      <c r="CK260" t="s">
        <v>147</v>
      </c>
      <c r="CL260" t="s">
        <v>147</v>
      </c>
      <c r="CM260" t="s">
        <v>147</v>
      </c>
      <c r="CN260" t="s">
        <v>147</v>
      </c>
      <c r="CO260">
        <v>0</v>
      </c>
      <c r="CP260" t="s">
        <v>149</v>
      </c>
      <c r="CQ260" t="s">
        <v>149</v>
      </c>
      <c r="CR260" t="s">
        <v>149</v>
      </c>
      <c r="CS260" t="s">
        <v>149</v>
      </c>
      <c r="CT260" t="s">
        <v>149</v>
      </c>
      <c r="CU260" t="s">
        <v>149</v>
      </c>
      <c r="CV260" t="s">
        <v>149</v>
      </c>
      <c r="CW260" t="s">
        <v>149</v>
      </c>
      <c r="CX260" t="s">
        <v>149</v>
      </c>
      <c r="CY260" t="s">
        <v>149</v>
      </c>
      <c r="CZ260" t="s">
        <v>149</v>
      </c>
      <c r="DA260" t="s">
        <v>149</v>
      </c>
      <c r="DB260" t="s">
        <v>149</v>
      </c>
      <c r="DC260" t="s">
        <v>149</v>
      </c>
      <c r="DD260" s="7" t="s">
        <v>188</v>
      </c>
      <c r="DE260" s="7" t="s">
        <v>155</v>
      </c>
      <c r="DF260" s="7" t="s">
        <v>161</v>
      </c>
      <c r="DG260" s="7" t="s">
        <v>155</v>
      </c>
      <c r="DH260" s="7" t="s">
        <v>163</v>
      </c>
      <c r="DI260" s="7" t="s">
        <v>155</v>
      </c>
      <c r="DJ260" s="7" t="s">
        <v>175</v>
      </c>
      <c r="DK260" s="7" t="s">
        <v>155</v>
      </c>
      <c r="DL260" s="7" t="s">
        <v>155</v>
      </c>
      <c r="DM260" s="7" t="s">
        <v>161</v>
      </c>
      <c r="DN260" s="7" t="s">
        <v>183</v>
      </c>
      <c r="DO260" s="7" t="s">
        <v>155</v>
      </c>
      <c r="DP260" s="7" t="s">
        <v>164</v>
      </c>
      <c r="DQ260" s="7" t="s">
        <v>160</v>
      </c>
      <c r="DR260" s="7" t="s">
        <v>155</v>
      </c>
      <c r="DS260" s="7" t="s">
        <v>161</v>
      </c>
      <c r="DT260" s="7" t="s">
        <v>162</v>
      </c>
      <c r="DU260" s="7" t="s">
        <v>163</v>
      </c>
      <c r="DV260" s="7" t="s">
        <v>164</v>
      </c>
      <c r="DW260" s="7" t="s">
        <v>157</v>
      </c>
      <c r="DX260" s="7" t="s">
        <v>165</v>
      </c>
      <c r="DY260" s="7" t="s">
        <v>163</v>
      </c>
      <c r="DZ260" s="7"/>
    </row>
    <row r="261" spans="1:130">
      <c r="A261" t="s">
        <v>1146</v>
      </c>
      <c r="B261" t="s">
        <v>135</v>
      </c>
      <c r="C261" t="s">
        <v>1147</v>
      </c>
      <c r="D261" t="s">
        <v>1148</v>
      </c>
      <c r="E261" s="6">
        <v>43927</v>
      </c>
      <c r="F261" t="s">
        <v>169</v>
      </c>
      <c r="G261" t="s">
        <v>962</v>
      </c>
      <c r="H261" t="s">
        <v>140</v>
      </c>
      <c r="I261" t="s">
        <v>170</v>
      </c>
      <c r="J261" t="s">
        <v>171</v>
      </c>
      <c r="K261" t="s">
        <v>391</v>
      </c>
      <c r="L261" t="s">
        <v>260</v>
      </c>
      <c r="M261">
        <v>1</v>
      </c>
      <c r="N261">
        <v>1</v>
      </c>
      <c r="O261">
        <v>1</v>
      </c>
      <c r="P261">
        <v>1</v>
      </c>
      <c r="Q261">
        <v>1</v>
      </c>
      <c r="R261">
        <v>1</v>
      </c>
      <c r="S261">
        <v>1</v>
      </c>
      <c r="T261">
        <v>1</v>
      </c>
      <c r="U261">
        <v>1</v>
      </c>
      <c r="V261" t="s">
        <v>261</v>
      </c>
      <c r="W261" t="s">
        <v>262</v>
      </c>
      <c r="X261" t="s">
        <v>147</v>
      </c>
      <c r="Y261" t="s">
        <v>148</v>
      </c>
      <c r="Z261" t="s">
        <v>147</v>
      </c>
      <c r="AA261" t="s">
        <v>147</v>
      </c>
      <c r="AB261" t="s">
        <v>147</v>
      </c>
      <c r="AC261" t="s">
        <v>147</v>
      </c>
      <c r="AD261" t="s">
        <v>147</v>
      </c>
      <c r="AE261" t="s">
        <v>147</v>
      </c>
      <c r="AF261" t="s">
        <v>148</v>
      </c>
      <c r="AG261" t="s">
        <v>147</v>
      </c>
      <c r="AH261" t="s">
        <v>147</v>
      </c>
      <c r="AI261" t="s">
        <v>148</v>
      </c>
      <c r="AJ261" t="s">
        <v>147</v>
      </c>
      <c r="AK261" t="s">
        <v>147</v>
      </c>
      <c r="AL261" t="s">
        <v>147</v>
      </c>
      <c r="AM261" t="s">
        <v>147</v>
      </c>
      <c r="AN261" t="s">
        <v>147</v>
      </c>
      <c r="AO261" t="s">
        <v>148</v>
      </c>
      <c r="AP261" t="s">
        <v>147</v>
      </c>
      <c r="AQ261" t="s">
        <v>147</v>
      </c>
      <c r="AR261" t="s">
        <v>147</v>
      </c>
      <c r="AS261" t="s">
        <v>147</v>
      </c>
      <c r="AT261" t="s">
        <v>147</v>
      </c>
      <c r="AU261" t="s">
        <v>147</v>
      </c>
      <c r="AV261" t="s">
        <v>148</v>
      </c>
      <c r="AW261" t="s">
        <v>147</v>
      </c>
      <c r="AX261" t="s">
        <v>147</v>
      </c>
      <c r="AY261" t="s">
        <v>147</v>
      </c>
      <c r="AZ261" t="s">
        <v>147</v>
      </c>
      <c r="BA261" t="s">
        <v>147</v>
      </c>
      <c r="BB261" t="s">
        <v>147</v>
      </c>
      <c r="BC261" t="s">
        <v>147</v>
      </c>
      <c r="BD261" t="s">
        <v>147</v>
      </c>
      <c r="BE261" t="s">
        <v>147</v>
      </c>
      <c r="BF261" t="s">
        <v>147</v>
      </c>
      <c r="BG261" t="s">
        <v>147</v>
      </c>
      <c r="BH261" t="s">
        <v>147</v>
      </c>
      <c r="BI261" t="s">
        <v>148</v>
      </c>
      <c r="BJ261" t="s">
        <v>148</v>
      </c>
      <c r="BK261" t="s">
        <v>147</v>
      </c>
      <c r="BL261" t="s">
        <v>148</v>
      </c>
      <c r="BM261" t="s">
        <v>148</v>
      </c>
      <c r="BN261" t="s">
        <v>147</v>
      </c>
      <c r="BO261" t="s">
        <v>147</v>
      </c>
      <c r="BP261" t="s">
        <v>147</v>
      </c>
      <c r="BQ261" t="s">
        <v>147</v>
      </c>
      <c r="BR261" t="s">
        <v>147</v>
      </c>
      <c r="BS261" t="s">
        <v>147</v>
      </c>
      <c r="BT261" t="s">
        <v>147</v>
      </c>
      <c r="BU261" t="s">
        <v>147</v>
      </c>
      <c r="BV261" t="s">
        <v>147</v>
      </c>
      <c r="BW261" t="s">
        <v>147</v>
      </c>
      <c r="BX261" t="s">
        <v>147</v>
      </c>
      <c r="BY261" t="s">
        <v>147</v>
      </c>
      <c r="BZ261" t="s">
        <v>147</v>
      </c>
      <c r="CA261" t="s">
        <v>147</v>
      </c>
      <c r="CB261" t="s">
        <v>147</v>
      </c>
      <c r="CC261" t="s">
        <v>147</v>
      </c>
      <c r="CD261" t="s">
        <v>147</v>
      </c>
      <c r="CE261" t="s">
        <v>147</v>
      </c>
      <c r="CF261" t="s">
        <v>147</v>
      </c>
      <c r="CG261" t="s">
        <v>147</v>
      </c>
      <c r="CH261" t="s">
        <v>147</v>
      </c>
      <c r="CI261" t="s">
        <v>147</v>
      </c>
      <c r="CJ261" t="s">
        <v>147</v>
      </c>
      <c r="CK261" t="s">
        <v>147</v>
      </c>
      <c r="CL261" t="s">
        <v>147</v>
      </c>
      <c r="CM261" t="s">
        <v>147</v>
      </c>
      <c r="CN261" t="s">
        <v>147</v>
      </c>
      <c r="CO261">
        <v>2</v>
      </c>
      <c r="CP261" t="s">
        <v>149</v>
      </c>
      <c r="CQ261" t="s">
        <v>149</v>
      </c>
      <c r="CR261" t="s">
        <v>150</v>
      </c>
      <c r="CS261" t="s">
        <v>263</v>
      </c>
      <c r="CT261" t="s">
        <v>149</v>
      </c>
      <c r="CU261" t="s">
        <v>149</v>
      </c>
      <c r="CV261" t="s">
        <v>151</v>
      </c>
      <c r="CW261" t="s">
        <v>149</v>
      </c>
      <c r="CX261" t="s">
        <v>149</v>
      </c>
      <c r="CY261" t="s">
        <v>149</v>
      </c>
      <c r="CZ261" t="s">
        <v>149</v>
      </c>
      <c r="DA261" t="s">
        <v>149</v>
      </c>
      <c r="DB261" t="s">
        <v>149</v>
      </c>
      <c r="DC261" t="s">
        <v>149</v>
      </c>
      <c r="DD261" s="7" t="s">
        <v>159</v>
      </c>
      <c r="DE261" s="7" t="s">
        <v>159</v>
      </c>
      <c r="DF261" s="7" t="s">
        <v>153</v>
      </c>
      <c r="DG261" s="7" t="s">
        <v>154</v>
      </c>
      <c r="DH261" s="7" t="s">
        <v>163</v>
      </c>
      <c r="DI261" s="7" t="s">
        <v>155</v>
      </c>
      <c r="DJ261" s="7" t="s">
        <v>201</v>
      </c>
      <c r="DK261" s="7" t="s">
        <v>155</v>
      </c>
      <c r="DL261" s="7" t="s">
        <v>155</v>
      </c>
      <c r="DM261" s="7" t="s">
        <v>153</v>
      </c>
      <c r="DN261" s="7" t="s">
        <v>161</v>
      </c>
      <c r="DO261" s="7" t="s">
        <v>155</v>
      </c>
      <c r="DP261" s="7" t="s">
        <v>153</v>
      </c>
      <c r="DQ261" s="7" t="s">
        <v>160</v>
      </c>
      <c r="DR261" s="7" t="s">
        <v>155</v>
      </c>
      <c r="DS261" s="7" t="s">
        <v>161</v>
      </c>
      <c r="DT261" s="7" t="s">
        <v>162</v>
      </c>
      <c r="DU261" s="7" t="s">
        <v>163</v>
      </c>
      <c r="DV261" s="7" t="s">
        <v>164</v>
      </c>
      <c r="DW261" s="7" t="s">
        <v>157</v>
      </c>
      <c r="DX261" s="7" t="s">
        <v>165</v>
      </c>
      <c r="DY261" s="7" t="s">
        <v>153</v>
      </c>
      <c r="DZ261" s="7" t="s">
        <v>176</v>
      </c>
    </row>
    <row r="262" spans="1:130">
      <c r="A262" t="s">
        <v>1149</v>
      </c>
      <c r="B262" t="s">
        <v>135</v>
      </c>
      <c r="C262" t="s">
        <v>1150</v>
      </c>
      <c r="D262" t="s">
        <v>1151</v>
      </c>
      <c r="E262" s="6">
        <v>43948</v>
      </c>
      <c r="F262" t="s">
        <v>138</v>
      </c>
      <c r="G262" t="s">
        <v>962</v>
      </c>
      <c r="H262" t="s">
        <v>140</v>
      </c>
      <c r="I262" t="s">
        <v>141</v>
      </c>
      <c r="J262" t="s">
        <v>171</v>
      </c>
      <c r="K262" t="s">
        <v>172</v>
      </c>
      <c r="L262" t="s">
        <v>285</v>
      </c>
      <c r="M262">
        <v>508</v>
      </c>
      <c r="N262">
        <v>10</v>
      </c>
      <c r="O262">
        <v>40</v>
      </c>
      <c r="P262">
        <v>8</v>
      </c>
      <c r="Q262">
        <v>6</v>
      </c>
      <c r="R262">
        <v>10</v>
      </c>
      <c r="S262">
        <v>3</v>
      </c>
      <c r="T262">
        <v>2</v>
      </c>
      <c r="U262">
        <v>508</v>
      </c>
      <c r="V262" t="s">
        <v>824</v>
      </c>
      <c r="W262" t="s">
        <v>147</v>
      </c>
      <c r="X262" t="s">
        <v>147</v>
      </c>
      <c r="Y262" t="s">
        <v>147</v>
      </c>
      <c r="Z262" t="s">
        <v>148</v>
      </c>
      <c r="AA262" t="s">
        <v>147</v>
      </c>
      <c r="AB262" t="s">
        <v>147</v>
      </c>
      <c r="AC262" t="s">
        <v>147</v>
      </c>
      <c r="AD262" t="s">
        <v>147</v>
      </c>
      <c r="AE262" t="s">
        <v>148</v>
      </c>
      <c r="AF262" t="s">
        <v>147</v>
      </c>
      <c r="AG262" t="s">
        <v>148</v>
      </c>
      <c r="AH262" t="s">
        <v>147</v>
      </c>
      <c r="AI262" t="s">
        <v>147</v>
      </c>
      <c r="AJ262" t="s">
        <v>147</v>
      </c>
      <c r="AK262" t="s">
        <v>148</v>
      </c>
      <c r="AL262" t="s">
        <v>147</v>
      </c>
      <c r="AM262" t="s">
        <v>148</v>
      </c>
      <c r="AN262" t="s">
        <v>147</v>
      </c>
      <c r="AO262" t="s">
        <v>147</v>
      </c>
      <c r="AP262" t="s">
        <v>147</v>
      </c>
      <c r="AQ262" t="s">
        <v>147</v>
      </c>
      <c r="AR262" t="s">
        <v>147</v>
      </c>
      <c r="AS262" t="s">
        <v>147</v>
      </c>
      <c r="AT262" t="s">
        <v>147</v>
      </c>
      <c r="AU262" t="s">
        <v>148</v>
      </c>
      <c r="AV262" t="s">
        <v>148</v>
      </c>
      <c r="AW262" t="s">
        <v>147</v>
      </c>
      <c r="AX262" t="s">
        <v>147</v>
      </c>
      <c r="AY262" t="s">
        <v>147</v>
      </c>
      <c r="AZ262" t="s">
        <v>147</v>
      </c>
      <c r="BA262" t="s">
        <v>147</v>
      </c>
      <c r="BB262" t="s">
        <v>147</v>
      </c>
      <c r="BC262" t="s">
        <v>147</v>
      </c>
      <c r="BD262" t="s">
        <v>147</v>
      </c>
      <c r="BE262" t="s">
        <v>147</v>
      </c>
      <c r="BF262" t="s">
        <v>147</v>
      </c>
      <c r="BG262" t="s">
        <v>147</v>
      </c>
      <c r="BH262" t="s">
        <v>148</v>
      </c>
      <c r="BI262" t="s">
        <v>148</v>
      </c>
      <c r="BJ262" t="s">
        <v>148</v>
      </c>
      <c r="BK262" t="s">
        <v>147</v>
      </c>
      <c r="BL262" t="s">
        <v>147</v>
      </c>
      <c r="BM262" t="s">
        <v>148</v>
      </c>
      <c r="BN262" t="s">
        <v>147</v>
      </c>
      <c r="BO262" t="s">
        <v>147</v>
      </c>
      <c r="BP262" t="s">
        <v>148</v>
      </c>
      <c r="BQ262" t="s">
        <v>147</v>
      </c>
      <c r="BR262" t="s">
        <v>147</v>
      </c>
      <c r="BS262" t="s">
        <v>148</v>
      </c>
      <c r="BT262" t="s">
        <v>147</v>
      </c>
      <c r="BU262" t="s">
        <v>147</v>
      </c>
      <c r="BV262" t="s">
        <v>147</v>
      </c>
      <c r="BW262" t="s">
        <v>147</v>
      </c>
      <c r="BX262" t="s">
        <v>147</v>
      </c>
      <c r="BY262" t="s">
        <v>147</v>
      </c>
      <c r="BZ262" t="s">
        <v>147</v>
      </c>
      <c r="CA262" t="s">
        <v>147</v>
      </c>
      <c r="CB262" t="s">
        <v>147</v>
      </c>
      <c r="CC262" t="s">
        <v>147</v>
      </c>
      <c r="CD262" t="s">
        <v>147</v>
      </c>
      <c r="CE262" t="s">
        <v>147</v>
      </c>
      <c r="CF262" t="s">
        <v>147</v>
      </c>
      <c r="CG262" t="s">
        <v>147</v>
      </c>
      <c r="CH262" t="s">
        <v>147</v>
      </c>
      <c r="CI262" t="s">
        <v>147</v>
      </c>
      <c r="CJ262" t="s">
        <v>147</v>
      </c>
      <c r="CK262" t="s">
        <v>147</v>
      </c>
      <c r="CL262" t="s">
        <v>147</v>
      </c>
      <c r="CM262" t="s">
        <v>147</v>
      </c>
      <c r="CN262" t="s">
        <v>147</v>
      </c>
      <c r="CO262">
        <v>3</v>
      </c>
      <c r="CP262" t="s">
        <v>149</v>
      </c>
      <c r="CQ262" t="s">
        <v>287</v>
      </c>
      <c r="CR262" t="s">
        <v>149</v>
      </c>
      <c r="CS262" t="s">
        <v>149</v>
      </c>
      <c r="CT262" t="s">
        <v>149</v>
      </c>
      <c r="CU262" t="s">
        <v>149</v>
      </c>
      <c r="CV262" t="s">
        <v>149</v>
      </c>
      <c r="CW262" t="s">
        <v>149</v>
      </c>
      <c r="CX262" t="s">
        <v>149</v>
      </c>
      <c r="CY262" t="s">
        <v>149</v>
      </c>
      <c r="CZ262" t="s">
        <v>149</v>
      </c>
      <c r="DA262" t="s">
        <v>149</v>
      </c>
      <c r="DB262" t="s">
        <v>149</v>
      </c>
      <c r="DC262" t="s">
        <v>149</v>
      </c>
      <c r="DD262" s="7" t="s">
        <v>188</v>
      </c>
      <c r="DE262" s="7" t="s">
        <v>155</v>
      </c>
      <c r="DF262" s="7" t="s">
        <v>161</v>
      </c>
      <c r="DG262" s="7" t="s">
        <v>155</v>
      </c>
      <c r="DH262" s="7" t="s">
        <v>163</v>
      </c>
      <c r="DI262" s="7" t="s">
        <v>155</v>
      </c>
      <c r="DJ262" s="7" t="s">
        <v>175</v>
      </c>
      <c r="DK262" s="7" t="s">
        <v>159</v>
      </c>
      <c r="DL262" s="7" t="s">
        <v>157</v>
      </c>
      <c r="DM262" s="7" t="s">
        <v>153</v>
      </c>
      <c r="DN262" s="7" t="s">
        <v>183</v>
      </c>
      <c r="DO262" s="7" t="s">
        <v>155</v>
      </c>
      <c r="DP262" s="7" t="s">
        <v>164</v>
      </c>
      <c r="DQ262" s="7" t="s">
        <v>160</v>
      </c>
      <c r="DR262" s="7" t="s">
        <v>155</v>
      </c>
      <c r="DS262" s="7" t="s">
        <v>161</v>
      </c>
      <c r="DT262" s="7" t="s">
        <v>162</v>
      </c>
      <c r="DU262" s="7" t="s">
        <v>163</v>
      </c>
      <c r="DV262" s="7" t="s">
        <v>164</v>
      </c>
      <c r="DW262" s="7" t="s">
        <v>157</v>
      </c>
      <c r="DX262" s="7" t="s">
        <v>165</v>
      </c>
      <c r="DY262" s="7" t="s">
        <v>163</v>
      </c>
      <c r="DZ262" s="7" t="s">
        <v>176</v>
      </c>
    </row>
    <row r="263" spans="1:130">
      <c r="A263" t="s">
        <v>1152</v>
      </c>
      <c r="B263" t="s">
        <v>135</v>
      </c>
      <c r="C263" t="s">
        <v>1153</v>
      </c>
      <c r="D263" t="s">
        <v>1154</v>
      </c>
      <c r="E263" s="6">
        <v>43837</v>
      </c>
      <c r="F263" t="s">
        <v>169</v>
      </c>
      <c r="G263" t="s">
        <v>962</v>
      </c>
      <c r="H263" t="s">
        <v>140</v>
      </c>
      <c r="I263" t="s">
        <v>141</v>
      </c>
      <c r="J263" t="s">
        <v>171</v>
      </c>
      <c r="K263" t="s">
        <v>280</v>
      </c>
      <c r="L263" t="s">
        <v>260</v>
      </c>
      <c r="M263">
        <v>81</v>
      </c>
      <c r="N263">
        <v>1</v>
      </c>
      <c r="O263">
        <v>1</v>
      </c>
      <c r="P263">
        <v>1</v>
      </c>
      <c r="Q263">
        <v>9</v>
      </c>
      <c r="R263">
        <v>1</v>
      </c>
      <c r="S263">
        <v>1</v>
      </c>
      <c r="T263">
        <v>1</v>
      </c>
      <c r="U263">
        <v>81</v>
      </c>
      <c r="V263" t="s">
        <v>291</v>
      </c>
      <c r="W263" t="s">
        <v>688</v>
      </c>
      <c r="X263" t="s">
        <v>147</v>
      </c>
      <c r="Y263" t="s">
        <v>147</v>
      </c>
      <c r="Z263" t="s">
        <v>148</v>
      </c>
      <c r="AA263" t="s">
        <v>147</v>
      </c>
      <c r="AB263" t="s">
        <v>147</v>
      </c>
      <c r="AC263" t="s">
        <v>147</v>
      </c>
      <c r="AD263" t="s">
        <v>147</v>
      </c>
      <c r="AE263" t="s">
        <v>147</v>
      </c>
      <c r="AF263" t="s">
        <v>148</v>
      </c>
      <c r="AG263" t="s">
        <v>147</v>
      </c>
      <c r="AH263" t="s">
        <v>147</v>
      </c>
      <c r="AI263" t="s">
        <v>147</v>
      </c>
      <c r="AJ263" t="s">
        <v>147</v>
      </c>
      <c r="AK263" t="s">
        <v>147</v>
      </c>
      <c r="AL263" t="s">
        <v>147</v>
      </c>
      <c r="AM263" t="s">
        <v>147</v>
      </c>
      <c r="AN263" t="s">
        <v>147</v>
      </c>
      <c r="AO263" t="s">
        <v>147</v>
      </c>
      <c r="AP263" t="s">
        <v>147</v>
      </c>
      <c r="AQ263" t="s">
        <v>147</v>
      </c>
      <c r="AR263" t="s">
        <v>147</v>
      </c>
      <c r="AS263" t="s">
        <v>147</v>
      </c>
      <c r="AT263" t="s">
        <v>147</v>
      </c>
      <c r="AU263" t="s">
        <v>147</v>
      </c>
      <c r="AV263" t="s">
        <v>148</v>
      </c>
      <c r="AW263" t="s">
        <v>147</v>
      </c>
      <c r="AX263" t="s">
        <v>147</v>
      </c>
      <c r="AY263" t="s">
        <v>147</v>
      </c>
      <c r="AZ263" t="s">
        <v>147</v>
      </c>
      <c r="BA263" t="s">
        <v>147</v>
      </c>
      <c r="BB263" t="s">
        <v>147</v>
      </c>
      <c r="BC263" t="s">
        <v>147</v>
      </c>
      <c r="BD263" t="s">
        <v>147</v>
      </c>
      <c r="BE263" t="s">
        <v>147</v>
      </c>
      <c r="BF263" t="s">
        <v>147</v>
      </c>
      <c r="BG263" t="s">
        <v>147</v>
      </c>
      <c r="BH263" t="s">
        <v>148</v>
      </c>
      <c r="BI263" t="s">
        <v>148</v>
      </c>
      <c r="BJ263" t="s">
        <v>148</v>
      </c>
      <c r="BK263" t="s">
        <v>148</v>
      </c>
      <c r="BL263" t="s">
        <v>148</v>
      </c>
      <c r="BM263" t="s">
        <v>148</v>
      </c>
      <c r="BN263" t="s">
        <v>147</v>
      </c>
      <c r="BO263" t="s">
        <v>147</v>
      </c>
      <c r="BP263" t="s">
        <v>148</v>
      </c>
      <c r="BQ263" t="s">
        <v>147</v>
      </c>
      <c r="BR263" t="s">
        <v>147</v>
      </c>
      <c r="BS263" t="s">
        <v>148</v>
      </c>
      <c r="BT263" t="s">
        <v>147</v>
      </c>
      <c r="BU263" t="s">
        <v>147</v>
      </c>
      <c r="BV263" t="s">
        <v>147</v>
      </c>
      <c r="BW263" t="s">
        <v>147</v>
      </c>
      <c r="BX263" t="s">
        <v>147</v>
      </c>
      <c r="BY263" t="s">
        <v>147</v>
      </c>
      <c r="BZ263" t="s">
        <v>147</v>
      </c>
      <c r="CA263" t="s">
        <v>147</v>
      </c>
      <c r="CB263" t="s">
        <v>147</v>
      </c>
      <c r="CC263" t="s">
        <v>147</v>
      </c>
      <c r="CD263" t="s">
        <v>147</v>
      </c>
      <c r="CE263" t="s">
        <v>147</v>
      </c>
      <c r="CF263" t="s">
        <v>147</v>
      </c>
      <c r="CG263" t="s">
        <v>147</v>
      </c>
      <c r="CH263" t="s">
        <v>147</v>
      </c>
      <c r="CI263" t="s">
        <v>147</v>
      </c>
      <c r="CJ263" t="s">
        <v>147</v>
      </c>
      <c r="CK263" t="s">
        <v>147</v>
      </c>
      <c r="CL263" t="s">
        <v>147</v>
      </c>
      <c r="CM263" t="s">
        <v>147</v>
      </c>
      <c r="CN263" t="s">
        <v>147</v>
      </c>
      <c r="CO263">
        <v>5</v>
      </c>
      <c r="CP263" t="s">
        <v>149</v>
      </c>
      <c r="CQ263" t="s">
        <v>149</v>
      </c>
      <c r="CR263" t="s">
        <v>150</v>
      </c>
      <c r="CS263" t="s">
        <v>149</v>
      </c>
      <c r="CT263" t="s">
        <v>149</v>
      </c>
      <c r="CU263" t="s">
        <v>149</v>
      </c>
      <c r="CV263" t="s">
        <v>151</v>
      </c>
      <c r="CW263" t="s">
        <v>149</v>
      </c>
      <c r="CX263" t="s">
        <v>149</v>
      </c>
      <c r="CY263" t="s">
        <v>149</v>
      </c>
      <c r="CZ263" t="s">
        <v>149</v>
      </c>
      <c r="DA263" t="s">
        <v>149</v>
      </c>
      <c r="DB263" t="s">
        <v>149</v>
      </c>
      <c r="DC263" t="s">
        <v>149</v>
      </c>
      <c r="DD263" s="7" t="s">
        <v>159</v>
      </c>
      <c r="DE263" s="7" t="s">
        <v>159</v>
      </c>
      <c r="DF263" s="7" t="s">
        <v>153</v>
      </c>
      <c r="DG263" s="7" t="s">
        <v>157</v>
      </c>
      <c r="DH263" s="7" t="s">
        <v>163</v>
      </c>
      <c r="DI263" s="7" t="s">
        <v>155</v>
      </c>
      <c r="DJ263" s="7" t="s">
        <v>156</v>
      </c>
      <c r="DK263" s="7" t="s">
        <v>159</v>
      </c>
      <c r="DL263" s="7" t="s">
        <v>154</v>
      </c>
      <c r="DM263" s="7" t="s">
        <v>153</v>
      </c>
      <c r="DN263" s="7" t="s">
        <v>161</v>
      </c>
      <c r="DO263" s="7" t="s">
        <v>155</v>
      </c>
      <c r="DP263" s="7" t="s">
        <v>153</v>
      </c>
      <c r="DQ263" s="7" t="s">
        <v>183</v>
      </c>
      <c r="DR263" s="7" t="s">
        <v>155</v>
      </c>
      <c r="DS263" s="7" t="s">
        <v>161</v>
      </c>
      <c r="DT263" s="7" t="s">
        <v>162</v>
      </c>
      <c r="DU263" s="7" t="s">
        <v>163</v>
      </c>
      <c r="DV263" s="7" t="s">
        <v>164</v>
      </c>
      <c r="DW263" s="7" t="s">
        <v>157</v>
      </c>
      <c r="DX263" s="7" t="s">
        <v>165</v>
      </c>
      <c r="DY263" s="7" t="s">
        <v>153</v>
      </c>
      <c r="DZ263" s="7" t="s">
        <v>176</v>
      </c>
    </row>
    <row r="264" spans="1:130">
      <c r="A264" t="s">
        <v>1155</v>
      </c>
      <c r="B264" t="s">
        <v>135</v>
      </c>
      <c r="C264" t="s">
        <v>1156</v>
      </c>
      <c r="D264" t="s">
        <v>1157</v>
      </c>
      <c r="E264" s="6">
        <v>43839</v>
      </c>
      <c r="F264" t="s">
        <v>169</v>
      </c>
      <c r="G264" t="s">
        <v>962</v>
      </c>
      <c r="H264" t="s">
        <v>140</v>
      </c>
      <c r="I264" t="s">
        <v>141</v>
      </c>
      <c r="J264" t="s">
        <v>171</v>
      </c>
      <c r="K264" t="s">
        <v>372</v>
      </c>
      <c r="L264" t="s">
        <v>181</v>
      </c>
      <c r="M264">
        <v>188</v>
      </c>
      <c r="N264">
        <v>3</v>
      </c>
      <c r="O264">
        <v>1</v>
      </c>
      <c r="P264">
        <v>1</v>
      </c>
      <c r="Q264">
        <v>8</v>
      </c>
      <c r="R264">
        <v>1</v>
      </c>
      <c r="S264">
        <v>1</v>
      </c>
      <c r="T264">
        <v>1</v>
      </c>
      <c r="U264">
        <v>188</v>
      </c>
      <c r="V264" t="s">
        <v>182</v>
      </c>
      <c r="W264" t="s">
        <v>147</v>
      </c>
      <c r="X264" t="s">
        <v>147</v>
      </c>
      <c r="Y264" t="s">
        <v>147</v>
      </c>
      <c r="Z264" t="s">
        <v>147</v>
      </c>
      <c r="AA264" t="s">
        <v>147</v>
      </c>
      <c r="AB264" t="s">
        <v>147</v>
      </c>
      <c r="AC264" t="s">
        <v>147</v>
      </c>
      <c r="AD264" t="s">
        <v>147</v>
      </c>
      <c r="AE264" t="s">
        <v>147</v>
      </c>
      <c r="AF264" t="s">
        <v>147</v>
      </c>
      <c r="AG264" t="s">
        <v>147</v>
      </c>
      <c r="AH264" t="s">
        <v>147</v>
      </c>
      <c r="AI264" t="s">
        <v>147</v>
      </c>
      <c r="AJ264" t="s">
        <v>147</v>
      </c>
      <c r="AK264" t="s">
        <v>147</v>
      </c>
      <c r="AL264" t="s">
        <v>147</v>
      </c>
      <c r="AM264" t="s">
        <v>147</v>
      </c>
      <c r="AN264" t="s">
        <v>147</v>
      </c>
      <c r="AO264" t="s">
        <v>147</v>
      </c>
      <c r="AP264" t="s">
        <v>147</v>
      </c>
      <c r="AQ264" t="s">
        <v>147</v>
      </c>
      <c r="AR264" t="s">
        <v>147</v>
      </c>
      <c r="AS264" t="s">
        <v>147</v>
      </c>
      <c r="AT264" t="s">
        <v>147</v>
      </c>
      <c r="AU264" t="s">
        <v>147</v>
      </c>
      <c r="AV264" t="s">
        <v>148</v>
      </c>
      <c r="AW264" t="s">
        <v>147</v>
      </c>
      <c r="AX264" t="s">
        <v>147</v>
      </c>
      <c r="AY264" t="s">
        <v>147</v>
      </c>
      <c r="AZ264" t="s">
        <v>147</v>
      </c>
      <c r="BA264" t="s">
        <v>147</v>
      </c>
      <c r="BB264" t="s">
        <v>147</v>
      </c>
      <c r="BC264" t="s">
        <v>147</v>
      </c>
      <c r="BD264" t="s">
        <v>147</v>
      </c>
      <c r="BE264" t="s">
        <v>147</v>
      </c>
      <c r="BF264" t="s">
        <v>147</v>
      </c>
      <c r="BG264" t="s">
        <v>147</v>
      </c>
      <c r="BH264" t="s">
        <v>147</v>
      </c>
      <c r="BI264" t="s">
        <v>148</v>
      </c>
      <c r="BJ264" t="s">
        <v>148</v>
      </c>
      <c r="BK264" t="s">
        <v>147</v>
      </c>
      <c r="BL264" t="s">
        <v>147</v>
      </c>
      <c r="BM264" t="s">
        <v>147</v>
      </c>
      <c r="BN264" t="s">
        <v>147</v>
      </c>
      <c r="BO264" t="s">
        <v>147</v>
      </c>
      <c r="BP264" t="s">
        <v>147</v>
      </c>
      <c r="BQ264" t="s">
        <v>147</v>
      </c>
      <c r="BR264" t="s">
        <v>147</v>
      </c>
      <c r="BS264" t="s">
        <v>147</v>
      </c>
      <c r="BT264" t="s">
        <v>147</v>
      </c>
      <c r="BU264" t="s">
        <v>147</v>
      </c>
      <c r="BV264" t="s">
        <v>147</v>
      </c>
      <c r="BW264" t="s">
        <v>147</v>
      </c>
      <c r="BX264" t="s">
        <v>147</v>
      </c>
      <c r="BY264" t="s">
        <v>147</v>
      </c>
      <c r="BZ264" t="s">
        <v>147</v>
      </c>
      <c r="CA264" t="s">
        <v>147</v>
      </c>
      <c r="CB264" t="s">
        <v>147</v>
      </c>
      <c r="CC264" t="s">
        <v>147</v>
      </c>
      <c r="CD264" t="s">
        <v>147</v>
      </c>
      <c r="CE264" t="s">
        <v>147</v>
      </c>
      <c r="CF264" t="s">
        <v>147</v>
      </c>
      <c r="CG264" t="s">
        <v>147</v>
      </c>
      <c r="CH264" t="s">
        <v>147</v>
      </c>
      <c r="CI264" t="s">
        <v>147</v>
      </c>
      <c r="CJ264" t="s">
        <v>147</v>
      </c>
      <c r="CK264" t="s">
        <v>147</v>
      </c>
      <c r="CL264" t="s">
        <v>147</v>
      </c>
      <c r="CM264" t="s">
        <v>147</v>
      </c>
      <c r="CN264" t="s">
        <v>147</v>
      </c>
      <c r="CO264">
        <v>0</v>
      </c>
      <c r="CP264" t="s">
        <v>149</v>
      </c>
      <c r="CQ264" t="s">
        <v>149</v>
      </c>
      <c r="CR264" t="s">
        <v>403</v>
      </c>
      <c r="CS264" t="s">
        <v>149</v>
      </c>
      <c r="CT264" t="s">
        <v>149</v>
      </c>
      <c r="CU264" t="s">
        <v>149</v>
      </c>
      <c r="CV264" t="s">
        <v>149</v>
      </c>
      <c r="CW264" t="s">
        <v>149</v>
      </c>
      <c r="CX264" t="s">
        <v>149</v>
      </c>
      <c r="CY264" t="s">
        <v>149</v>
      </c>
      <c r="CZ264" t="s">
        <v>149</v>
      </c>
      <c r="DA264" t="s">
        <v>149</v>
      </c>
      <c r="DB264" t="s">
        <v>149</v>
      </c>
      <c r="DC264" t="s">
        <v>149</v>
      </c>
      <c r="DD264" s="7" t="s">
        <v>188</v>
      </c>
      <c r="DE264" s="7" t="s">
        <v>155</v>
      </c>
      <c r="DF264" s="7" t="s">
        <v>161</v>
      </c>
      <c r="DG264" s="7" t="s">
        <v>155</v>
      </c>
      <c r="DH264" s="7" t="s">
        <v>163</v>
      </c>
      <c r="DI264" s="7" t="s">
        <v>155</v>
      </c>
      <c r="DJ264" s="7" t="s">
        <v>175</v>
      </c>
      <c r="DK264" s="7" t="s">
        <v>155</v>
      </c>
      <c r="DL264" s="7" t="s">
        <v>155</v>
      </c>
      <c r="DM264" s="7" t="s">
        <v>161</v>
      </c>
      <c r="DN264" s="7" t="s">
        <v>161</v>
      </c>
      <c r="DO264" s="7" t="s">
        <v>155</v>
      </c>
      <c r="DP264" s="7" t="s">
        <v>160</v>
      </c>
      <c r="DQ264" s="7" t="s">
        <v>183</v>
      </c>
      <c r="DR264" s="7" t="s">
        <v>155</v>
      </c>
      <c r="DS264" s="7" t="s">
        <v>161</v>
      </c>
      <c r="DT264" s="7" t="s">
        <v>162</v>
      </c>
      <c r="DU264" s="7" t="s">
        <v>163</v>
      </c>
      <c r="DV264" s="7" t="s">
        <v>164</v>
      </c>
      <c r="DW264" s="7" t="s">
        <v>157</v>
      </c>
      <c r="DX264" s="7" t="s">
        <v>165</v>
      </c>
      <c r="DY264" s="7" t="s">
        <v>163</v>
      </c>
      <c r="DZ264" s="7"/>
    </row>
    <row r="265" spans="1:130">
      <c r="A265" t="s">
        <v>1158</v>
      </c>
      <c r="B265" t="s">
        <v>135</v>
      </c>
      <c r="C265" t="s">
        <v>1159</v>
      </c>
      <c r="D265" t="s">
        <v>1160</v>
      </c>
      <c r="E265" s="6">
        <v>43855</v>
      </c>
      <c r="F265" t="s">
        <v>169</v>
      </c>
      <c r="G265" t="s">
        <v>962</v>
      </c>
      <c r="H265" t="s">
        <v>140</v>
      </c>
      <c r="I265" t="s">
        <v>225</v>
      </c>
      <c r="J265" t="s">
        <v>171</v>
      </c>
      <c r="K265" t="s">
        <v>376</v>
      </c>
      <c r="L265" t="s">
        <v>260</v>
      </c>
      <c r="M265">
        <v>1</v>
      </c>
      <c r="N265">
        <v>1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  <c r="V265" t="s">
        <v>1086</v>
      </c>
      <c r="W265" t="s">
        <v>262</v>
      </c>
      <c r="X265" t="s">
        <v>147</v>
      </c>
      <c r="Y265" t="s">
        <v>148</v>
      </c>
      <c r="Z265" t="s">
        <v>147</v>
      </c>
      <c r="AA265" t="s">
        <v>147</v>
      </c>
      <c r="AB265" t="s">
        <v>147</v>
      </c>
      <c r="AC265" t="s">
        <v>147</v>
      </c>
      <c r="AD265" t="s">
        <v>147</v>
      </c>
      <c r="AE265" t="s">
        <v>147</v>
      </c>
      <c r="AF265" t="s">
        <v>148</v>
      </c>
      <c r="AG265" t="s">
        <v>147</v>
      </c>
      <c r="AH265" t="s">
        <v>147</v>
      </c>
      <c r="AI265" t="s">
        <v>148</v>
      </c>
      <c r="AJ265" t="s">
        <v>147</v>
      </c>
      <c r="AK265" t="s">
        <v>147</v>
      </c>
      <c r="AL265" t="s">
        <v>147</v>
      </c>
      <c r="AM265" t="s">
        <v>147</v>
      </c>
      <c r="AN265" t="s">
        <v>147</v>
      </c>
      <c r="AO265" t="s">
        <v>148</v>
      </c>
      <c r="AP265" t="s">
        <v>147</v>
      </c>
      <c r="AQ265" t="s">
        <v>147</v>
      </c>
      <c r="AR265" t="s">
        <v>147</v>
      </c>
      <c r="AS265" t="s">
        <v>147</v>
      </c>
      <c r="AT265" t="s">
        <v>147</v>
      </c>
      <c r="AU265" t="s">
        <v>147</v>
      </c>
      <c r="AV265" t="s">
        <v>148</v>
      </c>
      <c r="AW265" t="s">
        <v>147</v>
      </c>
      <c r="AX265" t="s">
        <v>147</v>
      </c>
      <c r="AY265" t="s">
        <v>147</v>
      </c>
      <c r="AZ265" t="s">
        <v>147</v>
      </c>
      <c r="BA265" t="s">
        <v>147</v>
      </c>
      <c r="BB265" t="s">
        <v>147</v>
      </c>
      <c r="BC265" t="s">
        <v>147</v>
      </c>
      <c r="BD265" t="s">
        <v>147</v>
      </c>
      <c r="BE265" t="s">
        <v>147</v>
      </c>
      <c r="BF265" t="s">
        <v>147</v>
      </c>
      <c r="BG265" t="s">
        <v>147</v>
      </c>
      <c r="BH265" t="s">
        <v>147</v>
      </c>
      <c r="BI265" t="s">
        <v>148</v>
      </c>
      <c r="BJ265" t="s">
        <v>148</v>
      </c>
      <c r="BK265" t="s">
        <v>148</v>
      </c>
      <c r="BL265" t="s">
        <v>148</v>
      </c>
      <c r="BM265" t="s">
        <v>147</v>
      </c>
      <c r="BN265" t="s">
        <v>147</v>
      </c>
      <c r="BO265" t="s">
        <v>147</v>
      </c>
      <c r="BP265" t="s">
        <v>148</v>
      </c>
      <c r="BQ265" t="s">
        <v>147</v>
      </c>
      <c r="BR265" t="s">
        <v>147</v>
      </c>
      <c r="BS265" t="s">
        <v>148</v>
      </c>
      <c r="BT265" t="s">
        <v>147</v>
      </c>
      <c r="BU265" t="s">
        <v>147</v>
      </c>
      <c r="BV265" t="s">
        <v>147</v>
      </c>
      <c r="BW265" t="s">
        <v>147</v>
      </c>
      <c r="BX265" t="s">
        <v>147</v>
      </c>
      <c r="BY265" t="s">
        <v>147</v>
      </c>
      <c r="BZ265" t="s">
        <v>147</v>
      </c>
      <c r="CA265" t="s">
        <v>147</v>
      </c>
      <c r="CB265" t="s">
        <v>147</v>
      </c>
      <c r="CC265" t="s">
        <v>147</v>
      </c>
      <c r="CD265" t="s">
        <v>147</v>
      </c>
      <c r="CE265" t="s">
        <v>147</v>
      </c>
      <c r="CF265" t="s">
        <v>147</v>
      </c>
      <c r="CG265" t="s">
        <v>147</v>
      </c>
      <c r="CH265" t="s">
        <v>147</v>
      </c>
      <c r="CI265" t="s">
        <v>147</v>
      </c>
      <c r="CJ265" t="s">
        <v>147</v>
      </c>
      <c r="CK265" t="s">
        <v>147</v>
      </c>
      <c r="CL265" t="s">
        <v>147</v>
      </c>
      <c r="CM265" t="s">
        <v>147</v>
      </c>
      <c r="CN265" t="s">
        <v>147</v>
      </c>
      <c r="CO265">
        <v>4</v>
      </c>
      <c r="CP265" t="s">
        <v>149</v>
      </c>
      <c r="CQ265" t="s">
        <v>149</v>
      </c>
      <c r="CR265" t="s">
        <v>150</v>
      </c>
      <c r="CS265" t="s">
        <v>263</v>
      </c>
      <c r="CT265" t="s">
        <v>149</v>
      </c>
      <c r="CU265" t="s">
        <v>149</v>
      </c>
      <c r="CV265" t="s">
        <v>151</v>
      </c>
      <c r="CW265" t="s">
        <v>149</v>
      </c>
      <c r="CX265" t="s">
        <v>149</v>
      </c>
      <c r="CY265" t="s">
        <v>149</v>
      </c>
      <c r="CZ265" t="s">
        <v>149</v>
      </c>
      <c r="DA265" t="s">
        <v>149</v>
      </c>
      <c r="DB265" t="s">
        <v>149</v>
      </c>
      <c r="DC265" t="s">
        <v>149</v>
      </c>
      <c r="DD265" s="7" t="s">
        <v>159</v>
      </c>
      <c r="DE265" s="7" t="s">
        <v>159</v>
      </c>
      <c r="DF265" s="7" t="s">
        <v>153</v>
      </c>
      <c r="DG265" s="7" t="s">
        <v>154</v>
      </c>
      <c r="DH265" s="7" t="s">
        <v>163</v>
      </c>
      <c r="DI265" s="7" t="s">
        <v>155</v>
      </c>
      <c r="DJ265" s="7" t="s">
        <v>201</v>
      </c>
      <c r="DK265" s="7" t="s">
        <v>155</v>
      </c>
      <c r="DL265" s="7" t="s">
        <v>155</v>
      </c>
      <c r="DM265" s="7" t="s">
        <v>153</v>
      </c>
      <c r="DN265" s="7" t="s">
        <v>161</v>
      </c>
      <c r="DO265" s="7" t="s">
        <v>155</v>
      </c>
      <c r="DP265" s="7" t="s">
        <v>153</v>
      </c>
      <c r="DQ265" s="7" t="s">
        <v>160</v>
      </c>
      <c r="DR265" s="7" t="s">
        <v>155</v>
      </c>
      <c r="DS265" s="7" t="s">
        <v>161</v>
      </c>
      <c r="DT265" s="7" t="s">
        <v>162</v>
      </c>
      <c r="DU265" s="7" t="s">
        <v>163</v>
      </c>
      <c r="DV265" s="7" t="s">
        <v>164</v>
      </c>
      <c r="DW265" s="7" t="s">
        <v>157</v>
      </c>
      <c r="DX265" s="7" t="s">
        <v>165</v>
      </c>
      <c r="DY265" s="7" t="s">
        <v>153</v>
      </c>
      <c r="DZ265" s="7" t="s">
        <v>176</v>
      </c>
    </row>
    <row r="266" spans="1:130">
      <c r="A266" t="s">
        <v>1161</v>
      </c>
      <c r="B266" t="s">
        <v>135</v>
      </c>
      <c r="C266" t="s">
        <v>1162</v>
      </c>
      <c r="D266" t="s">
        <v>1163</v>
      </c>
      <c r="E266" s="6">
        <v>43638</v>
      </c>
      <c r="F266" t="s">
        <v>138</v>
      </c>
      <c r="G266" t="s">
        <v>962</v>
      </c>
      <c r="H266" t="s">
        <v>140</v>
      </c>
      <c r="I266" t="s">
        <v>141</v>
      </c>
      <c r="J266" t="s">
        <v>142</v>
      </c>
      <c r="K266" t="s">
        <v>198</v>
      </c>
      <c r="L266" t="s">
        <v>215</v>
      </c>
      <c r="M266">
        <v>5</v>
      </c>
      <c r="N266">
        <v>1</v>
      </c>
      <c r="O266">
        <v>4</v>
      </c>
      <c r="P266">
        <v>1</v>
      </c>
      <c r="Q266">
        <v>4</v>
      </c>
      <c r="R266">
        <v>12</v>
      </c>
      <c r="S266">
        <v>1</v>
      </c>
      <c r="T266">
        <v>10</v>
      </c>
      <c r="U266">
        <v>5</v>
      </c>
      <c r="V266" t="s">
        <v>804</v>
      </c>
      <c r="W266" t="s">
        <v>147</v>
      </c>
      <c r="X266" t="s">
        <v>147</v>
      </c>
      <c r="Y266" t="s">
        <v>147</v>
      </c>
      <c r="Z266" t="s">
        <v>147</v>
      </c>
      <c r="AA266" t="s">
        <v>147</v>
      </c>
      <c r="AB266" t="s">
        <v>147</v>
      </c>
      <c r="AC266" t="s">
        <v>147</v>
      </c>
      <c r="AD266" t="s">
        <v>147</v>
      </c>
      <c r="AE266" t="s">
        <v>148</v>
      </c>
      <c r="AF266" t="s">
        <v>147</v>
      </c>
      <c r="AG266" t="s">
        <v>148</v>
      </c>
      <c r="AH266" t="s">
        <v>147</v>
      </c>
      <c r="AI266" t="s">
        <v>147</v>
      </c>
      <c r="AJ266" t="s">
        <v>147</v>
      </c>
      <c r="AK266" t="s">
        <v>148</v>
      </c>
      <c r="AL266" t="s">
        <v>148</v>
      </c>
      <c r="AM266" t="s">
        <v>148</v>
      </c>
      <c r="AN266" t="s">
        <v>147</v>
      </c>
      <c r="AO266" t="s">
        <v>147</v>
      </c>
      <c r="AP266" t="s">
        <v>147</v>
      </c>
      <c r="AQ266" t="s">
        <v>147</v>
      </c>
      <c r="AR266" t="s">
        <v>147</v>
      </c>
      <c r="AS266" t="s">
        <v>147</v>
      </c>
      <c r="AT266" t="s">
        <v>147</v>
      </c>
      <c r="AU266" t="s">
        <v>147</v>
      </c>
      <c r="AV266" t="s">
        <v>148</v>
      </c>
      <c r="AW266" t="s">
        <v>147</v>
      </c>
      <c r="AX266" t="s">
        <v>147</v>
      </c>
      <c r="AY266" t="s">
        <v>147</v>
      </c>
      <c r="AZ266" t="s">
        <v>147</v>
      </c>
      <c r="BA266" t="s">
        <v>147</v>
      </c>
      <c r="BB266" t="s">
        <v>147</v>
      </c>
      <c r="BC266" t="s">
        <v>147</v>
      </c>
      <c r="BD266" t="s">
        <v>147</v>
      </c>
      <c r="BE266" t="s">
        <v>147</v>
      </c>
      <c r="BF266" t="s">
        <v>147</v>
      </c>
      <c r="BG266" t="s">
        <v>147</v>
      </c>
      <c r="BH266" t="s">
        <v>148</v>
      </c>
      <c r="BI266" t="s">
        <v>148</v>
      </c>
      <c r="BJ266" t="s">
        <v>148</v>
      </c>
      <c r="BK266" t="s">
        <v>147</v>
      </c>
      <c r="BL266" t="s">
        <v>148</v>
      </c>
      <c r="BM266" t="s">
        <v>147</v>
      </c>
      <c r="BN266" t="s">
        <v>147</v>
      </c>
      <c r="BO266" t="s">
        <v>147</v>
      </c>
      <c r="BP266" t="s">
        <v>147</v>
      </c>
      <c r="BQ266" t="s">
        <v>147</v>
      </c>
      <c r="BR266" t="s">
        <v>147</v>
      </c>
      <c r="BS266" t="s">
        <v>147</v>
      </c>
      <c r="BT266" t="s">
        <v>147</v>
      </c>
      <c r="BU266" t="s">
        <v>147</v>
      </c>
      <c r="BV266" t="s">
        <v>147</v>
      </c>
      <c r="BW266" t="s">
        <v>147</v>
      </c>
      <c r="BX266" t="s">
        <v>147</v>
      </c>
      <c r="BY266" t="s">
        <v>147</v>
      </c>
      <c r="BZ266" t="s">
        <v>147</v>
      </c>
      <c r="CA266" t="s">
        <v>147</v>
      </c>
      <c r="CB266" t="s">
        <v>147</v>
      </c>
      <c r="CC266" t="s">
        <v>147</v>
      </c>
      <c r="CD266" t="s">
        <v>147</v>
      </c>
      <c r="CE266" t="s">
        <v>147</v>
      </c>
      <c r="CF266" t="s">
        <v>147</v>
      </c>
      <c r="CG266" t="s">
        <v>147</v>
      </c>
      <c r="CH266" t="s">
        <v>147</v>
      </c>
      <c r="CI266" t="s">
        <v>147</v>
      </c>
      <c r="CJ266" t="s">
        <v>147</v>
      </c>
      <c r="CK266" t="s">
        <v>147</v>
      </c>
      <c r="CL266" t="s">
        <v>147</v>
      </c>
      <c r="CM266" t="s">
        <v>147</v>
      </c>
      <c r="CN266" t="s">
        <v>147</v>
      </c>
      <c r="CO266">
        <v>1</v>
      </c>
      <c r="CP266" t="s">
        <v>149</v>
      </c>
      <c r="CQ266" t="s">
        <v>149</v>
      </c>
      <c r="CR266" t="s">
        <v>149</v>
      </c>
      <c r="CS266" t="s">
        <v>149</v>
      </c>
      <c r="CT266" t="s">
        <v>149</v>
      </c>
      <c r="CU266" t="s">
        <v>149</v>
      </c>
      <c r="CV266" t="s">
        <v>149</v>
      </c>
      <c r="CW266" t="s">
        <v>149</v>
      </c>
      <c r="CX266" t="s">
        <v>149</v>
      </c>
      <c r="CY266" t="s">
        <v>149</v>
      </c>
      <c r="CZ266" t="s">
        <v>149</v>
      </c>
      <c r="DA266" t="s">
        <v>149</v>
      </c>
      <c r="DB266" t="s">
        <v>149</v>
      </c>
      <c r="DC266" t="s">
        <v>149</v>
      </c>
      <c r="DD266" s="7" t="s">
        <v>159</v>
      </c>
      <c r="DE266" s="7" t="s">
        <v>159</v>
      </c>
      <c r="DF266" s="7" t="s">
        <v>160</v>
      </c>
      <c r="DG266" s="7" t="s">
        <v>155</v>
      </c>
      <c r="DH266" s="7" t="s">
        <v>163</v>
      </c>
      <c r="DI266" s="7" t="s">
        <v>155</v>
      </c>
      <c r="DJ266" s="7" t="s">
        <v>156</v>
      </c>
      <c r="DK266" s="7" t="s">
        <v>155</v>
      </c>
      <c r="DL266" s="7" t="s">
        <v>155</v>
      </c>
      <c r="DM266" s="7" t="s">
        <v>161</v>
      </c>
      <c r="DN266" s="7" t="s">
        <v>161</v>
      </c>
      <c r="DO266" s="7" t="s">
        <v>155</v>
      </c>
      <c r="DP266" s="7" t="s">
        <v>164</v>
      </c>
      <c r="DQ266" s="7" t="s">
        <v>160</v>
      </c>
      <c r="DR266" s="7" t="s">
        <v>155</v>
      </c>
      <c r="DS266" s="7" t="s">
        <v>161</v>
      </c>
      <c r="DT266" s="7" t="s">
        <v>162</v>
      </c>
      <c r="DU266" s="7" t="s">
        <v>163</v>
      </c>
      <c r="DV266" s="7" t="s">
        <v>164</v>
      </c>
      <c r="DW266" s="7" t="s">
        <v>157</v>
      </c>
      <c r="DX266" s="7" t="s">
        <v>165</v>
      </c>
      <c r="DY266" s="7" t="s">
        <v>163</v>
      </c>
      <c r="DZ266" s="7"/>
    </row>
    <row r="267" spans="1:130">
      <c r="A267" t="s">
        <v>1164</v>
      </c>
      <c r="B267" t="s">
        <v>135</v>
      </c>
      <c r="C267" t="s">
        <v>1165</v>
      </c>
      <c r="D267" t="s">
        <v>1166</v>
      </c>
      <c r="E267" s="6">
        <v>43790</v>
      </c>
      <c r="F267" t="s">
        <v>169</v>
      </c>
      <c r="G267" t="s">
        <v>962</v>
      </c>
      <c r="H267" t="s">
        <v>140</v>
      </c>
      <c r="I267" t="s">
        <v>141</v>
      </c>
      <c r="J267" t="s">
        <v>142</v>
      </c>
      <c r="K267" t="s">
        <v>198</v>
      </c>
      <c r="L267" t="s">
        <v>206</v>
      </c>
      <c r="M267">
        <v>6</v>
      </c>
      <c r="N267">
        <v>12</v>
      </c>
      <c r="O267">
        <v>4</v>
      </c>
      <c r="P267">
        <v>1</v>
      </c>
      <c r="Q267">
        <v>4</v>
      </c>
      <c r="R267">
        <v>12</v>
      </c>
      <c r="S267">
        <v>1</v>
      </c>
      <c r="T267">
        <v>3</v>
      </c>
      <c r="U267">
        <v>6</v>
      </c>
      <c r="V267" t="s">
        <v>1167</v>
      </c>
      <c r="W267" t="s">
        <v>147</v>
      </c>
      <c r="X267" t="s">
        <v>147</v>
      </c>
      <c r="Y267" t="s">
        <v>148</v>
      </c>
      <c r="Z267" t="s">
        <v>147</v>
      </c>
      <c r="AA267" t="s">
        <v>147</v>
      </c>
      <c r="AB267" t="s">
        <v>147</v>
      </c>
      <c r="AC267" t="s">
        <v>147</v>
      </c>
      <c r="AD267" t="s">
        <v>147</v>
      </c>
      <c r="AE267" t="s">
        <v>147</v>
      </c>
      <c r="AF267" t="s">
        <v>147</v>
      </c>
      <c r="AG267" t="s">
        <v>147</v>
      </c>
      <c r="AH267" t="s">
        <v>147</v>
      </c>
      <c r="AI267" t="s">
        <v>147</v>
      </c>
      <c r="AJ267" t="s">
        <v>147</v>
      </c>
      <c r="AK267" t="s">
        <v>147</v>
      </c>
      <c r="AL267" t="s">
        <v>147</v>
      </c>
      <c r="AM267" t="s">
        <v>147</v>
      </c>
      <c r="AN267" t="s">
        <v>147</v>
      </c>
      <c r="AO267" t="s">
        <v>147</v>
      </c>
      <c r="AP267" t="s">
        <v>147</v>
      </c>
      <c r="AQ267" t="s">
        <v>147</v>
      </c>
      <c r="AR267" t="s">
        <v>147</v>
      </c>
      <c r="AS267" t="s">
        <v>147</v>
      </c>
      <c r="AT267" t="s">
        <v>147</v>
      </c>
      <c r="AU267" t="s">
        <v>147</v>
      </c>
      <c r="AV267" t="s">
        <v>148</v>
      </c>
      <c r="AW267" t="s">
        <v>147</v>
      </c>
      <c r="AX267" t="s">
        <v>147</v>
      </c>
      <c r="AY267" t="s">
        <v>147</v>
      </c>
      <c r="AZ267" t="s">
        <v>147</v>
      </c>
      <c r="BA267" t="s">
        <v>147</v>
      </c>
      <c r="BB267" t="s">
        <v>147</v>
      </c>
      <c r="BC267" t="s">
        <v>147</v>
      </c>
      <c r="BD267" t="s">
        <v>147</v>
      </c>
      <c r="BE267" t="s">
        <v>147</v>
      </c>
      <c r="BF267" t="s">
        <v>147</v>
      </c>
      <c r="BG267" t="s">
        <v>147</v>
      </c>
      <c r="BH267" t="s">
        <v>147</v>
      </c>
      <c r="BI267" t="s">
        <v>147</v>
      </c>
      <c r="BJ267" t="s">
        <v>148</v>
      </c>
      <c r="BK267" t="s">
        <v>147</v>
      </c>
      <c r="BL267" t="s">
        <v>147</v>
      </c>
      <c r="BM267" t="s">
        <v>147</v>
      </c>
      <c r="BN267" t="s">
        <v>147</v>
      </c>
      <c r="BO267" t="s">
        <v>147</v>
      </c>
      <c r="BP267" t="s">
        <v>147</v>
      </c>
      <c r="BQ267" t="s">
        <v>147</v>
      </c>
      <c r="BR267" t="s">
        <v>147</v>
      </c>
      <c r="BS267" t="s">
        <v>147</v>
      </c>
      <c r="BT267" t="s">
        <v>147</v>
      </c>
      <c r="BU267" t="s">
        <v>147</v>
      </c>
      <c r="BV267" t="s">
        <v>147</v>
      </c>
      <c r="BW267" t="s">
        <v>147</v>
      </c>
      <c r="BX267" t="s">
        <v>147</v>
      </c>
      <c r="BY267" t="s">
        <v>147</v>
      </c>
      <c r="BZ267" t="s">
        <v>147</v>
      </c>
      <c r="CA267" t="s">
        <v>147</v>
      </c>
      <c r="CB267" t="s">
        <v>147</v>
      </c>
      <c r="CC267" t="s">
        <v>147</v>
      </c>
      <c r="CD267" t="s">
        <v>147</v>
      </c>
      <c r="CE267" t="s">
        <v>147</v>
      </c>
      <c r="CF267" t="s">
        <v>147</v>
      </c>
      <c r="CG267" t="s">
        <v>147</v>
      </c>
      <c r="CH267" t="s">
        <v>147</v>
      </c>
      <c r="CI267" t="s">
        <v>147</v>
      </c>
      <c r="CJ267" t="s">
        <v>147</v>
      </c>
      <c r="CK267" t="s">
        <v>147</v>
      </c>
      <c r="CL267" t="s">
        <v>147</v>
      </c>
      <c r="CM267" t="s">
        <v>147</v>
      </c>
      <c r="CN267" t="s">
        <v>147</v>
      </c>
      <c r="CO267">
        <v>0</v>
      </c>
      <c r="CP267" t="s">
        <v>149</v>
      </c>
      <c r="CQ267" t="s">
        <v>149</v>
      </c>
      <c r="CR267" t="s">
        <v>149</v>
      </c>
      <c r="CS267" t="s">
        <v>149</v>
      </c>
      <c r="CT267" t="s">
        <v>149</v>
      </c>
      <c r="CU267" t="s">
        <v>149</v>
      </c>
      <c r="CV267" t="s">
        <v>149</v>
      </c>
      <c r="CW267" t="s">
        <v>149</v>
      </c>
      <c r="CX267" t="s">
        <v>149</v>
      </c>
      <c r="CY267" t="s">
        <v>149</v>
      </c>
      <c r="CZ267" t="s">
        <v>149</v>
      </c>
      <c r="DA267" t="s">
        <v>149</v>
      </c>
      <c r="DB267" t="s">
        <v>149</v>
      </c>
      <c r="DC267" t="s">
        <v>149</v>
      </c>
      <c r="DD267" s="7" t="s">
        <v>188</v>
      </c>
      <c r="DE267" s="7" t="s">
        <v>155</v>
      </c>
      <c r="DF267" s="7" t="s">
        <v>161</v>
      </c>
      <c r="DG267" s="7" t="s">
        <v>155</v>
      </c>
      <c r="DH267" s="7" t="s">
        <v>163</v>
      </c>
      <c r="DI267" s="7" t="s">
        <v>155</v>
      </c>
      <c r="DJ267" s="7" t="s">
        <v>175</v>
      </c>
      <c r="DK267" s="7" t="s">
        <v>155</v>
      </c>
      <c r="DL267" s="7" t="s">
        <v>155</v>
      </c>
      <c r="DM267" s="7" t="s">
        <v>161</v>
      </c>
      <c r="DN267" s="7" t="s">
        <v>183</v>
      </c>
      <c r="DO267" s="7" t="s">
        <v>155</v>
      </c>
      <c r="DP267" s="7" t="s">
        <v>164</v>
      </c>
      <c r="DQ267" s="7" t="s">
        <v>160</v>
      </c>
      <c r="DR267" s="7" t="s">
        <v>155</v>
      </c>
      <c r="DS267" s="7" t="s">
        <v>161</v>
      </c>
      <c r="DT267" s="7" t="s">
        <v>162</v>
      </c>
      <c r="DU267" s="7" t="s">
        <v>163</v>
      </c>
      <c r="DV267" s="7" t="s">
        <v>164</v>
      </c>
      <c r="DW267" s="7" t="s">
        <v>157</v>
      </c>
      <c r="DX267" s="7" t="s">
        <v>165</v>
      </c>
      <c r="DY267" s="7" t="s">
        <v>163</v>
      </c>
      <c r="DZ267" s="7"/>
    </row>
    <row r="268" spans="1:130">
      <c r="A268" t="s">
        <v>1168</v>
      </c>
      <c r="B268" t="s">
        <v>135</v>
      </c>
      <c r="C268" t="s">
        <v>1169</v>
      </c>
      <c r="D268" t="s">
        <v>1170</v>
      </c>
      <c r="E268" s="6">
        <v>44012</v>
      </c>
      <c r="F268" t="s">
        <v>138</v>
      </c>
      <c r="G268" t="s">
        <v>962</v>
      </c>
      <c r="H268" t="s">
        <v>140</v>
      </c>
      <c r="I268" t="s">
        <v>225</v>
      </c>
      <c r="J268" t="s">
        <v>142</v>
      </c>
      <c r="K268" t="s">
        <v>198</v>
      </c>
      <c r="L268" t="s">
        <v>237</v>
      </c>
      <c r="M268">
        <v>398</v>
      </c>
      <c r="N268">
        <v>3</v>
      </c>
      <c r="O268">
        <v>35</v>
      </c>
      <c r="P268">
        <v>19</v>
      </c>
      <c r="Q268">
        <v>2</v>
      </c>
      <c r="R268">
        <v>20</v>
      </c>
      <c r="S268">
        <v>26</v>
      </c>
      <c r="T268">
        <v>39</v>
      </c>
      <c r="U268">
        <v>398</v>
      </c>
      <c r="V268" t="s">
        <v>1171</v>
      </c>
      <c r="W268" t="s">
        <v>147</v>
      </c>
      <c r="X268" t="s">
        <v>147</v>
      </c>
      <c r="Y268" t="s">
        <v>147</v>
      </c>
      <c r="Z268" t="s">
        <v>147</v>
      </c>
      <c r="AA268" t="s">
        <v>147</v>
      </c>
      <c r="AB268" t="s">
        <v>147</v>
      </c>
      <c r="AC268" t="s">
        <v>147</v>
      </c>
      <c r="AD268" t="s">
        <v>147</v>
      </c>
      <c r="AE268" t="s">
        <v>147</v>
      </c>
      <c r="AF268" t="s">
        <v>147</v>
      </c>
      <c r="AG268" t="s">
        <v>147</v>
      </c>
      <c r="AH268" t="s">
        <v>147</v>
      </c>
      <c r="AI268" t="s">
        <v>147</v>
      </c>
      <c r="AJ268" t="s">
        <v>147</v>
      </c>
      <c r="AK268" t="s">
        <v>147</v>
      </c>
      <c r="AL268" t="s">
        <v>147</v>
      </c>
      <c r="AM268" t="s">
        <v>147</v>
      </c>
      <c r="AN268" t="s">
        <v>147</v>
      </c>
      <c r="AO268" t="s">
        <v>147</v>
      </c>
      <c r="AP268" t="s">
        <v>147</v>
      </c>
      <c r="AQ268" t="s">
        <v>147</v>
      </c>
      <c r="AR268" t="s">
        <v>147</v>
      </c>
      <c r="AS268" t="s">
        <v>147</v>
      </c>
      <c r="AT268" t="s">
        <v>147</v>
      </c>
      <c r="AU268" t="s">
        <v>147</v>
      </c>
      <c r="AV268" t="s">
        <v>147</v>
      </c>
      <c r="AW268" t="s">
        <v>147</v>
      </c>
      <c r="AX268" t="s">
        <v>147</v>
      </c>
      <c r="AY268" t="s">
        <v>147</v>
      </c>
      <c r="AZ268" t="s">
        <v>147</v>
      </c>
      <c r="BA268" t="s">
        <v>147</v>
      </c>
      <c r="BB268" t="s">
        <v>147</v>
      </c>
      <c r="BC268" t="s">
        <v>147</v>
      </c>
      <c r="BD268" t="s">
        <v>147</v>
      </c>
      <c r="BE268" t="s">
        <v>147</v>
      </c>
      <c r="BF268" t="s">
        <v>147</v>
      </c>
      <c r="BG268" t="s">
        <v>147</v>
      </c>
      <c r="BH268" t="s">
        <v>148</v>
      </c>
      <c r="BI268" t="s">
        <v>148</v>
      </c>
      <c r="BJ268" t="s">
        <v>147</v>
      </c>
      <c r="BK268" t="s">
        <v>147</v>
      </c>
      <c r="BL268" t="s">
        <v>147</v>
      </c>
      <c r="BM268" t="s">
        <v>147</v>
      </c>
      <c r="BN268" t="s">
        <v>147</v>
      </c>
      <c r="BO268" t="s">
        <v>147</v>
      </c>
      <c r="BP268" t="s">
        <v>147</v>
      </c>
      <c r="BQ268" t="s">
        <v>147</v>
      </c>
      <c r="BR268" t="s">
        <v>147</v>
      </c>
      <c r="BS268" t="s">
        <v>147</v>
      </c>
      <c r="BT268" t="s">
        <v>147</v>
      </c>
      <c r="BU268" t="s">
        <v>147</v>
      </c>
      <c r="BV268" t="s">
        <v>148</v>
      </c>
      <c r="BW268" t="s">
        <v>147</v>
      </c>
      <c r="BX268" t="s">
        <v>147</v>
      </c>
      <c r="BY268" t="s">
        <v>147</v>
      </c>
      <c r="BZ268" t="s">
        <v>147</v>
      </c>
      <c r="CA268" t="s">
        <v>147</v>
      </c>
      <c r="CB268" t="s">
        <v>147</v>
      </c>
      <c r="CC268" t="s">
        <v>147</v>
      </c>
      <c r="CD268" t="s">
        <v>147</v>
      </c>
      <c r="CE268" t="s">
        <v>147</v>
      </c>
      <c r="CF268" t="s">
        <v>147</v>
      </c>
      <c r="CG268" t="s">
        <v>147</v>
      </c>
      <c r="CH268" t="s">
        <v>147</v>
      </c>
      <c r="CI268" t="s">
        <v>147</v>
      </c>
      <c r="CJ268" t="s">
        <v>147</v>
      </c>
      <c r="CK268" t="s">
        <v>147</v>
      </c>
      <c r="CL268" t="s">
        <v>147</v>
      </c>
      <c r="CM268" t="s">
        <v>147</v>
      </c>
      <c r="CN268" t="s">
        <v>147</v>
      </c>
      <c r="CO268">
        <v>1</v>
      </c>
      <c r="CP268" t="s">
        <v>149</v>
      </c>
      <c r="CQ268" t="s">
        <v>149</v>
      </c>
      <c r="CR268" t="s">
        <v>149</v>
      </c>
      <c r="CS268" t="s">
        <v>149</v>
      </c>
      <c r="CT268" t="s">
        <v>149</v>
      </c>
      <c r="CU268" t="s">
        <v>149</v>
      </c>
      <c r="CV268" t="s">
        <v>149</v>
      </c>
      <c r="CW268" t="s">
        <v>149</v>
      </c>
      <c r="CX268" t="s">
        <v>149</v>
      </c>
      <c r="CY268" t="s">
        <v>149</v>
      </c>
      <c r="CZ268" t="s">
        <v>149</v>
      </c>
      <c r="DA268" t="s">
        <v>149</v>
      </c>
      <c r="DB268" t="s">
        <v>149</v>
      </c>
      <c r="DC268" t="s">
        <v>149</v>
      </c>
      <c r="DD268" s="7" t="s">
        <v>188</v>
      </c>
      <c r="DE268" s="7" t="s">
        <v>155</v>
      </c>
      <c r="DF268" s="7" t="s">
        <v>161</v>
      </c>
      <c r="DG268" s="7" t="s">
        <v>155</v>
      </c>
      <c r="DH268" s="7" t="s">
        <v>163</v>
      </c>
      <c r="DI268" s="7" t="s">
        <v>155</v>
      </c>
      <c r="DJ268" s="7" t="s">
        <v>175</v>
      </c>
      <c r="DK268" s="7" t="s">
        <v>155</v>
      </c>
      <c r="DL268" s="7" t="s">
        <v>155</v>
      </c>
      <c r="DM268" s="7" t="s">
        <v>153</v>
      </c>
      <c r="DN268" s="7" t="s">
        <v>183</v>
      </c>
      <c r="DO268" s="7" t="s">
        <v>155</v>
      </c>
      <c r="DP268" s="7" t="s">
        <v>164</v>
      </c>
      <c r="DQ268" s="7" t="s">
        <v>183</v>
      </c>
      <c r="DR268" s="7" t="s">
        <v>155</v>
      </c>
      <c r="DS268" s="7" t="s">
        <v>161</v>
      </c>
      <c r="DT268" s="7" t="s">
        <v>162</v>
      </c>
      <c r="DU268" s="7" t="s">
        <v>163</v>
      </c>
      <c r="DV268" s="7" t="s">
        <v>164</v>
      </c>
      <c r="DW268" s="7" t="s">
        <v>157</v>
      </c>
      <c r="DX268" s="7" t="s">
        <v>165</v>
      </c>
      <c r="DY268" s="7" t="s">
        <v>163</v>
      </c>
      <c r="DZ268" s="7" t="s">
        <v>176</v>
      </c>
    </row>
    <row r="269" spans="1:130">
      <c r="A269" t="s">
        <v>1172</v>
      </c>
      <c r="B269" t="s">
        <v>135</v>
      </c>
      <c r="C269" t="s">
        <v>1173</v>
      </c>
      <c r="D269" t="s">
        <v>1174</v>
      </c>
      <c r="E269" s="6">
        <v>43906</v>
      </c>
      <c r="F269" t="s">
        <v>169</v>
      </c>
      <c r="G269" t="s">
        <v>962</v>
      </c>
      <c r="H269" t="s">
        <v>140</v>
      </c>
      <c r="I269" t="s">
        <v>484</v>
      </c>
      <c r="J269" t="s">
        <v>142</v>
      </c>
      <c r="K269" t="s">
        <v>198</v>
      </c>
      <c r="L269" t="s">
        <v>260</v>
      </c>
      <c r="M269">
        <v>1</v>
      </c>
      <c r="N269">
        <v>1</v>
      </c>
      <c r="O269">
        <v>1</v>
      </c>
      <c r="P269">
        <v>1</v>
      </c>
      <c r="Q269">
        <v>1</v>
      </c>
      <c r="R269">
        <v>1</v>
      </c>
      <c r="S269">
        <v>1</v>
      </c>
      <c r="T269">
        <v>1</v>
      </c>
      <c r="U269">
        <v>1</v>
      </c>
      <c r="V269" t="s">
        <v>261</v>
      </c>
      <c r="W269" t="s">
        <v>262</v>
      </c>
      <c r="X269" t="s">
        <v>147</v>
      </c>
      <c r="Y269" t="s">
        <v>148</v>
      </c>
      <c r="Z269" t="s">
        <v>147</v>
      </c>
      <c r="AA269" t="s">
        <v>147</v>
      </c>
      <c r="AB269" t="s">
        <v>147</v>
      </c>
      <c r="AC269" t="s">
        <v>147</v>
      </c>
      <c r="AD269" t="s">
        <v>147</v>
      </c>
      <c r="AE269" t="s">
        <v>147</v>
      </c>
      <c r="AF269" t="s">
        <v>148</v>
      </c>
      <c r="AG269" t="s">
        <v>147</v>
      </c>
      <c r="AH269" t="s">
        <v>147</v>
      </c>
      <c r="AI269" t="s">
        <v>148</v>
      </c>
      <c r="AJ269" t="s">
        <v>147</v>
      </c>
      <c r="AK269" t="s">
        <v>147</v>
      </c>
      <c r="AL269" t="s">
        <v>147</v>
      </c>
      <c r="AM269" t="s">
        <v>147</v>
      </c>
      <c r="AN269" t="s">
        <v>147</v>
      </c>
      <c r="AO269" t="s">
        <v>148</v>
      </c>
      <c r="AP269" t="s">
        <v>147</v>
      </c>
      <c r="AQ269" t="s">
        <v>147</v>
      </c>
      <c r="AR269" t="s">
        <v>147</v>
      </c>
      <c r="AS269" t="s">
        <v>147</v>
      </c>
      <c r="AT269" t="s">
        <v>147</v>
      </c>
      <c r="AU269" t="s">
        <v>147</v>
      </c>
      <c r="AV269" t="s">
        <v>148</v>
      </c>
      <c r="AW269" t="s">
        <v>147</v>
      </c>
      <c r="AX269" t="s">
        <v>147</v>
      </c>
      <c r="AY269" t="s">
        <v>147</v>
      </c>
      <c r="AZ269" t="s">
        <v>147</v>
      </c>
      <c r="BA269" t="s">
        <v>147</v>
      </c>
      <c r="BB269" t="s">
        <v>147</v>
      </c>
      <c r="BC269" t="s">
        <v>147</v>
      </c>
      <c r="BD269" t="s">
        <v>147</v>
      </c>
      <c r="BE269" t="s">
        <v>147</v>
      </c>
      <c r="BF269" t="s">
        <v>147</v>
      </c>
      <c r="BG269" t="s">
        <v>147</v>
      </c>
      <c r="BH269" t="s">
        <v>147</v>
      </c>
      <c r="BI269" t="s">
        <v>148</v>
      </c>
      <c r="BJ269" t="s">
        <v>148</v>
      </c>
      <c r="BK269" t="s">
        <v>148</v>
      </c>
      <c r="BL269" t="s">
        <v>148</v>
      </c>
      <c r="BM269" t="s">
        <v>147</v>
      </c>
      <c r="BN269" t="s">
        <v>147</v>
      </c>
      <c r="BO269" t="s">
        <v>147</v>
      </c>
      <c r="BP269" t="s">
        <v>148</v>
      </c>
      <c r="BQ269" t="s">
        <v>147</v>
      </c>
      <c r="BR269" t="s">
        <v>147</v>
      </c>
      <c r="BS269" t="s">
        <v>148</v>
      </c>
      <c r="BT269" t="s">
        <v>147</v>
      </c>
      <c r="BU269" t="s">
        <v>147</v>
      </c>
      <c r="BV269" t="s">
        <v>147</v>
      </c>
      <c r="BW269" t="s">
        <v>147</v>
      </c>
      <c r="BX269" t="s">
        <v>147</v>
      </c>
      <c r="BY269" t="s">
        <v>147</v>
      </c>
      <c r="BZ269" t="s">
        <v>147</v>
      </c>
      <c r="CA269" t="s">
        <v>147</v>
      </c>
      <c r="CB269" t="s">
        <v>147</v>
      </c>
      <c r="CC269" t="s">
        <v>147</v>
      </c>
      <c r="CD269" t="s">
        <v>147</v>
      </c>
      <c r="CE269" t="s">
        <v>147</v>
      </c>
      <c r="CF269" t="s">
        <v>147</v>
      </c>
      <c r="CG269" t="s">
        <v>147</v>
      </c>
      <c r="CH269" t="s">
        <v>147</v>
      </c>
      <c r="CI269" t="s">
        <v>147</v>
      </c>
      <c r="CJ269" t="s">
        <v>147</v>
      </c>
      <c r="CK269" t="s">
        <v>147</v>
      </c>
      <c r="CL269" t="s">
        <v>147</v>
      </c>
      <c r="CM269" t="s">
        <v>147</v>
      </c>
      <c r="CN269" t="s">
        <v>147</v>
      </c>
      <c r="CO269">
        <v>4</v>
      </c>
      <c r="CP269" t="s">
        <v>149</v>
      </c>
      <c r="CQ269" t="s">
        <v>149</v>
      </c>
      <c r="CR269" t="s">
        <v>150</v>
      </c>
      <c r="CS269" t="s">
        <v>263</v>
      </c>
      <c r="CT269" t="s">
        <v>149</v>
      </c>
      <c r="CU269" t="s">
        <v>149</v>
      </c>
      <c r="CV269" t="s">
        <v>151</v>
      </c>
      <c r="CW269" t="s">
        <v>149</v>
      </c>
      <c r="CX269" t="s">
        <v>149</v>
      </c>
      <c r="CY269" t="s">
        <v>149</v>
      </c>
      <c r="CZ269" t="s">
        <v>149</v>
      </c>
      <c r="DA269" t="s">
        <v>149</v>
      </c>
      <c r="DB269" t="s">
        <v>149</v>
      </c>
      <c r="DC269" t="s">
        <v>149</v>
      </c>
      <c r="DD269" s="7" t="s">
        <v>159</v>
      </c>
      <c r="DE269" s="7" t="s">
        <v>159</v>
      </c>
      <c r="DF269" s="7" t="s">
        <v>153</v>
      </c>
      <c r="DG269" s="7" t="s">
        <v>157</v>
      </c>
      <c r="DH269" s="7" t="s">
        <v>163</v>
      </c>
      <c r="DI269" s="7" t="s">
        <v>155</v>
      </c>
      <c r="DJ269" s="7" t="s">
        <v>201</v>
      </c>
      <c r="DK269" s="7" t="s">
        <v>155</v>
      </c>
      <c r="DL269" s="7" t="s">
        <v>155</v>
      </c>
      <c r="DM269" s="7" t="s">
        <v>153</v>
      </c>
      <c r="DN269" s="7" t="s">
        <v>161</v>
      </c>
      <c r="DO269" s="7" t="s">
        <v>155</v>
      </c>
      <c r="DP269" s="7" t="s">
        <v>153</v>
      </c>
      <c r="DQ269" s="7" t="s">
        <v>160</v>
      </c>
      <c r="DR269" s="7" t="s">
        <v>155</v>
      </c>
      <c r="DS269" s="7" t="s">
        <v>161</v>
      </c>
      <c r="DT269" s="7" t="s">
        <v>162</v>
      </c>
      <c r="DU269" s="7" t="s">
        <v>163</v>
      </c>
      <c r="DV269" s="7" t="s">
        <v>164</v>
      </c>
      <c r="DW269" s="7" t="s">
        <v>157</v>
      </c>
      <c r="DX269" s="7" t="s">
        <v>165</v>
      </c>
      <c r="DY269" s="7" t="s">
        <v>153</v>
      </c>
      <c r="DZ269" s="7" t="s">
        <v>176</v>
      </c>
    </row>
    <row r="270" spans="1:130">
      <c r="A270" t="s">
        <v>1175</v>
      </c>
      <c r="B270" t="s">
        <v>135</v>
      </c>
      <c r="C270" t="s">
        <v>1176</v>
      </c>
      <c r="D270" t="s">
        <v>1177</v>
      </c>
      <c r="E270" s="6">
        <v>43889</v>
      </c>
      <c r="F270" t="s">
        <v>138</v>
      </c>
      <c r="G270" t="s">
        <v>962</v>
      </c>
      <c r="H270" t="s">
        <v>140</v>
      </c>
      <c r="I270" t="s">
        <v>170</v>
      </c>
      <c r="J270" t="s">
        <v>142</v>
      </c>
      <c r="K270" t="s">
        <v>143</v>
      </c>
      <c r="L270" t="s">
        <v>837</v>
      </c>
      <c r="M270">
        <v>121</v>
      </c>
      <c r="N270">
        <v>6</v>
      </c>
      <c r="O270">
        <v>5</v>
      </c>
      <c r="P270">
        <v>6</v>
      </c>
      <c r="Q270">
        <v>2</v>
      </c>
      <c r="R270">
        <v>7</v>
      </c>
      <c r="S270">
        <v>14</v>
      </c>
      <c r="T270">
        <v>5</v>
      </c>
      <c r="U270">
        <v>121</v>
      </c>
      <c r="V270" t="s">
        <v>942</v>
      </c>
      <c r="W270" t="s">
        <v>1178</v>
      </c>
      <c r="X270" t="s">
        <v>147</v>
      </c>
      <c r="Y270" t="s">
        <v>147</v>
      </c>
      <c r="Z270" t="s">
        <v>147</v>
      </c>
      <c r="AA270" t="s">
        <v>147</v>
      </c>
      <c r="AB270" t="s">
        <v>147</v>
      </c>
      <c r="AC270" t="s">
        <v>147</v>
      </c>
      <c r="AD270" t="s">
        <v>147</v>
      </c>
      <c r="AE270" t="s">
        <v>148</v>
      </c>
      <c r="AF270" t="s">
        <v>147</v>
      </c>
      <c r="AG270" t="s">
        <v>148</v>
      </c>
      <c r="AH270" t="s">
        <v>147</v>
      </c>
      <c r="AI270" t="s">
        <v>147</v>
      </c>
      <c r="AJ270" t="s">
        <v>147</v>
      </c>
      <c r="AK270" t="s">
        <v>148</v>
      </c>
      <c r="AL270" t="s">
        <v>148</v>
      </c>
      <c r="AM270" t="s">
        <v>148</v>
      </c>
      <c r="AN270" t="s">
        <v>147</v>
      </c>
      <c r="AO270" t="s">
        <v>147</v>
      </c>
      <c r="AP270" t="s">
        <v>147</v>
      </c>
      <c r="AQ270" t="s">
        <v>147</v>
      </c>
      <c r="AR270" t="s">
        <v>147</v>
      </c>
      <c r="AS270" t="s">
        <v>148</v>
      </c>
      <c r="AT270" t="s">
        <v>147</v>
      </c>
      <c r="AU270" t="s">
        <v>147</v>
      </c>
      <c r="AV270" t="s">
        <v>148</v>
      </c>
      <c r="AW270" t="s">
        <v>148</v>
      </c>
      <c r="AX270" t="s">
        <v>148</v>
      </c>
      <c r="AY270" t="s">
        <v>148</v>
      </c>
      <c r="AZ270" t="s">
        <v>147</v>
      </c>
      <c r="BA270" t="s">
        <v>147</v>
      </c>
      <c r="BB270" t="s">
        <v>147</v>
      </c>
      <c r="BC270" t="s">
        <v>147</v>
      </c>
      <c r="BD270" t="s">
        <v>147</v>
      </c>
      <c r="BE270" t="s">
        <v>148</v>
      </c>
      <c r="BF270" t="s">
        <v>147</v>
      </c>
      <c r="BG270" t="s">
        <v>147</v>
      </c>
      <c r="BH270" t="s">
        <v>147</v>
      </c>
      <c r="BI270" t="s">
        <v>148</v>
      </c>
      <c r="BJ270" t="s">
        <v>148</v>
      </c>
      <c r="BK270" t="s">
        <v>148</v>
      </c>
      <c r="BL270" t="s">
        <v>148</v>
      </c>
      <c r="BM270" t="s">
        <v>148</v>
      </c>
      <c r="BN270" t="s">
        <v>147</v>
      </c>
      <c r="BO270" t="s">
        <v>147</v>
      </c>
      <c r="BP270" t="s">
        <v>147</v>
      </c>
      <c r="BQ270" t="s">
        <v>147</v>
      </c>
      <c r="BR270" t="s">
        <v>147</v>
      </c>
      <c r="BS270" t="s">
        <v>147</v>
      </c>
      <c r="BT270" t="s">
        <v>147</v>
      </c>
      <c r="BU270" t="s">
        <v>147</v>
      </c>
      <c r="BV270" t="s">
        <v>147</v>
      </c>
      <c r="BW270" t="s">
        <v>147</v>
      </c>
      <c r="BX270" t="s">
        <v>147</v>
      </c>
      <c r="BY270" t="s">
        <v>147</v>
      </c>
      <c r="BZ270" t="s">
        <v>147</v>
      </c>
      <c r="CA270" t="s">
        <v>147</v>
      </c>
      <c r="CB270" t="s">
        <v>147</v>
      </c>
      <c r="CC270" t="s">
        <v>147</v>
      </c>
      <c r="CD270" t="s">
        <v>147</v>
      </c>
      <c r="CE270" t="s">
        <v>147</v>
      </c>
      <c r="CF270" t="s">
        <v>147</v>
      </c>
      <c r="CG270" t="s">
        <v>147</v>
      </c>
      <c r="CH270" t="s">
        <v>147</v>
      </c>
      <c r="CI270" t="s">
        <v>147</v>
      </c>
      <c r="CJ270" t="s">
        <v>147</v>
      </c>
      <c r="CK270" t="s">
        <v>147</v>
      </c>
      <c r="CL270" t="s">
        <v>147</v>
      </c>
      <c r="CM270" t="s">
        <v>147</v>
      </c>
      <c r="CN270" t="s">
        <v>147</v>
      </c>
      <c r="CO270">
        <v>3</v>
      </c>
      <c r="CP270" t="s">
        <v>149</v>
      </c>
      <c r="CQ270" t="s">
        <v>149</v>
      </c>
      <c r="CR270" t="s">
        <v>149</v>
      </c>
      <c r="CS270" t="s">
        <v>149</v>
      </c>
      <c r="CT270" t="s">
        <v>149</v>
      </c>
      <c r="CU270" t="s">
        <v>149</v>
      </c>
      <c r="CV270" t="s">
        <v>149</v>
      </c>
      <c r="CW270" t="s">
        <v>149</v>
      </c>
      <c r="CX270" t="s">
        <v>149</v>
      </c>
      <c r="CY270" t="s">
        <v>149</v>
      </c>
      <c r="CZ270" t="s">
        <v>149</v>
      </c>
      <c r="DA270" t="s">
        <v>149</v>
      </c>
      <c r="DB270" t="s">
        <v>149</v>
      </c>
      <c r="DC270" t="s">
        <v>149</v>
      </c>
      <c r="DD270" s="7" t="s">
        <v>160</v>
      </c>
      <c r="DE270" s="7" t="s">
        <v>155</v>
      </c>
      <c r="DF270" s="7" t="s">
        <v>183</v>
      </c>
      <c r="DG270" s="7" t="s">
        <v>155</v>
      </c>
      <c r="DH270" s="7" t="s">
        <v>163</v>
      </c>
      <c r="DI270" s="7" t="s">
        <v>155</v>
      </c>
      <c r="DJ270" s="7" t="s">
        <v>175</v>
      </c>
      <c r="DK270" s="7" t="s">
        <v>159</v>
      </c>
      <c r="DL270" s="7" t="s">
        <v>155</v>
      </c>
      <c r="DM270" s="7" t="s">
        <v>161</v>
      </c>
      <c r="DN270" s="7" t="s">
        <v>161</v>
      </c>
      <c r="DO270" s="7" t="s">
        <v>155</v>
      </c>
      <c r="DP270" s="7" t="s">
        <v>164</v>
      </c>
      <c r="DQ270" s="7" t="s">
        <v>183</v>
      </c>
      <c r="DR270" s="7" t="s">
        <v>155</v>
      </c>
      <c r="DS270" s="7" t="s">
        <v>161</v>
      </c>
      <c r="DT270" s="7" t="s">
        <v>162</v>
      </c>
      <c r="DU270" s="7" t="s">
        <v>163</v>
      </c>
      <c r="DV270" s="7" t="s">
        <v>164</v>
      </c>
      <c r="DW270" s="7" t="s">
        <v>160</v>
      </c>
      <c r="DX270" s="7" t="s">
        <v>165</v>
      </c>
      <c r="DY270" s="7" t="s">
        <v>163</v>
      </c>
      <c r="DZ270" s="7"/>
    </row>
    <row r="271" spans="1:130">
      <c r="A271" t="s">
        <v>1179</v>
      </c>
      <c r="B271" t="s">
        <v>135</v>
      </c>
      <c r="C271" t="s">
        <v>1180</v>
      </c>
      <c r="D271" t="s">
        <v>1181</v>
      </c>
      <c r="E271" s="6">
        <v>43766</v>
      </c>
      <c r="F271" t="s">
        <v>138</v>
      </c>
      <c r="G271" t="s">
        <v>962</v>
      </c>
      <c r="H271" t="s">
        <v>140</v>
      </c>
      <c r="I271" t="s">
        <v>225</v>
      </c>
      <c r="J271" t="s">
        <v>142</v>
      </c>
      <c r="K271" t="s">
        <v>205</v>
      </c>
      <c r="L271" t="s">
        <v>260</v>
      </c>
      <c r="M271">
        <v>2725</v>
      </c>
      <c r="N271">
        <v>1</v>
      </c>
      <c r="O271">
        <v>1</v>
      </c>
      <c r="P271">
        <v>41</v>
      </c>
      <c r="Q271">
        <v>1</v>
      </c>
      <c r="R271">
        <v>1</v>
      </c>
      <c r="S271">
        <v>1</v>
      </c>
      <c r="T271">
        <v>1</v>
      </c>
      <c r="U271">
        <v>1</v>
      </c>
      <c r="V271" t="s">
        <v>261</v>
      </c>
      <c r="W271" t="s">
        <v>262</v>
      </c>
      <c r="X271" t="s">
        <v>147</v>
      </c>
      <c r="Y271" t="s">
        <v>148</v>
      </c>
      <c r="Z271" t="s">
        <v>147</v>
      </c>
      <c r="AA271" t="s">
        <v>147</v>
      </c>
      <c r="AB271" t="s">
        <v>147</v>
      </c>
      <c r="AC271" t="s">
        <v>147</v>
      </c>
      <c r="AD271" t="s">
        <v>147</v>
      </c>
      <c r="AE271" t="s">
        <v>147</v>
      </c>
      <c r="AF271" t="s">
        <v>148</v>
      </c>
      <c r="AG271" t="s">
        <v>147</v>
      </c>
      <c r="AH271" t="s">
        <v>147</v>
      </c>
      <c r="AI271" t="s">
        <v>147</v>
      </c>
      <c r="AJ271" t="s">
        <v>147</v>
      </c>
      <c r="AK271" t="s">
        <v>147</v>
      </c>
      <c r="AL271" t="s">
        <v>147</v>
      </c>
      <c r="AM271" t="s">
        <v>147</v>
      </c>
      <c r="AN271" t="s">
        <v>147</v>
      </c>
      <c r="AO271" t="s">
        <v>148</v>
      </c>
      <c r="AP271" t="s">
        <v>147</v>
      </c>
      <c r="AQ271" t="s">
        <v>147</v>
      </c>
      <c r="AR271" t="s">
        <v>147</v>
      </c>
      <c r="AS271" t="s">
        <v>147</v>
      </c>
      <c r="AT271" t="s">
        <v>147</v>
      </c>
      <c r="AU271" t="s">
        <v>147</v>
      </c>
      <c r="AV271" t="s">
        <v>148</v>
      </c>
      <c r="AW271" t="s">
        <v>147</v>
      </c>
      <c r="AX271" t="s">
        <v>147</v>
      </c>
      <c r="AY271" t="s">
        <v>147</v>
      </c>
      <c r="AZ271" t="s">
        <v>147</v>
      </c>
      <c r="BA271" t="s">
        <v>147</v>
      </c>
      <c r="BB271" t="s">
        <v>147</v>
      </c>
      <c r="BC271" t="s">
        <v>147</v>
      </c>
      <c r="BD271" t="s">
        <v>147</v>
      </c>
      <c r="BE271" t="s">
        <v>147</v>
      </c>
      <c r="BF271" t="s">
        <v>147</v>
      </c>
      <c r="BG271" t="s">
        <v>147</v>
      </c>
      <c r="BH271" t="s">
        <v>147</v>
      </c>
      <c r="BI271" t="s">
        <v>148</v>
      </c>
      <c r="BJ271" t="s">
        <v>148</v>
      </c>
      <c r="BK271" t="s">
        <v>148</v>
      </c>
      <c r="BL271" t="s">
        <v>148</v>
      </c>
      <c r="BM271" t="s">
        <v>147</v>
      </c>
      <c r="BN271" t="s">
        <v>147</v>
      </c>
      <c r="BO271" t="s">
        <v>147</v>
      </c>
      <c r="BP271" t="s">
        <v>148</v>
      </c>
      <c r="BQ271" t="s">
        <v>147</v>
      </c>
      <c r="BR271" t="s">
        <v>147</v>
      </c>
      <c r="BS271" t="s">
        <v>148</v>
      </c>
      <c r="BT271" t="s">
        <v>147</v>
      </c>
      <c r="BU271" t="s">
        <v>147</v>
      </c>
      <c r="BV271" t="s">
        <v>147</v>
      </c>
      <c r="BW271" t="s">
        <v>147</v>
      </c>
      <c r="BX271" t="s">
        <v>147</v>
      </c>
      <c r="BY271" t="s">
        <v>147</v>
      </c>
      <c r="BZ271" t="s">
        <v>147</v>
      </c>
      <c r="CA271" t="s">
        <v>147</v>
      </c>
      <c r="CB271" t="s">
        <v>147</v>
      </c>
      <c r="CC271" t="s">
        <v>147</v>
      </c>
      <c r="CD271" t="s">
        <v>147</v>
      </c>
      <c r="CE271" t="s">
        <v>147</v>
      </c>
      <c r="CF271" t="s">
        <v>147</v>
      </c>
      <c r="CG271" t="s">
        <v>147</v>
      </c>
      <c r="CH271" t="s">
        <v>147</v>
      </c>
      <c r="CI271" t="s">
        <v>147</v>
      </c>
      <c r="CJ271" t="s">
        <v>147</v>
      </c>
      <c r="CK271" t="s">
        <v>147</v>
      </c>
      <c r="CL271" t="s">
        <v>147</v>
      </c>
      <c r="CM271" t="s">
        <v>147</v>
      </c>
      <c r="CN271" t="s">
        <v>147</v>
      </c>
      <c r="CO271">
        <v>4</v>
      </c>
      <c r="CP271" t="s">
        <v>149</v>
      </c>
      <c r="CQ271" t="s">
        <v>149</v>
      </c>
      <c r="CR271" t="s">
        <v>150</v>
      </c>
      <c r="CS271" t="s">
        <v>263</v>
      </c>
      <c r="CT271" t="s">
        <v>149</v>
      </c>
      <c r="CU271" t="s">
        <v>149</v>
      </c>
      <c r="CV271" t="s">
        <v>151</v>
      </c>
      <c r="CW271" t="s">
        <v>149</v>
      </c>
      <c r="CX271" t="s">
        <v>149</v>
      </c>
      <c r="CY271" t="s">
        <v>149</v>
      </c>
      <c r="CZ271" t="s">
        <v>149</v>
      </c>
      <c r="DA271" t="s">
        <v>149</v>
      </c>
      <c r="DB271" t="s">
        <v>149</v>
      </c>
      <c r="DC271" t="s">
        <v>149</v>
      </c>
      <c r="DD271" s="7" t="s">
        <v>159</v>
      </c>
      <c r="DE271" s="7" t="s">
        <v>159</v>
      </c>
      <c r="DF271" s="7" t="s">
        <v>153</v>
      </c>
      <c r="DG271" s="7" t="s">
        <v>154</v>
      </c>
      <c r="DH271" s="7" t="s">
        <v>163</v>
      </c>
      <c r="DI271" s="7" t="s">
        <v>155</v>
      </c>
      <c r="DJ271" s="7" t="s">
        <v>201</v>
      </c>
      <c r="DK271" s="7" t="s">
        <v>155</v>
      </c>
      <c r="DL271" s="7" t="s">
        <v>155</v>
      </c>
      <c r="DM271" s="7" t="s">
        <v>153</v>
      </c>
      <c r="DN271" s="7" t="s">
        <v>161</v>
      </c>
      <c r="DO271" s="7" t="s">
        <v>155</v>
      </c>
      <c r="DP271" s="7" t="s">
        <v>153</v>
      </c>
      <c r="DQ271" s="7" t="s">
        <v>160</v>
      </c>
      <c r="DR271" s="7" t="s">
        <v>155</v>
      </c>
      <c r="DS271" s="7" t="s">
        <v>161</v>
      </c>
      <c r="DT271" s="7" t="s">
        <v>162</v>
      </c>
      <c r="DU271" s="7" t="s">
        <v>163</v>
      </c>
      <c r="DV271" s="7" t="s">
        <v>164</v>
      </c>
      <c r="DW271" s="7" t="s">
        <v>157</v>
      </c>
      <c r="DX271" s="7" t="s">
        <v>165</v>
      </c>
      <c r="DY271" s="7" t="s">
        <v>153</v>
      </c>
      <c r="DZ271" s="7" t="s">
        <v>176</v>
      </c>
    </row>
    <row r="272" spans="1:130">
      <c r="A272" t="s">
        <v>1182</v>
      </c>
      <c r="B272" t="s">
        <v>135</v>
      </c>
      <c r="C272" t="s">
        <v>1183</v>
      </c>
      <c r="D272" t="s">
        <v>1184</v>
      </c>
      <c r="E272" s="6">
        <v>43789</v>
      </c>
      <c r="F272" t="s">
        <v>169</v>
      </c>
      <c r="G272" t="s">
        <v>962</v>
      </c>
      <c r="H272" t="s">
        <v>140</v>
      </c>
      <c r="I272" t="s">
        <v>371</v>
      </c>
      <c r="J272" t="s">
        <v>142</v>
      </c>
      <c r="K272" t="s">
        <v>272</v>
      </c>
      <c r="L272" t="s">
        <v>837</v>
      </c>
      <c r="M272">
        <v>121</v>
      </c>
      <c r="N272">
        <v>6</v>
      </c>
      <c r="O272">
        <v>5</v>
      </c>
      <c r="P272">
        <v>6</v>
      </c>
      <c r="Q272">
        <v>2</v>
      </c>
      <c r="R272">
        <v>7</v>
      </c>
      <c r="S272">
        <v>14</v>
      </c>
      <c r="T272">
        <v>5</v>
      </c>
      <c r="U272">
        <v>121</v>
      </c>
      <c r="V272" t="s">
        <v>838</v>
      </c>
      <c r="W272" t="s">
        <v>418</v>
      </c>
      <c r="X272" t="s">
        <v>147</v>
      </c>
      <c r="Y272" t="s">
        <v>147</v>
      </c>
      <c r="Z272" t="s">
        <v>147</v>
      </c>
      <c r="AA272" t="s">
        <v>147</v>
      </c>
      <c r="AB272" t="s">
        <v>147</v>
      </c>
      <c r="AC272" t="s">
        <v>147</v>
      </c>
      <c r="AD272" t="s">
        <v>147</v>
      </c>
      <c r="AE272" t="s">
        <v>148</v>
      </c>
      <c r="AF272" t="s">
        <v>147</v>
      </c>
      <c r="AG272" t="s">
        <v>148</v>
      </c>
      <c r="AH272" t="s">
        <v>147</v>
      </c>
      <c r="AI272" t="s">
        <v>147</v>
      </c>
      <c r="AJ272" t="s">
        <v>147</v>
      </c>
      <c r="AK272" t="s">
        <v>148</v>
      </c>
      <c r="AL272" t="s">
        <v>148</v>
      </c>
      <c r="AM272" t="s">
        <v>148</v>
      </c>
      <c r="AN272" t="s">
        <v>147</v>
      </c>
      <c r="AO272" t="s">
        <v>147</v>
      </c>
      <c r="AP272" t="s">
        <v>147</v>
      </c>
      <c r="AQ272" t="s">
        <v>147</v>
      </c>
      <c r="AR272" t="s">
        <v>147</v>
      </c>
      <c r="AS272" t="s">
        <v>148</v>
      </c>
      <c r="AT272" t="s">
        <v>147</v>
      </c>
      <c r="AU272" t="s">
        <v>147</v>
      </c>
      <c r="AV272" t="s">
        <v>148</v>
      </c>
      <c r="AW272" t="s">
        <v>148</v>
      </c>
      <c r="AX272" t="s">
        <v>148</v>
      </c>
      <c r="AY272" t="s">
        <v>148</v>
      </c>
      <c r="AZ272" t="s">
        <v>147</v>
      </c>
      <c r="BA272" t="s">
        <v>147</v>
      </c>
      <c r="BB272" t="s">
        <v>147</v>
      </c>
      <c r="BC272" t="s">
        <v>147</v>
      </c>
      <c r="BD272" t="s">
        <v>147</v>
      </c>
      <c r="BE272" t="s">
        <v>148</v>
      </c>
      <c r="BF272" t="s">
        <v>147</v>
      </c>
      <c r="BG272" t="s">
        <v>147</v>
      </c>
      <c r="BH272" t="s">
        <v>147</v>
      </c>
      <c r="BI272" t="s">
        <v>148</v>
      </c>
      <c r="BJ272" t="s">
        <v>148</v>
      </c>
      <c r="BK272" t="s">
        <v>148</v>
      </c>
      <c r="BL272" t="s">
        <v>148</v>
      </c>
      <c r="BM272" t="s">
        <v>148</v>
      </c>
      <c r="BN272" t="s">
        <v>147</v>
      </c>
      <c r="BO272" t="s">
        <v>147</v>
      </c>
      <c r="BP272" t="s">
        <v>147</v>
      </c>
      <c r="BQ272" t="s">
        <v>147</v>
      </c>
      <c r="BR272" t="s">
        <v>147</v>
      </c>
      <c r="BS272" t="s">
        <v>147</v>
      </c>
      <c r="BT272" t="s">
        <v>147</v>
      </c>
      <c r="BU272" t="s">
        <v>148</v>
      </c>
      <c r="BV272" t="s">
        <v>147</v>
      </c>
      <c r="BW272" t="s">
        <v>147</v>
      </c>
      <c r="BX272" t="s">
        <v>147</v>
      </c>
      <c r="BY272" t="s">
        <v>147</v>
      </c>
      <c r="BZ272" t="s">
        <v>147</v>
      </c>
      <c r="CA272" t="s">
        <v>147</v>
      </c>
      <c r="CB272" t="s">
        <v>147</v>
      </c>
      <c r="CC272" t="s">
        <v>147</v>
      </c>
      <c r="CD272" t="s">
        <v>147</v>
      </c>
      <c r="CE272" t="s">
        <v>147</v>
      </c>
      <c r="CF272" t="s">
        <v>147</v>
      </c>
      <c r="CG272" t="s">
        <v>147</v>
      </c>
      <c r="CH272" t="s">
        <v>147</v>
      </c>
      <c r="CI272" t="s">
        <v>147</v>
      </c>
      <c r="CJ272" t="s">
        <v>147</v>
      </c>
      <c r="CK272" t="s">
        <v>147</v>
      </c>
      <c r="CL272" t="s">
        <v>147</v>
      </c>
      <c r="CM272" t="s">
        <v>147</v>
      </c>
      <c r="CN272" t="s">
        <v>147</v>
      </c>
      <c r="CO272">
        <v>4</v>
      </c>
      <c r="CP272" t="s">
        <v>149</v>
      </c>
      <c r="CQ272" t="s">
        <v>149</v>
      </c>
      <c r="CR272" t="s">
        <v>149</v>
      </c>
      <c r="CS272" t="s">
        <v>149</v>
      </c>
      <c r="CT272" t="s">
        <v>149</v>
      </c>
      <c r="CU272" t="s">
        <v>149</v>
      </c>
      <c r="CV272" t="s">
        <v>149</v>
      </c>
      <c r="CW272" t="s">
        <v>149</v>
      </c>
      <c r="CX272" t="s">
        <v>149</v>
      </c>
      <c r="CY272" t="s">
        <v>149</v>
      </c>
      <c r="CZ272" t="s">
        <v>149</v>
      </c>
      <c r="DA272" t="s">
        <v>149</v>
      </c>
      <c r="DB272" t="s">
        <v>149</v>
      </c>
      <c r="DC272" t="s">
        <v>149</v>
      </c>
      <c r="DD272" s="7" t="s">
        <v>159</v>
      </c>
      <c r="DE272" s="7" t="s">
        <v>152</v>
      </c>
      <c r="DF272" s="7" t="s">
        <v>154</v>
      </c>
      <c r="DG272" s="7" t="s">
        <v>155</v>
      </c>
      <c r="DH272" s="7" t="s">
        <v>163</v>
      </c>
      <c r="DI272" s="7" t="s">
        <v>155</v>
      </c>
      <c r="DJ272" s="7" t="s">
        <v>175</v>
      </c>
      <c r="DK272" s="7" t="s">
        <v>152</v>
      </c>
      <c r="DL272" s="7" t="s">
        <v>155</v>
      </c>
      <c r="DM272" s="7" t="s">
        <v>153</v>
      </c>
      <c r="DN272" s="7" t="s">
        <v>161</v>
      </c>
      <c r="DO272" s="7" t="s">
        <v>155</v>
      </c>
      <c r="DP272" s="7" t="s">
        <v>164</v>
      </c>
      <c r="DQ272" s="7" t="s">
        <v>183</v>
      </c>
      <c r="DR272" s="7" t="s">
        <v>155</v>
      </c>
      <c r="DS272" s="7" t="s">
        <v>161</v>
      </c>
      <c r="DT272" s="7" t="s">
        <v>162</v>
      </c>
      <c r="DU272" s="7" t="s">
        <v>163</v>
      </c>
      <c r="DV272" s="7" t="s">
        <v>164</v>
      </c>
      <c r="DW272" s="7" t="s">
        <v>157</v>
      </c>
      <c r="DX272" s="7" t="s">
        <v>165</v>
      </c>
      <c r="DY272" s="7" t="s">
        <v>153</v>
      </c>
      <c r="DZ272" s="7" t="s">
        <v>176</v>
      </c>
    </row>
    <row r="273" spans="1:130">
      <c r="A273" t="s">
        <v>1185</v>
      </c>
      <c r="B273" t="s">
        <v>135</v>
      </c>
      <c r="C273" t="s">
        <v>1186</v>
      </c>
      <c r="D273" t="s">
        <v>1187</v>
      </c>
      <c r="E273" s="6">
        <v>43986</v>
      </c>
      <c r="F273" t="s">
        <v>169</v>
      </c>
      <c r="G273" t="s">
        <v>962</v>
      </c>
      <c r="H273" t="s">
        <v>140</v>
      </c>
      <c r="I273" t="s">
        <v>192</v>
      </c>
      <c r="J273" t="s">
        <v>142</v>
      </c>
      <c r="K273" t="s">
        <v>272</v>
      </c>
      <c r="L273" t="s">
        <v>260</v>
      </c>
      <c r="M273">
        <v>2725</v>
      </c>
      <c r="N273">
        <v>1</v>
      </c>
      <c r="O273">
        <v>1</v>
      </c>
      <c r="P273">
        <v>41</v>
      </c>
      <c r="Q273">
        <v>1</v>
      </c>
      <c r="R273">
        <v>1</v>
      </c>
      <c r="S273">
        <v>1</v>
      </c>
      <c r="T273">
        <v>1</v>
      </c>
      <c r="U273">
        <v>1</v>
      </c>
      <c r="V273" t="s">
        <v>261</v>
      </c>
      <c r="W273" t="s">
        <v>147</v>
      </c>
      <c r="X273" t="s">
        <v>147</v>
      </c>
      <c r="Y273" t="s">
        <v>148</v>
      </c>
      <c r="Z273" t="s">
        <v>147</v>
      </c>
      <c r="AA273" t="s">
        <v>147</v>
      </c>
      <c r="AB273" t="s">
        <v>147</v>
      </c>
      <c r="AC273" t="s">
        <v>147</v>
      </c>
      <c r="AD273" t="s">
        <v>147</v>
      </c>
      <c r="AE273" t="s">
        <v>147</v>
      </c>
      <c r="AF273" t="s">
        <v>148</v>
      </c>
      <c r="AG273" t="s">
        <v>147</v>
      </c>
      <c r="AH273" t="s">
        <v>147</v>
      </c>
      <c r="AI273" t="s">
        <v>148</v>
      </c>
      <c r="AJ273" t="s">
        <v>147</v>
      </c>
      <c r="AK273" t="s">
        <v>147</v>
      </c>
      <c r="AL273" t="s">
        <v>147</v>
      </c>
      <c r="AM273" t="s">
        <v>147</v>
      </c>
      <c r="AN273" t="s">
        <v>147</v>
      </c>
      <c r="AO273" t="s">
        <v>148</v>
      </c>
      <c r="AP273" t="s">
        <v>147</v>
      </c>
      <c r="AQ273" t="s">
        <v>147</v>
      </c>
      <c r="AR273" t="s">
        <v>147</v>
      </c>
      <c r="AS273" t="s">
        <v>147</v>
      </c>
      <c r="AT273" t="s">
        <v>147</v>
      </c>
      <c r="AU273" t="s">
        <v>147</v>
      </c>
      <c r="AV273" t="s">
        <v>148</v>
      </c>
      <c r="AW273" t="s">
        <v>147</v>
      </c>
      <c r="AX273" t="s">
        <v>147</v>
      </c>
      <c r="AY273" t="s">
        <v>147</v>
      </c>
      <c r="AZ273" t="s">
        <v>147</v>
      </c>
      <c r="BA273" t="s">
        <v>147</v>
      </c>
      <c r="BB273" t="s">
        <v>147</v>
      </c>
      <c r="BC273" t="s">
        <v>147</v>
      </c>
      <c r="BD273" t="s">
        <v>147</v>
      </c>
      <c r="BE273" t="s">
        <v>147</v>
      </c>
      <c r="BF273" t="s">
        <v>147</v>
      </c>
      <c r="BG273" t="s">
        <v>147</v>
      </c>
      <c r="BH273" t="s">
        <v>147</v>
      </c>
      <c r="BI273" t="s">
        <v>148</v>
      </c>
      <c r="BJ273" t="s">
        <v>148</v>
      </c>
      <c r="BK273" t="s">
        <v>147</v>
      </c>
      <c r="BL273" t="s">
        <v>147</v>
      </c>
      <c r="BM273" t="s">
        <v>147</v>
      </c>
      <c r="BN273" t="s">
        <v>147</v>
      </c>
      <c r="BO273" t="s">
        <v>147</v>
      </c>
      <c r="BP273" t="s">
        <v>148</v>
      </c>
      <c r="BQ273" t="s">
        <v>147</v>
      </c>
      <c r="BR273" t="s">
        <v>147</v>
      </c>
      <c r="BS273" t="s">
        <v>148</v>
      </c>
      <c r="BT273" t="s">
        <v>147</v>
      </c>
      <c r="BU273" t="s">
        <v>147</v>
      </c>
      <c r="BV273" t="s">
        <v>147</v>
      </c>
      <c r="BW273" t="s">
        <v>147</v>
      </c>
      <c r="BX273" t="s">
        <v>147</v>
      </c>
      <c r="BY273" t="s">
        <v>147</v>
      </c>
      <c r="BZ273" t="s">
        <v>147</v>
      </c>
      <c r="CA273" t="s">
        <v>147</v>
      </c>
      <c r="CB273" t="s">
        <v>147</v>
      </c>
      <c r="CC273" t="s">
        <v>147</v>
      </c>
      <c r="CD273" t="s">
        <v>147</v>
      </c>
      <c r="CE273" t="s">
        <v>147</v>
      </c>
      <c r="CF273" t="s">
        <v>147</v>
      </c>
      <c r="CG273" t="s">
        <v>147</v>
      </c>
      <c r="CH273" t="s">
        <v>147</v>
      </c>
      <c r="CI273" t="s">
        <v>147</v>
      </c>
      <c r="CJ273" t="s">
        <v>147</v>
      </c>
      <c r="CK273" t="s">
        <v>147</v>
      </c>
      <c r="CL273" t="s">
        <v>147</v>
      </c>
      <c r="CM273" t="s">
        <v>147</v>
      </c>
      <c r="CN273" t="s">
        <v>147</v>
      </c>
      <c r="CO273">
        <v>2</v>
      </c>
      <c r="CP273" t="s">
        <v>149</v>
      </c>
      <c r="CQ273" t="s">
        <v>149</v>
      </c>
      <c r="CR273" t="s">
        <v>150</v>
      </c>
      <c r="CS273" t="s">
        <v>263</v>
      </c>
      <c r="CT273" t="s">
        <v>149</v>
      </c>
      <c r="CU273" t="s">
        <v>149</v>
      </c>
      <c r="CV273" t="s">
        <v>151</v>
      </c>
      <c r="CW273" t="s">
        <v>149</v>
      </c>
      <c r="CX273" t="s">
        <v>149</v>
      </c>
      <c r="CY273" t="s">
        <v>149</v>
      </c>
      <c r="CZ273" t="s">
        <v>149</v>
      </c>
      <c r="DA273" t="s">
        <v>149</v>
      </c>
      <c r="DB273" t="s">
        <v>149</v>
      </c>
      <c r="DC273" t="s">
        <v>149</v>
      </c>
      <c r="DD273" s="7" t="s">
        <v>188</v>
      </c>
      <c r="DE273" s="7" t="s">
        <v>155</v>
      </c>
      <c r="DF273" s="7" t="s">
        <v>161</v>
      </c>
      <c r="DG273" s="7" t="s">
        <v>155</v>
      </c>
      <c r="DH273" s="7" t="s">
        <v>163</v>
      </c>
      <c r="DI273" s="7" t="s">
        <v>155</v>
      </c>
      <c r="DJ273" s="7" t="s">
        <v>175</v>
      </c>
      <c r="DK273" s="7" t="s">
        <v>157</v>
      </c>
      <c r="DL273" s="7" t="s">
        <v>157</v>
      </c>
      <c r="DM273" s="7" t="s">
        <v>153</v>
      </c>
      <c r="DN273" s="7" t="s">
        <v>161</v>
      </c>
      <c r="DO273" s="7" t="s">
        <v>155</v>
      </c>
      <c r="DP273" s="7" t="s">
        <v>153</v>
      </c>
      <c r="DQ273" s="7" t="s">
        <v>160</v>
      </c>
      <c r="DR273" s="7" t="s">
        <v>155</v>
      </c>
      <c r="DS273" s="7" t="s">
        <v>161</v>
      </c>
      <c r="DT273" s="7" t="s">
        <v>162</v>
      </c>
      <c r="DU273" s="7" t="s">
        <v>163</v>
      </c>
      <c r="DV273" s="7" t="s">
        <v>164</v>
      </c>
      <c r="DW273" s="7" t="s">
        <v>157</v>
      </c>
      <c r="DX273" s="7" t="s">
        <v>165</v>
      </c>
      <c r="DY273" s="7" t="s">
        <v>163</v>
      </c>
      <c r="DZ273" s="7" t="s">
        <v>176</v>
      </c>
    </row>
    <row r="274" spans="1:130">
      <c r="A274" t="s">
        <v>1188</v>
      </c>
      <c r="B274" t="s">
        <v>135</v>
      </c>
      <c r="C274" t="s">
        <v>1189</v>
      </c>
      <c r="D274" t="s">
        <v>1190</v>
      </c>
      <c r="E274" s="6">
        <v>43797</v>
      </c>
      <c r="F274" t="s">
        <v>138</v>
      </c>
      <c r="G274" t="s">
        <v>962</v>
      </c>
      <c r="H274" t="s">
        <v>140</v>
      </c>
      <c r="I274" t="s">
        <v>371</v>
      </c>
      <c r="J274" t="s">
        <v>142</v>
      </c>
      <c r="K274" t="s">
        <v>426</v>
      </c>
      <c r="L274" t="s">
        <v>837</v>
      </c>
      <c r="M274">
        <v>121</v>
      </c>
      <c r="N274">
        <v>6</v>
      </c>
      <c r="O274">
        <v>5</v>
      </c>
      <c r="P274">
        <v>6</v>
      </c>
      <c r="Q274">
        <v>2</v>
      </c>
      <c r="R274">
        <v>7</v>
      </c>
      <c r="S274">
        <v>14</v>
      </c>
      <c r="T274">
        <v>5</v>
      </c>
      <c r="U274">
        <v>121</v>
      </c>
      <c r="V274" t="s">
        <v>1191</v>
      </c>
      <c r="W274" t="s">
        <v>147</v>
      </c>
      <c r="X274" t="s">
        <v>147</v>
      </c>
      <c r="Y274" t="s">
        <v>147</v>
      </c>
      <c r="Z274" t="s">
        <v>147</v>
      </c>
      <c r="AA274" t="s">
        <v>147</v>
      </c>
      <c r="AB274" t="s">
        <v>147</v>
      </c>
      <c r="AC274" t="s">
        <v>147</v>
      </c>
      <c r="AD274" t="s">
        <v>147</v>
      </c>
      <c r="AE274" t="s">
        <v>148</v>
      </c>
      <c r="AF274" t="s">
        <v>147</v>
      </c>
      <c r="AG274" t="s">
        <v>148</v>
      </c>
      <c r="AH274" t="s">
        <v>147</v>
      </c>
      <c r="AI274" t="s">
        <v>147</v>
      </c>
      <c r="AJ274" t="s">
        <v>147</v>
      </c>
      <c r="AK274" t="s">
        <v>148</v>
      </c>
      <c r="AL274" t="s">
        <v>147</v>
      </c>
      <c r="AM274" t="s">
        <v>148</v>
      </c>
      <c r="AN274" t="s">
        <v>147</v>
      </c>
      <c r="AO274" t="s">
        <v>147</v>
      </c>
      <c r="AP274" t="s">
        <v>147</v>
      </c>
      <c r="AQ274" t="s">
        <v>147</v>
      </c>
      <c r="AR274" t="s">
        <v>147</v>
      </c>
      <c r="AS274" t="s">
        <v>147</v>
      </c>
      <c r="AT274" t="s">
        <v>147</v>
      </c>
      <c r="AU274" t="s">
        <v>147</v>
      </c>
      <c r="AV274" t="s">
        <v>148</v>
      </c>
      <c r="AW274" t="s">
        <v>148</v>
      </c>
      <c r="AX274" t="s">
        <v>148</v>
      </c>
      <c r="AY274" t="s">
        <v>147</v>
      </c>
      <c r="AZ274" t="s">
        <v>147</v>
      </c>
      <c r="BA274" t="s">
        <v>147</v>
      </c>
      <c r="BB274" t="s">
        <v>147</v>
      </c>
      <c r="BC274" t="s">
        <v>147</v>
      </c>
      <c r="BD274" t="s">
        <v>147</v>
      </c>
      <c r="BE274" t="s">
        <v>147</v>
      </c>
      <c r="BF274" t="s">
        <v>147</v>
      </c>
      <c r="BG274" t="s">
        <v>147</v>
      </c>
      <c r="BH274" t="s">
        <v>494</v>
      </c>
      <c r="BI274" t="s">
        <v>148</v>
      </c>
      <c r="BJ274" t="s">
        <v>148</v>
      </c>
      <c r="BK274" t="s">
        <v>147</v>
      </c>
      <c r="BL274" t="s">
        <v>148</v>
      </c>
      <c r="BM274" t="s">
        <v>148</v>
      </c>
      <c r="BN274" t="s">
        <v>147</v>
      </c>
      <c r="BO274" t="s">
        <v>147</v>
      </c>
      <c r="BP274" t="s">
        <v>148</v>
      </c>
      <c r="BQ274" t="s">
        <v>147</v>
      </c>
      <c r="BR274" t="s">
        <v>147</v>
      </c>
      <c r="BS274" t="s">
        <v>148</v>
      </c>
      <c r="BT274" t="s">
        <v>147</v>
      </c>
      <c r="BU274" t="s">
        <v>147</v>
      </c>
      <c r="BV274" t="s">
        <v>147</v>
      </c>
      <c r="BW274" t="s">
        <v>147</v>
      </c>
      <c r="BX274" t="s">
        <v>147</v>
      </c>
      <c r="BY274" t="s">
        <v>147</v>
      </c>
      <c r="BZ274" t="s">
        <v>147</v>
      </c>
      <c r="CA274" t="s">
        <v>147</v>
      </c>
      <c r="CB274" t="s">
        <v>147</v>
      </c>
      <c r="CC274" t="s">
        <v>147</v>
      </c>
      <c r="CD274" t="s">
        <v>147</v>
      </c>
      <c r="CE274" t="s">
        <v>147</v>
      </c>
      <c r="CF274" t="s">
        <v>147</v>
      </c>
      <c r="CG274" t="s">
        <v>147</v>
      </c>
      <c r="CH274" t="s">
        <v>147</v>
      </c>
      <c r="CI274" t="s">
        <v>147</v>
      </c>
      <c r="CJ274" t="s">
        <v>147</v>
      </c>
      <c r="CK274" t="s">
        <v>147</v>
      </c>
      <c r="CL274" t="s">
        <v>147</v>
      </c>
      <c r="CM274" t="s">
        <v>147</v>
      </c>
      <c r="CN274" t="s">
        <v>147</v>
      </c>
      <c r="CO274">
        <v>4</v>
      </c>
      <c r="CP274" t="s">
        <v>149</v>
      </c>
      <c r="CQ274" t="s">
        <v>149</v>
      </c>
      <c r="CR274" t="s">
        <v>149</v>
      </c>
      <c r="CS274" t="s">
        <v>149</v>
      </c>
      <c r="CT274" t="s">
        <v>149</v>
      </c>
      <c r="CU274" t="s">
        <v>149</v>
      </c>
      <c r="CV274" t="s">
        <v>149</v>
      </c>
      <c r="CW274" t="s">
        <v>149</v>
      </c>
      <c r="CX274" t="s">
        <v>149</v>
      </c>
      <c r="CY274" t="s">
        <v>149</v>
      </c>
      <c r="CZ274" t="s">
        <v>149</v>
      </c>
      <c r="DA274" t="s">
        <v>149</v>
      </c>
      <c r="DB274" t="s">
        <v>149</v>
      </c>
      <c r="DC274" t="s">
        <v>149</v>
      </c>
      <c r="DD274" s="7" t="s">
        <v>154</v>
      </c>
      <c r="DE274" s="7" t="s">
        <v>154</v>
      </c>
      <c r="DF274" s="7" t="s">
        <v>161</v>
      </c>
      <c r="DG274" s="7" t="s">
        <v>155</v>
      </c>
      <c r="DH274" s="7" t="s">
        <v>163</v>
      </c>
      <c r="DI274" s="7" t="s">
        <v>155</v>
      </c>
      <c r="DJ274" s="7" t="s">
        <v>175</v>
      </c>
      <c r="DK274" s="7" t="s">
        <v>159</v>
      </c>
      <c r="DL274" s="7" t="s">
        <v>155</v>
      </c>
      <c r="DM274" s="7" t="s">
        <v>153</v>
      </c>
      <c r="DN274" s="7" t="s">
        <v>161</v>
      </c>
      <c r="DO274" s="7" t="s">
        <v>155</v>
      </c>
      <c r="DP274" s="7" t="s">
        <v>164</v>
      </c>
      <c r="DQ274" s="7" t="s">
        <v>160</v>
      </c>
      <c r="DR274" s="7" t="s">
        <v>155</v>
      </c>
      <c r="DS274" s="7" t="s">
        <v>161</v>
      </c>
      <c r="DT274" s="7" t="s">
        <v>162</v>
      </c>
      <c r="DU274" s="7" t="s">
        <v>163</v>
      </c>
      <c r="DV274" s="7" t="s">
        <v>164</v>
      </c>
      <c r="DW274" s="7" t="s">
        <v>157</v>
      </c>
      <c r="DX274" s="7" t="s">
        <v>165</v>
      </c>
      <c r="DY274" s="7" t="s">
        <v>163</v>
      </c>
      <c r="DZ274" s="7" t="s">
        <v>176</v>
      </c>
    </row>
    <row r="275" spans="1:130">
      <c r="A275" t="s">
        <v>1192</v>
      </c>
      <c r="B275" t="s">
        <v>135</v>
      </c>
      <c r="C275" t="s">
        <v>1193</v>
      </c>
      <c r="D275" t="s">
        <v>1194</v>
      </c>
      <c r="E275" s="6">
        <v>43736</v>
      </c>
      <c r="F275" t="s">
        <v>169</v>
      </c>
      <c r="G275" t="s">
        <v>1195</v>
      </c>
      <c r="H275" t="s">
        <v>140</v>
      </c>
      <c r="I275" t="s">
        <v>170</v>
      </c>
      <c r="J275" t="s">
        <v>171</v>
      </c>
      <c r="K275" t="s">
        <v>391</v>
      </c>
      <c r="L275" t="s">
        <v>231</v>
      </c>
      <c r="M275">
        <v>7463</v>
      </c>
      <c r="N275">
        <v>13</v>
      </c>
      <c r="O275">
        <v>13</v>
      </c>
      <c r="P275">
        <v>893</v>
      </c>
      <c r="Q275">
        <v>1</v>
      </c>
      <c r="R275">
        <v>12</v>
      </c>
      <c r="S275">
        <v>11</v>
      </c>
      <c r="T275">
        <v>13</v>
      </c>
      <c r="U275">
        <v>15</v>
      </c>
      <c r="V275" t="s">
        <v>1196</v>
      </c>
      <c r="W275" t="s">
        <v>147</v>
      </c>
      <c r="X275" t="s">
        <v>147</v>
      </c>
      <c r="Y275" t="s">
        <v>147</v>
      </c>
      <c r="Z275" t="s">
        <v>147</v>
      </c>
      <c r="AA275" t="s">
        <v>147</v>
      </c>
      <c r="AB275" t="s">
        <v>147</v>
      </c>
      <c r="AC275" t="s">
        <v>147</v>
      </c>
      <c r="AD275" t="s">
        <v>147</v>
      </c>
      <c r="AE275" t="s">
        <v>147</v>
      </c>
      <c r="AF275" t="s">
        <v>147</v>
      </c>
      <c r="AG275" t="s">
        <v>147</v>
      </c>
      <c r="AH275" t="s">
        <v>147</v>
      </c>
      <c r="AI275" t="s">
        <v>147</v>
      </c>
      <c r="AJ275" t="s">
        <v>147</v>
      </c>
      <c r="AK275" t="s">
        <v>147</v>
      </c>
      <c r="AL275" t="s">
        <v>147</v>
      </c>
      <c r="AM275" t="s">
        <v>147</v>
      </c>
      <c r="AN275" t="s">
        <v>147</v>
      </c>
      <c r="AO275" t="s">
        <v>147</v>
      </c>
      <c r="AP275" t="s">
        <v>147</v>
      </c>
      <c r="AQ275" t="s">
        <v>147</v>
      </c>
      <c r="AR275" t="s">
        <v>147</v>
      </c>
      <c r="AS275" t="s">
        <v>147</v>
      </c>
      <c r="AT275" t="s">
        <v>147</v>
      </c>
      <c r="AU275" t="s">
        <v>147</v>
      </c>
      <c r="AV275" t="s">
        <v>148</v>
      </c>
      <c r="AW275" t="s">
        <v>147</v>
      </c>
      <c r="AX275" t="s">
        <v>147</v>
      </c>
      <c r="AY275" t="s">
        <v>147</v>
      </c>
      <c r="AZ275" t="s">
        <v>147</v>
      </c>
      <c r="BA275" t="s">
        <v>147</v>
      </c>
      <c r="BB275" t="s">
        <v>147</v>
      </c>
      <c r="BC275" t="s">
        <v>147</v>
      </c>
      <c r="BD275" t="s">
        <v>147</v>
      </c>
      <c r="BE275" t="s">
        <v>147</v>
      </c>
      <c r="BF275" t="s">
        <v>147</v>
      </c>
      <c r="BG275" t="s">
        <v>147</v>
      </c>
      <c r="BH275" t="s">
        <v>148</v>
      </c>
      <c r="BI275" t="s">
        <v>147</v>
      </c>
      <c r="BJ275" t="s">
        <v>147</v>
      </c>
      <c r="BK275" t="s">
        <v>147</v>
      </c>
      <c r="BL275" t="s">
        <v>147</v>
      </c>
      <c r="BM275" t="s">
        <v>147</v>
      </c>
      <c r="BN275" t="s">
        <v>147</v>
      </c>
      <c r="BO275" t="s">
        <v>147</v>
      </c>
      <c r="BP275" t="s">
        <v>147</v>
      </c>
      <c r="BQ275" t="s">
        <v>147</v>
      </c>
      <c r="BR275" t="s">
        <v>147</v>
      </c>
      <c r="BS275" t="s">
        <v>147</v>
      </c>
      <c r="BT275" t="s">
        <v>147</v>
      </c>
      <c r="BU275" t="s">
        <v>147</v>
      </c>
      <c r="BV275" t="s">
        <v>147</v>
      </c>
      <c r="BW275" t="s">
        <v>147</v>
      </c>
      <c r="BX275" t="s">
        <v>147</v>
      </c>
      <c r="BY275" t="s">
        <v>147</v>
      </c>
      <c r="BZ275" t="s">
        <v>147</v>
      </c>
      <c r="CA275" t="s">
        <v>147</v>
      </c>
      <c r="CB275" t="s">
        <v>147</v>
      </c>
      <c r="CC275" t="s">
        <v>147</v>
      </c>
      <c r="CD275" t="s">
        <v>147</v>
      </c>
      <c r="CE275" t="s">
        <v>147</v>
      </c>
      <c r="CF275" t="s">
        <v>147</v>
      </c>
      <c r="CG275" t="s">
        <v>147</v>
      </c>
      <c r="CH275" t="s">
        <v>147</v>
      </c>
      <c r="CI275" t="s">
        <v>147</v>
      </c>
      <c r="CJ275" t="s">
        <v>147</v>
      </c>
      <c r="CK275" t="s">
        <v>147</v>
      </c>
      <c r="CL275" t="s">
        <v>147</v>
      </c>
      <c r="CM275" t="s">
        <v>147</v>
      </c>
      <c r="CN275" t="s">
        <v>147</v>
      </c>
      <c r="CO275">
        <v>0</v>
      </c>
      <c r="CP275" t="s">
        <v>149</v>
      </c>
      <c r="CQ275" t="s">
        <v>149</v>
      </c>
      <c r="CR275" t="s">
        <v>150</v>
      </c>
      <c r="CS275" t="s">
        <v>149</v>
      </c>
      <c r="CT275" t="s">
        <v>149</v>
      </c>
      <c r="CU275" t="s">
        <v>149</v>
      </c>
      <c r="CV275" t="s">
        <v>149</v>
      </c>
      <c r="CW275" t="s">
        <v>149</v>
      </c>
      <c r="CX275" t="s">
        <v>149</v>
      </c>
      <c r="CY275" t="s">
        <v>149</v>
      </c>
      <c r="CZ275" t="s">
        <v>149</v>
      </c>
      <c r="DA275" t="s">
        <v>149</v>
      </c>
      <c r="DB275" t="s">
        <v>149</v>
      </c>
      <c r="DC275" t="s">
        <v>149</v>
      </c>
      <c r="DD275" s="7" t="s">
        <v>188</v>
      </c>
      <c r="DE275" s="7" t="s">
        <v>155</v>
      </c>
      <c r="DF275" s="7" t="s">
        <v>160</v>
      </c>
      <c r="DG275" s="7" t="s">
        <v>155</v>
      </c>
      <c r="DH275" s="7" t="s">
        <v>163</v>
      </c>
      <c r="DI275" s="7" t="s">
        <v>155</v>
      </c>
      <c r="DJ275" s="7" t="s">
        <v>175</v>
      </c>
      <c r="DK275" s="7" t="s">
        <v>155</v>
      </c>
      <c r="DL275" s="7" t="s">
        <v>155</v>
      </c>
      <c r="DM275" s="7" t="s">
        <v>161</v>
      </c>
      <c r="DN275" s="7" t="s">
        <v>161</v>
      </c>
      <c r="DO275" s="7" t="s">
        <v>155</v>
      </c>
      <c r="DP275" s="7" t="s">
        <v>164</v>
      </c>
      <c r="DQ275" s="7" t="s">
        <v>183</v>
      </c>
      <c r="DR275" s="7" t="s">
        <v>155</v>
      </c>
      <c r="DS275" s="7" t="s">
        <v>161</v>
      </c>
      <c r="DT275" s="7" t="s">
        <v>162</v>
      </c>
      <c r="DU275" s="7" t="s">
        <v>163</v>
      </c>
      <c r="DV275" s="7" t="s">
        <v>164</v>
      </c>
      <c r="DW275" s="7" t="s">
        <v>157</v>
      </c>
      <c r="DX275" s="7" t="s">
        <v>165</v>
      </c>
      <c r="DY275" s="7" t="s">
        <v>163</v>
      </c>
      <c r="DZ275" s="7"/>
    </row>
    <row r="276" spans="1:130">
      <c r="A276" t="s">
        <v>1197</v>
      </c>
      <c r="B276" t="s">
        <v>135</v>
      </c>
      <c r="C276" t="s">
        <v>1198</v>
      </c>
      <c r="D276" t="s">
        <v>1199</v>
      </c>
      <c r="E276" s="6">
        <v>43738</v>
      </c>
      <c r="F276" t="s">
        <v>169</v>
      </c>
      <c r="G276" t="s">
        <v>1195</v>
      </c>
      <c r="H276" t="s">
        <v>140</v>
      </c>
      <c r="I276" t="s">
        <v>170</v>
      </c>
      <c r="J276" t="s">
        <v>171</v>
      </c>
      <c r="K276" t="s">
        <v>391</v>
      </c>
      <c r="L276" t="s">
        <v>215</v>
      </c>
      <c r="M276">
        <v>764</v>
      </c>
      <c r="N276">
        <v>1</v>
      </c>
      <c r="O276">
        <v>136</v>
      </c>
      <c r="P276">
        <v>1</v>
      </c>
      <c r="Q276">
        <v>4</v>
      </c>
      <c r="R276">
        <v>12</v>
      </c>
      <c r="S276">
        <v>1</v>
      </c>
      <c r="T276">
        <v>10</v>
      </c>
      <c r="U276">
        <v>5</v>
      </c>
      <c r="V276" t="s">
        <v>1200</v>
      </c>
      <c r="W276" t="s">
        <v>377</v>
      </c>
      <c r="X276" t="s">
        <v>147</v>
      </c>
      <c r="Y276" t="s">
        <v>147</v>
      </c>
      <c r="Z276" t="s">
        <v>148</v>
      </c>
      <c r="AA276" t="s">
        <v>147</v>
      </c>
      <c r="AB276" t="s">
        <v>147</v>
      </c>
      <c r="AC276" t="s">
        <v>147</v>
      </c>
      <c r="AD276" t="s">
        <v>147</v>
      </c>
      <c r="AE276" t="s">
        <v>148</v>
      </c>
      <c r="AF276" t="s">
        <v>147</v>
      </c>
      <c r="AG276" t="s">
        <v>148</v>
      </c>
      <c r="AH276" t="s">
        <v>147</v>
      </c>
      <c r="AI276" t="s">
        <v>147</v>
      </c>
      <c r="AJ276" t="s">
        <v>147</v>
      </c>
      <c r="AK276" t="s">
        <v>148</v>
      </c>
      <c r="AL276" t="s">
        <v>148</v>
      </c>
      <c r="AM276" t="s">
        <v>148</v>
      </c>
      <c r="AN276" t="s">
        <v>147</v>
      </c>
      <c r="AO276" t="s">
        <v>147</v>
      </c>
      <c r="AP276" t="s">
        <v>147</v>
      </c>
      <c r="AQ276" t="s">
        <v>147</v>
      </c>
      <c r="AR276" t="s">
        <v>147</v>
      </c>
      <c r="AS276" t="s">
        <v>147</v>
      </c>
      <c r="AT276" t="s">
        <v>147</v>
      </c>
      <c r="AU276" t="s">
        <v>147</v>
      </c>
      <c r="AV276" t="s">
        <v>148</v>
      </c>
      <c r="AW276" t="s">
        <v>147</v>
      </c>
      <c r="AX276" t="s">
        <v>147</v>
      </c>
      <c r="AY276" t="s">
        <v>147</v>
      </c>
      <c r="AZ276" t="s">
        <v>147</v>
      </c>
      <c r="BA276" t="s">
        <v>147</v>
      </c>
      <c r="BB276" t="s">
        <v>147</v>
      </c>
      <c r="BC276" t="s">
        <v>147</v>
      </c>
      <c r="BD276" t="s">
        <v>147</v>
      </c>
      <c r="BE276" t="s">
        <v>147</v>
      </c>
      <c r="BF276" t="s">
        <v>147</v>
      </c>
      <c r="BG276" t="s">
        <v>147</v>
      </c>
      <c r="BH276" t="s">
        <v>148</v>
      </c>
      <c r="BI276" t="s">
        <v>148</v>
      </c>
      <c r="BJ276" t="s">
        <v>148</v>
      </c>
      <c r="BK276" t="s">
        <v>148</v>
      </c>
      <c r="BL276" t="s">
        <v>147</v>
      </c>
      <c r="BM276" t="s">
        <v>148</v>
      </c>
      <c r="BN276" t="s">
        <v>148</v>
      </c>
      <c r="BO276" t="s">
        <v>147</v>
      </c>
      <c r="BP276" t="s">
        <v>148</v>
      </c>
      <c r="BQ276" t="s">
        <v>147</v>
      </c>
      <c r="BR276" t="s">
        <v>147</v>
      </c>
      <c r="BS276" t="s">
        <v>148</v>
      </c>
      <c r="BT276" t="s">
        <v>147</v>
      </c>
      <c r="BU276" t="s">
        <v>147</v>
      </c>
      <c r="BV276" t="s">
        <v>147</v>
      </c>
      <c r="BW276" t="s">
        <v>147</v>
      </c>
      <c r="BX276" t="s">
        <v>147</v>
      </c>
      <c r="BY276" t="s">
        <v>147</v>
      </c>
      <c r="BZ276" t="s">
        <v>147</v>
      </c>
      <c r="CA276" t="s">
        <v>147</v>
      </c>
      <c r="CB276" t="s">
        <v>148</v>
      </c>
      <c r="CC276" t="s">
        <v>147</v>
      </c>
      <c r="CD276" t="s">
        <v>148</v>
      </c>
      <c r="CE276" t="s">
        <v>147</v>
      </c>
      <c r="CF276" t="s">
        <v>148</v>
      </c>
      <c r="CG276" t="s">
        <v>147</v>
      </c>
      <c r="CH276" t="s">
        <v>147</v>
      </c>
      <c r="CI276" t="s">
        <v>147</v>
      </c>
      <c r="CJ276" t="s">
        <v>147</v>
      </c>
      <c r="CK276" t="s">
        <v>147</v>
      </c>
      <c r="CL276" t="s">
        <v>148</v>
      </c>
      <c r="CM276" t="s">
        <v>147</v>
      </c>
      <c r="CN276" t="s">
        <v>147</v>
      </c>
      <c r="CO276">
        <v>9</v>
      </c>
      <c r="CP276" t="s">
        <v>149</v>
      </c>
      <c r="CQ276" t="s">
        <v>149</v>
      </c>
      <c r="CR276" t="s">
        <v>403</v>
      </c>
      <c r="CS276" t="s">
        <v>378</v>
      </c>
      <c r="CT276" t="s">
        <v>149</v>
      </c>
      <c r="CU276" t="s">
        <v>149</v>
      </c>
      <c r="CV276" t="s">
        <v>151</v>
      </c>
      <c r="CW276" t="s">
        <v>149</v>
      </c>
      <c r="CX276" t="s">
        <v>263</v>
      </c>
      <c r="CY276" t="s">
        <v>149</v>
      </c>
      <c r="CZ276" t="s">
        <v>149</v>
      </c>
      <c r="DA276" t="s">
        <v>149</v>
      </c>
      <c r="DB276" t="s">
        <v>149</v>
      </c>
      <c r="DC276" t="s">
        <v>149</v>
      </c>
      <c r="DD276" s="7" t="s">
        <v>154</v>
      </c>
      <c r="DE276" s="7" t="s">
        <v>154</v>
      </c>
      <c r="DF276" s="7" t="s">
        <v>153</v>
      </c>
      <c r="DG276" s="7" t="s">
        <v>219</v>
      </c>
      <c r="DH276" s="7" t="s">
        <v>152</v>
      </c>
      <c r="DI276" s="7" t="s">
        <v>159</v>
      </c>
      <c r="DJ276" s="7" t="s">
        <v>201</v>
      </c>
      <c r="DK276" s="7" t="s">
        <v>159</v>
      </c>
      <c r="DL276" s="7" t="s">
        <v>157</v>
      </c>
      <c r="DM276" s="7" t="s">
        <v>153</v>
      </c>
      <c r="DN276" s="7" t="s">
        <v>158</v>
      </c>
      <c r="DO276" s="7" t="s">
        <v>159</v>
      </c>
      <c r="DP276" s="7" t="s">
        <v>153</v>
      </c>
      <c r="DQ276" s="7" t="s">
        <v>183</v>
      </c>
      <c r="DR276" s="7" t="s">
        <v>155</v>
      </c>
      <c r="DS276" s="7" t="s">
        <v>161</v>
      </c>
      <c r="DT276" s="7" t="s">
        <v>162</v>
      </c>
      <c r="DU276" s="7" t="s">
        <v>219</v>
      </c>
      <c r="DV276" s="7" t="s">
        <v>164</v>
      </c>
      <c r="DW276" s="7" t="s">
        <v>160</v>
      </c>
      <c r="DX276" s="7" t="s">
        <v>165</v>
      </c>
      <c r="DY276" s="7" t="s">
        <v>153</v>
      </c>
      <c r="DZ276" s="7"/>
    </row>
    <row r="277" spans="1:130">
      <c r="A277" t="s">
        <v>1201</v>
      </c>
      <c r="B277" t="s">
        <v>135</v>
      </c>
      <c r="C277" t="s">
        <v>1202</v>
      </c>
      <c r="D277" t="s">
        <v>1203</v>
      </c>
      <c r="E277" s="6">
        <v>43822</v>
      </c>
      <c r="F277" t="s">
        <v>138</v>
      </c>
      <c r="G277" t="s">
        <v>1195</v>
      </c>
      <c r="H277" t="s">
        <v>140</v>
      </c>
      <c r="I277" t="s">
        <v>180</v>
      </c>
      <c r="J277" t="s">
        <v>171</v>
      </c>
      <c r="K277" t="s">
        <v>391</v>
      </c>
      <c r="L277" t="s">
        <v>285</v>
      </c>
      <c r="M277">
        <v>508</v>
      </c>
      <c r="N277">
        <v>10</v>
      </c>
      <c r="O277">
        <v>40</v>
      </c>
      <c r="P277">
        <v>8</v>
      </c>
      <c r="Q277">
        <v>6</v>
      </c>
      <c r="R277">
        <v>10</v>
      </c>
      <c r="S277">
        <v>3</v>
      </c>
      <c r="T277">
        <v>2</v>
      </c>
      <c r="U277">
        <v>508</v>
      </c>
      <c r="V277" t="s">
        <v>1204</v>
      </c>
      <c r="W277" t="s">
        <v>147</v>
      </c>
      <c r="X277" t="s">
        <v>147</v>
      </c>
      <c r="Y277" t="s">
        <v>147</v>
      </c>
      <c r="Z277" t="s">
        <v>147</v>
      </c>
      <c r="AA277" t="s">
        <v>147</v>
      </c>
      <c r="AB277" t="s">
        <v>147</v>
      </c>
      <c r="AC277" t="s">
        <v>147</v>
      </c>
      <c r="AD277" t="s">
        <v>147</v>
      </c>
      <c r="AE277" t="s">
        <v>148</v>
      </c>
      <c r="AF277" t="s">
        <v>147</v>
      </c>
      <c r="AG277" t="s">
        <v>148</v>
      </c>
      <c r="AH277" t="s">
        <v>147</v>
      </c>
      <c r="AI277" t="s">
        <v>147</v>
      </c>
      <c r="AJ277" t="s">
        <v>147</v>
      </c>
      <c r="AK277" t="s">
        <v>148</v>
      </c>
      <c r="AL277" t="s">
        <v>148</v>
      </c>
      <c r="AM277" t="s">
        <v>148</v>
      </c>
      <c r="AN277" t="s">
        <v>147</v>
      </c>
      <c r="AO277" t="s">
        <v>147</v>
      </c>
      <c r="AP277" t="s">
        <v>147</v>
      </c>
      <c r="AQ277" t="s">
        <v>147</v>
      </c>
      <c r="AR277" t="s">
        <v>147</v>
      </c>
      <c r="AS277" t="s">
        <v>147</v>
      </c>
      <c r="AT277" t="s">
        <v>147</v>
      </c>
      <c r="AU277" t="s">
        <v>148</v>
      </c>
      <c r="AV277" t="s">
        <v>148</v>
      </c>
      <c r="AW277" t="s">
        <v>147</v>
      </c>
      <c r="AX277" t="s">
        <v>147</v>
      </c>
      <c r="AY277" t="s">
        <v>147</v>
      </c>
      <c r="AZ277" t="s">
        <v>147</v>
      </c>
      <c r="BA277" t="s">
        <v>147</v>
      </c>
      <c r="BB277" t="s">
        <v>147</v>
      </c>
      <c r="BC277" t="s">
        <v>147</v>
      </c>
      <c r="BD277" t="s">
        <v>147</v>
      </c>
      <c r="BE277" t="s">
        <v>147</v>
      </c>
      <c r="BF277" t="s">
        <v>147</v>
      </c>
      <c r="BG277" t="s">
        <v>147</v>
      </c>
      <c r="BH277" t="s">
        <v>148</v>
      </c>
      <c r="BI277" t="s">
        <v>148</v>
      </c>
      <c r="BJ277" t="s">
        <v>148</v>
      </c>
      <c r="BK277" t="s">
        <v>147</v>
      </c>
      <c r="BL277" t="s">
        <v>147</v>
      </c>
      <c r="BM277" t="s">
        <v>148</v>
      </c>
      <c r="BN277" t="s">
        <v>147</v>
      </c>
      <c r="BO277" t="s">
        <v>147</v>
      </c>
      <c r="BP277" t="s">
        <v>148</v>
      </c>
      <c r="BQ277" t="s">
        <v>147</v>
      </c>
      <c r="BR277" t="s">
        <v>147</v>
      </c>
      <c r="BS277" t="s">
        <v>148</v>
      </c>
      <c r="BT277" t="s">
        <v>147</v>
      </c>
      <c r="BU277" t="s">
        <v>147</v>
      </c>
      <c r="BV277" t="s">
        <v>147</v>
      </c>
      <c r="BW277" t="s">
        <v>147</v>
      </c>
      <c r="BX277" t="s">
        <v>147</v>
      </c>
      <c r="BY277" t="s">
        <v>147</v>
      </c>
      <c r="BZ277" t="s">
        <v>147</v>
      </c>
      <c r="CA277" t="s">
        <v>147</v>
      </c>
      <c r="CB277" t="s">
        <v>147</v>
      </c>
      <c r="CC277" t="s">
        <v>147</v>
      </c>
      <c r="CD277" t="s">
        <v>147</v>
      </c>
      <c r="CE277" t="s">
        <v>147</v>
      </c>
      <c r="CF277" t="s">
        <v>147</v>
      </c>
      <c r="CG277" t="s">
        <v>147</v>
      </c>
      <c r="CH277" t="s">
        <v>147</v>
      </c>
      <c r="CI277" t="s">
        <v>147</v>
      </c>
      <c r="CJ277" t="s">
        <v>147</v>
      </c>
      <c r="CK277" t="s">
        <v>147</v>
      </c>
      <c r="CL277" t="s">
        <v>147</v>
      </c>
      <c r="CM277" t="s">
        <v>147</v>
      </c>
      <c r="CN277" t="s">
        <v>147</v>
      </c>
      <c r="CO277">
        <v>3</v>
      </c>
      <c r="CP277" t="s">
        <v>149</v>
      </c>
      <c r="CQ277" t="s">
        <v>287</v>
      </c>
      <c r="CR277" t="s">
        <v>149</v>
      </c>
      <c r="CS277" t="s">
        <v>149</v>
      </c>
      <c r="CT277" t="s">
        <v>149</v>
      </c>
      <c r="CU277" t="s">
        <v>149</v>
      </c>
      <c r="CV277" t="s">
        <v>149</v>
      </c>
      <c r="CW277" t="s">
        <v>149</v>
      </c>
      <c r="CX277" t="s">
        <v>149</v>
      </c>
      <c r="CY277" t="s">
        <v>149</v>
      </c>
      <c r="CZ277" t="s">
        <v>149</v>
      </c>
      <c r="DA277" t="s">
        <v>149</v>
      </c>
      <c r="DB277" t="s">
        <v>149</v>
      </c>
      <c r="DC277" t="s">
        <v>149</v>
      </c>
      <c r="DD277" s="7" t="s">
        <v>188</v>
      </c>
      <c r="DE277" s="7" t="s">
        <v>155</v>
      </c>
      <c r="DF277" s="7" t="s">
        <v>161</v>
      </c>
      <c r="DG277" s="7" t="s">
        <v>155</v>
      </c>
      <c r="DH277" s="7" t="s">
        <v>163</v>
      </c>
      <c r="DI277" s="7" t="s">
        <v>155</v>
      </c>
      <c r="DJ277" s="7" t="s">
        <v>175</v>
      </c>
      <c r="DK277" s="7" t="s">
        <v>159</v>
      </c>
      <c r="DL277" s="7" t="s">
        <v>155</v>
      </c>
      <c r="DM277" s="7" t="s">
        <v>153</v>
      </c>
      <c r="DN277" s="7" t="s">
        <v>161</v>
      </c>
      <c r="DO277" s="7" t="s">
        <v>155</v>
      </c>
      <c r="DP277" s="7" t="s">
        <v>164</v>
      </c>
      <c r="DQ277" s="7" t="s">
        <v>160</v>
      </c>
      <c r="DR277" s="7" t="s">
        <v>155</v>
      </c>
      <c r="DS277" s="7" t="s">
        <v>161</v>
      </c>
      <c r="DT277" s="7" t="s">
        <v>162</v>
      </c>
      <c r="DU277" s="7" t="s">
        <v>163</v>
      </c>
      <c r="DV277" s="7" t="s">
        <v>164</v>
      </c>
      <c r="DW277" s="7" t="s">
        <v>160</v>
      </c>
      <c r="DX277" s="7" t="s">
        <v>165</v>
      </c>
      <c r="DY277" s="7" t="s">
        <v>163</v>
      </c>
      <c r="DZ277" s="7" t="s">
        <v>176</v>
      </c>
    </row>
    <row r="278" spans="1:130">
      <c r="A278" t="s">
        <v>1205</v>
      </c>
      <c r="B278" t="s">
        <v>135</v>
      </c>
      <c r="C278" t="s">
        <v>1206</v>
      </c>
      <c r="D278" t="s">
        <v>1207</v>
      </c>
      <c r="E278" s="6">
        <v>43751</v>
      </c>
      <c r="F278" t="s">
        <v>169</v>
      </c>
      <c r="G278" t="s">
        <v>1195</v>
      </c>
      <c r="H278" t="s">
        <v>140</v>
      </c>
      <c r="I278" t="s">
        <v>192</v>
      </c>
      <c r="J278" t="s">
        <v>171</v>
      </c>
      <c r="K278" t="s">
        <v>172</v>
      </c>
      <c r="L278" t="s">
        <v>231</v>
      </c>
      <c r="M278">
        <v>15</v>
      </c>
      <c r="N278">
        <v>13</v>
      </c>
      <c r="O278">
        <v>13</v>
      </c>
      <c r="P278">
        <v>1</v>
      </c>
      <c r="Q278">
        <v>1</v>
      </c>
      <c r="R278">
        <v>12</v>
      </c>
      <c r="S278">
        <v>11</v>
      </c>
      <c r="T278">
        <v>13</v>
      </c>
      <c r="U278">
        <v>15</v>
      </c>
      <c r="V278" t="s">
        <v>1208</v>
      </c>
      <c r="W278" t="s">
        <v>147</v>
      </c>
      <c r="X278" t="s">
        <v>147</v>
      </c>
      <c r="Y278" t="s">
        <v>147</v>
      </c>
      <c r="Z278" t="s">
        <v>147</v>
      </c>
      <c r="AA278" t="s">
        <v>147</v>
      </c>
      <c r="AB278" t="s">
        <v>147</v>
      </c>
      <c r="AC278" t="s">
        <v>147</v>
      </c>
      <c r="AD278" t="s">
        <v>147</v>
      </c>
      <c r="AE278" t="s">
        <v>147</v>
      </c>
      <c r="AF278" t="s">
        <v>147</v>
      </c>
      <c r="AG278" t="s">
        <v>147</v>
      </c>
      <c r="AH278" t="s">
        <v>147</v>
      </c>
      <c r="AI278" t="s">
        <v>147</v>
      </c>
      <c r="AJ278" t="s">
        <v>147</v>
      </c>
      <c r="AK278" t="s">
        <v>147</v>
      </c>
      <c r="AL278" t="s">
        <v>147</v>
      </c>
      <c r="AM278" t="s">
        <v>147</v>
      </c>
      <c r="AN278" t="s">
        <v>147</v>
      </c>
      <c r="AO278" t="s">
        <v>147</v>
      </c>
      <c r="AP278" t="s">
        <v>147</v>
      </c>
      <c r="AQ278" t="s">
        <v>147</v>
      </c>
      <c r="AR278" t="s">
        <v>147</v>
      </c>
      <c r="AS278" t="s">
        <v>147</v>
      </c>
      <c r="AT278" t="s">
        <v>147</v>
      </c>
      <c r="AU278" t="s">
        <v>147</v>
      </c>
      <c r="AV278" t="s">
        <v>148</v>
      </c>
      <c r="AW278" t="s">
        <v>147</v>
      </c>
      <c r="AX278" t="s">
        <v>147</v>
      </c>
      <c r="AY278" t="s">
        <v>147</v>
      </c>
      <c r="AZ278" t="s">
        <v>147</v>
      </c>
      <c r="BA278" t="s">
        <v>147</v>
      </c>
      <c r="BB278" t="s">
        <v>147</v>
      </c>
      <c r="BC278" t="s">
        <v>147</v>
      </c>
      <c r="BD278" t="s">
        <v>147</v>
      </c>
      <c r="BE278" t="s">
        <v>147</v>
      </c>
      <c r="BF278" t="s">
        <v>147</v>
      </c>
      <c r="BG278" t="s">
        <v>147</v>
      </c>
      <c r="BH278" t="s">
        <v>148</v>
      </c>
      <c r="BI278" t="s">
        <v>148</v>
      </c>
      <c r="BJ278" t="s">
        <v>147</v>
      </c>
      <c r="BK278" t="s">
        <v>147</v>
      </c>
      <c r="BL278" t="s">
        <v>147</v>
      </c>
      <c r="BM278" t="s">
        <v>147</v>
      </c>
      <c r="BN278" t="s">
        <v>147</v>
      </c>
      <c r="BO278" t="s">
        <v>147</v>
      </c>
      <c r="BP278" t="s">
        <v>147</v>
      </c>
      <c r="BQ278" t="s">
        <v>147</v>
      </c>
      <c r="BR278" t="s">
        <v>147</v>
      </c>
      <c r="BS278" t="s">
        <v>147</v>
      </c>
      <c r="BT278" t="s">
        <v>147</v>
      </c>
      <c r="BU278" t="s">
        <v>147</v>
      </c>
      <c r="BV278" t="s">
        <v>147</v>
      </c>
      <c r="BW278" t="s">
        <v>147</v>
      </c>
      <c r="BX278" t="s">
        <v>147</v>
      </c>
      <c r="BY278" t="s">
        <v>147</v>
      </c>
      <c r="BZ278" t="s">
        <v>147</v>
      </c>
      <c r="CA278" t="s">
        <v>147</v>
      </c>
      <c r="CB278" t="s">
        <v>147</v>
      </c>
      <c r="CC278" t="s">
        <v>147</v>
      </c>
      <c r="CD278" t="s">
        <v>147</v>
      </c>
      <c r="CE278" t="s">
        <v>147</v>
      </c>
      <c r="CF278" t="s">
        <v>147</v>
      </c>
      <c r="CG278" t="s">
        <v>147</v>
      </c>
      <c r="CH278" t="s">
        <v>147</v>
      </c>
      <c r="CI278" t="s">
        <v>147</v>
      </c>
      <c r="CJ278" t="s">
        <v>147</v>
      </c>
      <c r="CK278" t="s">
        <v>147</v>
      </c>
      <c r="CL278" t="s">
        <v>147</v>
      </c>
      <c r="CM278" t="s">
        <v>147</v>
      </c>
      <c r="CN278" t="s">
        <v>147</v>
      </c>
      <c r="CO278">
        <v>0</v>
      </c>
      <c r="CP278" t="s">
        <v>149</v>
      </c>
      <c r="CQ278" t="s">
        <v>149</v>
      </c>
      <c r="CR278" t="s">
        <v>149</v>
      </c>
      <c r="CS278" t="s">
        <v>149</v>
      </c>
      <c r="CT278" t="s">
        <v>149</v>
      </c>
      <c r="CU278" t="s">
        <v>149</v>
      </c>
      <c r="CV278" t="s">
        <v>149</v>
      </c>
      <c r="CW278" t="s">
        <v>149</v>
      </c>
      <c r="CX278" t="s">
        <v>149</v>
      </c>
      <c r="CY278" t="s">
        <v>149</v>
      </c>
      <c r="CZ278" t="s">
        <v>149</v>
      </c>
      <c r="DA278" t="s">
        <v>149</v>
      </c>
      <c r="DB278" t="s">
        <v>149</v>
      </c>
      <c r="DC278" t="s">
        <v>149</v>
      </c>
      <c r="DD278" s="7" t="s">
        <v>188</v>
      </c>
      <c r="DE278" s="7" t="s">
        <v>155</v>
      </c>
      <c r="DF278" s="7" t="s">
        <v>161</v>
      </c>
      <c r="DG278" s="7" t="s">
        <v>155</v>
      </c>
      <c r="DH278" s="7" t="s">
        <v>163</v>
      </c>
      <c r="DI278" s="7" t="s">
        <v>155</v>
      </c>
      <c r="DJ278" s="7" t="s">
        <v>175</v>
      </c>
      <c r="DK278" s="7" t="s">
        <v>155</v>
      </c>
      <c r="DL278" s="7" t="s">
        <v>155</v>
      </c>
      <c r="DM278" s="7" t="s">
        <v>161</v>
      </c>
      <c r="DN278" s="7" t="s">
        <v>161</v>
      </c>
      <c r="DO278" s="7" t="s">
        <v>155</v>
      </c>
      <c r="DP278" s="7" t="s">
        <v>164</v>
      </c>
      <c r="DQ278" s="7" t="s">
        <v>160</v>
      </c>
      <c r="DR278" s="7" t="s">
        <v>155</v>
      </c>
      <c r="DS278" s="7" t="s">
        <v>161</v>
      </c>
      <c r="DT278" s="7" t="s">
        <v>162</v>
      </c>
      <c r="DU278" s="7" t="s">
        <v>163</v>
      </c>
      <c r="DV278" s="7" t="s">
        <v>164</v>
      </c>
      <c r="DW278" s="7" t="s">
        <v>154</v>
      </c>
      <c r="DX278" s="7" t="s">
        <v>165</v>
      </c>
      <c r="DY278" s="7" t="s">
        <v>163</v>
      </c>
      <c r="DZ278" s="7"/>
    </row>
    <row r="279" spans="1:130">
      <c r="A279" t="s">
        <v>1209</v>
      </c>
      <c r="B279" t="s">
        <v>135</v>
      </c>
      <c r="C279" t="s">
        <v>1210</v>
      </c>
      <c r="D279" t="s">
        <v>1211</v>
      </c>
      <c r="E279" s="6">
        <v>44012</v>
      </c>
      <c r="F279" t="s">
        <v>138</v>
      </c>
      <c r="G279" t="s">
        <v>1195</v>
      </c>
      <c r="H279" t="s">
        <v>140</v>
      </c>
      <c r="I279" t="s">
        <v>295</v>
      </c>
      <c r="J279" t="s">
        <v>171</v>
      </c>
      <c r="K279" t="s">
        <v>172</v>
      </c>
      <c r="L279" t="s">
        <v>144</v>
      </c>
      <c r="M279">
        <v>8</v>
      </c>
      <c r="N279">
        <v>3</v>
      </c>
      <c r="O279">
        <v>3</v>
      </c>
      <c r="P279">
        <v>1</v>
      </c>
      <c r="Q279">
        <v>1</v>
      </c>
      <c r="R279">
        <v>4</v>
      </c>
      <c r="S279">
        <v>4</v>
      </c>
      <c r="T279">
        <v>3</v>
      </c>
      <c r="U279">
        <v>8</v>
      </c>
      <c r="V279" t="s">
        <v>193</v>
      </c>
      <c r="W279" t="s">
        <v>418</v>
      </c>
      <c r="X279" t="s">
        <v>147</v>
      </c>
      <c r="Y279" t="s">
        <v>148</v>
      </c>
      <c r="Z279" t="s">
        <v>147</v>
      </c>
      <c r="AA279" t="s">
        <v>147</v>
      </c>
      <c r="AB279" t="s">
        <v>147</v>
      </c>
      <c r="AC279" t="s">
        <v>147</v>
      </c>
      <c r="AD279" t="s">
        <v>147</v>
      </c>
      <c r="AE279" t="s">
        <v>147</v>
      </c>
      <c r="AF279" t="s">
        <v>147</v>
      </c>
      <c r="AG279" t="s">
        <v>147</v>
      </c>
      <c r="AH279" t="s">
        <v>147</v>
      </c>
      <c r="AI279" t="s">
        <v>147</v>
      </c>
      <c r="AJ279" t="s">
        <v>147</v>
      </c>
      <c r="AK279" t="s">
        <v>147</v>
      </c>
      <c r="AL279" t="s">
        <v>147</v>
      </c>
      <c r="AM279" t="s">
        <v>147</v>
      </c>
      <c r="AN279" t="s">
        <v>147</v>
      </c>
      <c r="AO279" t="s">
        <v>147</v>
      </c>
      <c r="AP279" t="s">
        <v>147</v>
      </c>
      <c r="AQ279" t="s">
        <v>147</v>
      </c>
      <c r="AR279" t="s">
        <v>147</v>
      </c>
      <c r="AS279" t="s">
        <v>147</v>
      </c>
      <c r="AT279" t="s">
        <v>147</v>
      </c>
      <c r="AU279" t="s">
        <v>147</v>
      </c>
      <c r="AV279" t="s">
        <v>148</v>
      </c>
      <c r="AW279" t="s">
        <v>147</v>
      </c>
      <c r="AX279" t="s">
        <v>147</v>
      </c>
      <c r="AY279" t="s">
        <v>147</v>
      </c>
      <c r="AZ279" t="s">
        <v>147</v>
      </c>
      <c r="BA279" t="s">
        <v>147</v>
      </c>
      <c r="BB279" t="s">
        <v>147</v>
      </c>
      <c r="BC279" t="s">
        <v>147</v>
      </c>
      <c r="BD279" t="s">
        <v>147</v>
      </c>
      <c r="BE279" t="s">
        <v>147</v>
      </c>
      <c r="BF279" t="s">
        <v>147</v>
      </c>
      <c r="BG279" t="s">
        <v>147</v>
      </c>
      <c r="BH279" t="s">
        <v>147</v>
      </c>
      <c r="BI279" t="s">
        <v>148</v>
      </c>
      <c r="BJ279" t="s">
        <v>148</v>
      </c>
      <c r="BK279" t="s">
        <v>148</v>
      </c>
      <c r="BL279" t="s">
        <v>148</v>
      </c>
      <c r="BM279" t="s">
        <v>148</v>
      </c>
      <c r="BN279" t="s">
        <v>147</v>
      </c>
      <c r="BO279" t="s">
        <v>147</v>
      </c>
      <c r="BP279" t="s">
        <v>147</v>
      </c>
      <c r="BQ279" t="s">
        <v>147</v>
      </c>
      <c r="BR279" t="s">
        <v>147</v>
      </c>
      <c r="BS279" t="s">
        <v>147</v>
      </c>
      <c r="BT279" t="s">
        <v>147</v>
      </c>
      <c r="BU279" t="s">
        <v>147</v>
      </c>
      <c r="BV279" t="s">
        <v>147</v>
      </c>
      <c r="BW279" t="s">
        <v>147</v>
      </c>
      <c r="BX279" t="s">
        <v>147</v>
      </c>
      <c r="BY279" t="s">
        <v>147</v>
      </c>
      <c r="BZ279" t="s">
        <v>147</v>
      </c>
      <c r="CA279" t="s">
        <v>147</v>
      </c>
      <c r="CB279" t="s">
        <v>147</v>
      </c>
      <c r="CC279" t="s">
        <v>147</v>
      </c>
      <c r="CD279" t="s">
        <v>147</v>
      </c>
      <c r="CE279" t="s">
        <v>147</v>
      </c>
      <c r="CF279" t="s">
        <v>147</v>
      </c>
      <c r="CG279" t="s">
        <v>147</v>
      </c>
      <c r="CH279" t="s">
        <v>147</v>
      </c>
      <c r="CI279" t="s">
        <v>147</v>
      </c>
      <c r="CJ279" t="s">
        <v>147</v>
      </c>
      <c r="CK279" t="s">
        <v>147</v>
      </c>
      <c r="CL279" t="s">
        <v>147</v>
      </c>
      <c r="CM279" t="s">
        <v>147</v>
      </c>
      <c r="CN279" t="s">
        <v>147</v>
      </c>
      <c r="CO279">
        <v>3</v>
      </c>
      <c r="CP279" t="s">
        <v>149</v>
      </c>
      <c r="CQ279" t="s">
        <v>149</v>
      </c>
      <c r="CR279" t="s">
        <v>150</v>
      </c>
      <c r="CS279" t="s">
        <v>149</v>
      </c>
      <c r="CT279" t="s">
        <v>149</v>
      </c>
      <c r="CU279" t="s">
        <v>149</v>
      </c>
      <c r="CV279" t="s">
        <v>149</v>
      </c>
      <c r="CW279" t="s">
        <v>149</v>
      </c>
      <c r="CX279" t="s">
        <v>263</v>
      </c>
      <c r="CY279" t="s">
        <v>149</v>
      </c>
      <c r="CZ279" t="s">
        <v>149</v>
      </c>
      <c r="DA279" t="s">
        <v>149</v>
      </c>
      <c r="DB279" t="s">
        <v>149</v>
      </c>
      <c r="DC279" t="s">
        <v>149</v>
      </c>
      <c r="DD279" s="7" t="s">
        <v>154</v>
      </c>
      <c r="DE279" s="7" t="s">
        <v>154</v>
      </c>
      <c r="DF279" s="7" t="s">
        <v>154</v>
      </c>
      <c r="DG279" s="7" t="s">
        <v>155</v>
      </c>
      <c r="DH279" s="7" t="s">
        <v>163</v>
      </c>
      <c r="DI279" s="7" t="s">
        <v>155</v>
      </c>
      <c r="DJ279" s="7" t="s">
        <v>175</v>
      </c>
      <c r="DK279" s="7" t="s">
        <v>159</v>
      </c>
      <c r="DL279" s="7" t="s">
        <v>152</v>
      </c>
      <c r="DM279" s="7" t="s">
        <v>161</v>
      </c>
      <c r="DN279" s="7" t="s">
        <v>161</v>
      </c>
      <c r="DO279" s="7" t="s">
        <v>155</v>
      </c>
      <c r="DP279" s="7" t="s">
        <v>157</v>
      </c>
      <c r="DQ279" s="7" t="s">
        <v>183</v>
      </c>
      <c r="DR279" s="7" t="s">
        <v>155</v>
      </c>
      <c r="DS279" s="7" t="s">
        <v>161</v>
      </c>
      <c r="DT279" s="7" t="s">
        <v>162</v>
      </c>
      <c r="DU279" s="7" t="s">
        <v>163</v>
      </c>
      <c r="DV279" s="7" t="s">
        <v>164</v>
      </c>
      <c r="DW279" s="7" t="s">
        <v>157</v>
      </c>
      <c r="DX279" s="7" t="s">
        <v>165</v>
      </c>
      <c r="DY279" s="7" t="s">
        <v>153</v>
      </c>
      <c r="DZ279" s="7"/>
    </row>
    <row r="280" spans="1:130">
      <c r="A280" t="s">
        <v>1212</v>
      </c>
      <c r="B280" t="s">
        <v>135</v>
      </c>
      <c r="C280" t="s">
        <v>1213</v>
      </c>
      <c r="D280" t="s">
        <v>1214</v>
      </c>
      <c r="E280" s="6">
        <v>43742</v>
      </c>
      <c r="F280" t="s">
        <v>138</v>
      </c>
      <c r="G280" t="s">
        <v>1195</v>
      </c>
      <c r="H280" t="s">
        <v>140</v>
      </c>
      <c r="I280" t="s">
        <v>180</v>
      </c>
      <c r="J280" t="s">
        <v>171</v>
      </c>
      <c r="K280" t="s">
        <v>453</v>
      </c>
      <c r="L280" t="s">
        <v>206</v>
      </c>
      <c r="M280">
        <v>7</v>
      </c>
      <c r="N280">
        <v>5</v>
      </c>
      <c r="O280">
        <v>4</v>
      </c>
      <c r="P280">
        <v>1</v>
      </c>
      <c r="Q280">
        <v>4</v>
      </c>
      <c r="R280">
        <v>4</v>
      </c>
      <c r="S280">
        <v>6</v>
      </c>
      <c r="T280">
        <v>3</v>
      </c>
      <c r="U280">
        <v>7</v>
      </c>
      <c r="V280" t="s">
        <v>1215</v>
      </c>
      <c r="W280" t="s">
        <v>147</v>
      </c>
      <c r="X280" t="s">
        <v>147</v>
      </c>
      <c r="Y280" t="s">
        <v>148</v>
      </c>
      <c r="Z280" t="s">
        <v>147</v>
      </c>
      <c r="AA280" t="s">
        <v>147</v>
      </c>
      <c r="AB280" t="s">
        <v>147</v>
      </c>
      <c r="AC280" t="s">
        <v>147</v>
      </c>
      <c r="AD280" t="s">
        <v>147</v>
      </c>
      <c r="AE280" t="s">
        <v>147</v>
      </c>
      <c r="AF280" t="s">
        <v>147</v>
      </c>
      <c r="AG280" t="s">
        <v>147</v>
      </c>
      <c r="AH280" t="s">
        <v>147</v>
      </c>
      <c r="AI280" t="s">
        <v>147</v>
      </c>
      <c r="AJ280" t="s">
        <v>147</v>
      </c>
      <c r="AK280" t="s">
        <v>147</v>
      </c>
      <c r="AL280" t="s">
        <v>147</v>
      </c>
      <c r="AM280" t="s">
        <v>147</v>
      </c>
      <c r="AN280" t="s">
        <v>147</v>
      </c>
      <c r="AO280" t="s">
        <v>147</v>
      </c>
      <c r="AP280" t="s">
        <v>147</v>
      </c>
      <c r="AQ280" t="s">
        <v>147</v>
      </c>
      <c r="AR280" t="s">
        <v>147</v>
      </c>
      <c r="AS280" t="s">
        <v>147</v>
      </c>
      <c r="AT280" t="s">
        <v>147</v>
      </c>
      <c r="AU280" t="s">
        <v>147</v>
      </c>
      <c r="AV280" t="s">
        <v>148</v>
      </c>
      <c r="AW280" t="s">
        <v>147</v>
      </c>
      <c r="AX280" t="s">
        <v>147</v>
      </c>
      <c r="AY280" t="s">
        <v>147</v>
      </c>
      <c r="AZ280" t="s">
        <v>147</v>
      </c>
      <c r="BA280" t="s">
        <v>147</v>
      </c>
      <c r="BB280" t="s">
        <v>147</v>
      </c>
      <c r="BC280" t="s">
        <v>147</v>
      </c>
      <c r="BD280" t="s">
        <v>147</v>
      </c>
      <c r="BE280" t="s">
        <v>147</v>
      </c>
      <c r="BF280" t="s">
        <v>147</v>
      </c>
      <c r="BG280" t="s">
        <v>147</v>
      </c>
      <c r="BH280" t="s">
        <v>148</v>
      </c>
      <c r="BI280" t="s">
        <v>148</v>
      </c>
      <c r="BJ280" t="s">
        <v>148</v>
      </c>
      <c r="BK280" t="s">
        <v>147</v>
      </c>
      <c r="BL280" t="s">
        <v>147</v>
      </c>
      <c r="BM280" t="s">
        <v>147</v>
      </c>
      <c r="BN280" t="s">
        <v>147</v>
      </c>
      <c r="BO280" t="s">
        <v>147</v>
      </c>
      <c r="BP280" t="s">
        <v>147</v>
      </c>
      <c r="BQ280" t="s">
        <v>147</v>
      </c>
      <c r="BR280" t="s">
        <v>147</v>
      </c>
      <c r="BS280" t="s">
        <v>147</v>
      </c>
      <c r="BT280" t="s">
        <v>147</v>
      </c>
      <c r="BU280" t="s">
        <v>147</v>
      </c>
      <c r="BV280" t="s">
        <v>147</v>
      </c>
      <c r="BW280" t="s">
        <v>147</v>
      </c>
      <c r="BX280" t="s">
        <v>147</v>
      </c>
      <c r="BY280" t="s">
        <v>147</v>
      </c>
      <c r="BZ280" t="s">
        <v>147</v>
      </c>
      <c r="CA280" t="s">
        <v>147</v>
      </c>
      <c r="CB280" t="s">
        <v>147</v>
      </c>
      <c r="CC280" t="s">
        <v>147</v>
      </c>
      <c r="CD280" t="s">
        <v>147</v>
      </c>
      <c r="CE280" t="s">
        <v>147</v>
      </c>
      <c r="CF280" t="s">
        <v>147</v>
      </c>
      <c r="CG280" t="s">
        <v>147</v>
      </c>
      <c r="CH280" t="s">
        <v>147</v>
      </c>
      <c r="CI280" t="s">
        <v>147</v>
      </c>
      <c r="CJ280" t="s">
        <v>147</v>
      </c>
      <c r="CK280" t="s">
        <v>147</v>
      </c>
      <c r="CL280" t="s">
        <v>147</v>
      </c>
      <c r="CM280" t="s">
        <v>147</v>
      </c>
      <c r="CN280" t="s">
        <v>147</v>
      </c>
      <c r="CO280">
        <v>0</v>
      </c>
      <c r="CP280" t="s">
        <v>149</v>
      </c>
      <c r="CQ280" t="s">
        <v>149</v>
      </c>
      <c r="CR280" t="s">
        <v>149</v>
      </c>
      <c r="CS280" t="s">
        <v>149</v>
      </c>
      <c r="CT280" t="s">
        <v>149</v>
      </c>
      <c r="CU280" t="s">
        <v>149</v>
      </c>
      <c r="CV280" t="s">
        <v>149</v>
      </c>
      <c r="CW280" t="s">
        <v>149</v>
      </c>
      <c r="CX280" t="s">
        <v>149</v>
      </c>
      <c r="CY280" t="s">
        <v>149</v>
      </c>
      <c r="CZ280" t="s">
        <v>149</v>
      </c>
      <c r="DA280" t="s">
        <v>149</v>
      </c>
      <c r="DB280" t="s">
        <v>149</v>
      </c>
      <c r="DC280" t="s">
        <v>149</v>
      </c>
      <c r="DD280" s="7" t="s">
        <v>188</v>
      </c>
      <c r="DE280" s="7" t="s">
        <v>155</v>
      </c>
      <c r="DF280" s="7" t="s">
        <v>161</v>
      </c>
      <c r="DG280" s="7" t="s">
        <v>155</v>
      </c>
      <c r="DH280" s="7" t="s">
        <v>163</v>
      </c>
      <c r="DI280" s="7" t="s">
        <v>155</v>
      </c>
      <c r="DJ280" s="7" t="s">
        <v>175</v>
      </c>
      <c r="DK280" s="7" t="s">
        <v>155</v>
      </c>
      <c r="DL280" s="7" t="s">
        <v>155</v>
      </c>
      <c r="DM280" s="7" t="s">
        <v>161</v>
      </c>
      <c r="DN280" s="7" t="s">
        <v>161</v>
      </c>
      <c r="DO280" s="7" t="s">
        <v>155</v>
      </c>
      <c r="DP280" s="7" t="s">
        <v>164</v>
      </c>
      <c r="DQ280" s="7" t="s">
        <v>183</v>
      </c>
      <c r="DR280" s="7" t="s">
        <v>155</v>
      </c>
      <c r="DS280" s="7" t="s">
        <v>161</v>
      </c>
      <c r="DT280" s="7" t="s">
        <v>162</v>
      </c>
      <c r="DU280" s="7" t="s">
        <v>163</v>
      </c>
      <c r="DV280" s="7" t="s">
        <v>164</v>
      </c>
      <c r="DW280" s="7" t="s">
        <v>157</v>
      </c>
      <c r="DX280" s="7" t="s">
        <v>165</v>
      </c>
      <c r="DY280" s="7" t="s">
        <v>163</v>
      </c>
      <c r="DZ280" s="7"/>
    </row>
    <row r="281" spans="1:130">
      <c r="A281" t="s">
        <v>1216</v>
      </c>
      <c r="B281" t="s">
        <v>135</v>
      </c>
      <c r="C281" t="s">
        <v>1217</v>
      </c>
      <c r="D281" t="s">
        <v>1218</v>
      </c>
      <c r="E281" s="6">
        <v>43762</v>
      </c>
      <c r="F281" t="s">
        <v>169</v>
      </c>
      <c r="G281" t="s">
        <v>1195</v>
      </c>
      <c r="H281" t="s">
        <v>140</v>
      </c>
      <c r="I281" t="s">
        <v>141</v>
      </c>
      <c r="J281" t="s">
        <v>171</v>
      </c>
      <c r="K281" t="s">
        <v>372</v>
      </c>
      <c r="L281" t="s">
        <v>260</v>
      </c>
      <c r="M281">
        <v>1</v>
      </c>
      <c r="N281">
        <v>1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1</v>
      </c>
      <c r="V281" t="s">
        <v>261</v>
      </c>
      <c r="W281" t="s">
        <v>262</v>
      </c>
      <c r="X281" t="s">
        <v>147</v>
      </c>
      <c r="Y281" t="s">
        <v>148</v>
      </c>
      <c r="Z281" t="s">
        <v>147</v>
      </c>
      <c r="AA281" t="s">
        <v>147</v>
      </c>
      <c r="AB281" t="s">
        <v>147</v>
      </c>
      <c r="AC281" t="s">
        <v>147</v>
      </c>
      <c r="AD281" t="s">
        <v>147</v>
      </c>
      <c r="AE281" t="s">
        <v>147</v>
      </c>
      <c r="AF281" t="s">
        <v>148</v>
      </c>
      <c r="AG281" t="s">
        <v>147</v>
      </c>
      <c r="AH281" t="s">
        <v>147</v>
      </c>
      <c r="AI281" t="s">
        <v>148</v>
      </c>
      <c r="AJ281" t="s">
        <v>147</v>
      </c>
      <c r="AK281" t="s">
        <v>147</v>
      </c>
      <c r="AL281" t="s">
        <v>147</v>
      </c>
      <c r="AM281" t="s">
        <v>147</v>
      </c>
      <c r="AN281" t="s">
        <v>147</v>
      </c>
      <c r="AO281" t="s">
        <v>148</v>
      </c>
      <c r="AP281" t="s">
        <v>147</v>
      </c>
      <c r="AQ281" t="s">
        <v>147</v>
      </c>
      <c r="AR281" t="s">
        <v>147</v>
      </c>
      <c r="AS281" t="s">
        <v>147</v>
      </c>
      <c r="AT281" t="s">
        <v>147</v>
      </c>
      <c r="AU281" t="s">
        <v>147</v>
      </c>
      <c r="AV281" t="s">
        <v>148</v>
      </c>
      <c r="AW281" t="s">
        <v>147</v>
      </c>
      <c r="AX281" t="s">
        <v>147</v>
      </c>
      <c r="AY281" t="s">
        <v>147</v>
      </c>
      <c r="AZ281" t="s">
        <v>147</v>
      </c>
      <c r="BA281" t="s">
        <v>147</v>
      </c>
      <c r="BB281" t="s">
        <v>147</v>
      </c>
      <c r="BC281" t="s">
        <v>147</v>
      </c>
      <c r="BD281" t="s">
        <v>147</v>
      </c>
      <c r="BE281" t="s">
        <v>147</v>
      </c>
      <c r="BF281" t="s">
        <v>147</v>
      </c>
      <c r="BG281" t="s">
        <v>147</v>
      </c>
      <c r="BH281" t="s">
        <v>147</v>
      </c>
      <c r="BI281" t="s">
        <v>148</v>
      </c>
      <c r="BJ281" t="s">
        <v>148</v>
      </c>
      <c r="BK281" t="s">
        <v>148</v>
      </c>
      <c r="BL281" t="s">
        <v>148</v>
      </c>
      <c r="BM281" t="s">
        <v>147</v>
      </c>
      <c r="BN281" t="s">
        <v>147</v>
      </c>
      <c r="BO281" t="s">
        <v>147</v>
      </c>
      <c r="BP281" t="s">
        <v>148</v>
      </c>
      <c r="BQ281" t="s">
        <v>147</v>
      </c>
      <c r="BR281" t="s">
        <v>147</v>
      </c>
      <c r="BS281" t="s">
        <v>148</v>
      </c>
      <c r="BT281" t="s">
        <v>147</v>
      </c>
      <c r="BU281" t="s">
        <v>147</v>
      </c>
      <c r="BV281" t="s">
        <v>147</v>
      </c>
      <c r="BW281" t="s">
        <v>147</v>
      </c>
      <c r="BX281" t="s">
        <v>147</v>
      </c>
      <c r="BY281" t="s">
        <v>147</v>
      </c>
      <c r="BZ281" t="s">
        <v>147</v>
      </c>
      <c r="CA281" t="s">
        <v>147</v>
      </c>
      <c r="CB281" t="s">
        <v>147</v>
      </c>
      <c r="CC281" t="s">
        <v>147</v>
      </c>
      <c r="CD281" t="s">
        <v>147</v>
      </c>
      <c r="CE281" t="s">
        <v>147</v>
      </c>
      <c r="CF281" t="s">
        <v>147</v>
      </c>
      <c r="CG281" t="s">
        <v>147</v>
      </c>
      <c r="CH281" t="s">
        <v>147</v>
      </c>
      <c r="CI281" t="s">
        <v>147</v>
      </c>
      <c r="CJ281" t="s">
        <v>147</v>
      </c>
      <c r="CK281" t="s">
        <v>147</v>
      </c>
      <c r="CL281" t="s">
        <v>147</v>
      </c>
      <c r="CM281" t="s">
        <v>147</v>
      </c>
      <c r="CN281" t="s">
        <v>147</v>
      </c>
      <c r="CO281">
        <v>4</v>
      </c>
      <c r="CP281" t="s">
        <v>149</v>
      </c>
      <c r="CQ281" t="s">
        <v>149</v>
      </c>
      <c r="CR281" t="s">
        <v>150</v>
      </c>
      <c r="CS281" t="s">
        <v>263</v>
      </c>
      <c r="CT281" t="s">
        <v>149</v>
      </c>
      <c r="CU281" t="s">
        <v>149</v>
      </c>
      <c r="CV281" t="s">
        <v>151</v>
      </c>
      <c r="CW281" t="s">
        <v>345</v>
      </c>
      <c r="CX281" t="s">
        <v>149</v>
      </c>
      <c r="CY281" t="s">
        <v>149</v>
      </c>
      <c r="CZ281" t="s">
        <v>149</v>
      </c>
      <c r="DA281" t="s">
        <v>149</v>
      </c>
      <c r="DB281" t="s">
        <v>149</v>
      </c>
      <c r="DC281" t="s">
        <v>149</v>
      </c>
      <c r="DD281" s="7" t="s">
        <v>159</v>
      </c>
      <c r="DE281" s="7" t="s">
        <v>159</v>
      </c>
      <c r="DF281" s="7" t="s">
        <v>153</v>
      </c>
      <c r="DG281" s="7" t="s">
        <v>157</v>
      </c>
      <c r="DH281" s="7" t="s">
        <v>163</v>
      </c>
      <c r="DI281" s="7" t="s">
        <v>155</v>
      </c>
      <c r="DJ281" s="7" t="s">
        <v>156</v>
      </c>
      <c r="DK281" s="7" t="s">
        <v>157</v>
      </c>
      <c r="DL281" s="7" t="s">
        <v>155</v>
      </c>
      <c r="DM281" s="7" t="s">
        <v>153</v>
      </c>
      <c r="DN281" s="7" t="s">
        <v>161</v>
      </c>
      <c r="DO281" s="7" t="s">
        <v>155</v>
      </c>
      <c r="DP281" s="7" t="s">
        <v>153</v>
      </c>
      <c r="DQ281" s="7" t="s">
        <v>183</v>
      </c>
      <c r="DR281" s="7" t="s">
        <v>155</v>
      </c>
      <c r="DS281" s="7" t="s">
        <v>161</v>
      </c>
      <c r="DT281" s="7" t="s">
        <v>162</v>
      </c>
      <c r="DU281" s="7" t="s">
        <v>163</v>
      </c>
      <c r="DV281" s="7" t="s">
        <v>164</v>
      </c>
      <c r="DW281" s="7" t="s">
        <v>160</v>
      </c>
      <c r="DX281" s="7" t="s">
        <v>165</v>
      </c>
      <c r="DY281" s="7" t="s">
        <v>153</v>
      </c>
      <c r="DZ281" s="7" t="s">
        <v>176</v>
      </c>
    </row>
    <row r="282" spans="1:130">
      <c r="A282" t="s">
        <v>1219</v>
      </c>
      <c r="B282" t="s">
        <v>135</v>
      </c>
      <c r="C282" t="s">
        <v>1220</v>
      </c>
      <c r="D282" t="s">
        <v>1221</v>
      </c>
      <c r="E282" s="6">
        <v>43922</v>
      </c>
      <c r="F282" t="s">
        <v>138</v>
      </c>
      <c r="G282" t="s">
        <v>1195</v>
      </c>
      <c r="H282" t="s">
        <v>140</v>
      </c>
      <c r="I282" t="s">
        <v>141</v>
      </c>
      <c r="J282" t="s">
        <v>171</v>
      </c>
      <c r="K282" t="s">
        <v>372</v>
      </c>
      <c r="L282" t="s">
        <v>260</v>
      </c>
      <c r="M282">
        <v>1</v>
      </c>
      <c r="N282">
        <v>1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>
        <v>1</v>
      </c>
      <c r="V282" t="s">
        <v>238</v>
      </c>
      <c r="W282" t="s">
        <v>262</v>
      </c>
      <c r="X282" t="s">
        <v>147</v>
      </c>
      <c r="Y282" t="s">
        <v>148</v>
      </c>
      <c r="Z282" t="s">
        <v>147</v>
      </c>
      <c r="AA282" t="s">
        <v>147</v>
      </c>
      <c r="AB282" t="s">
        <v>147</v>
      </c>
      <c r="AC282" t="s">
        <v>147</v>
      </c>
      <c r="AD282" t="s">
        <v>147</v>
      </c>
      <c r="AE282" t="s">
        <v>147</v>
      </c>
      <c r="AF282" t="s">
        <v>148</v>
      </c>
      <c r="AG282" t="s">
        <v>147</v>
      </c>
      <c r="AH282" t="s">
        <v>147</v>
      </c>
      <c r="AI282" t="s">
        <v>148</v>
      </c>
      <c r="AJ282" t="s">
        <v>147</v>
      </c>
      <c r="AK282" t="s">
        <v>147</v>
      </c>
      <c r="AL282" t="s">
        <v>147</v>
      </c>
      <c r="AM282" t="s">
        <v>147</v>
      </c>
      <c r="AN282" t="s">
        <v>147</v>
      </c>
      <c r="AO282" t="s">
        <v>148</v>
      </c>
      <c r="AP282" t="s">
        <v>147</v>
      </c>
      <c r="AQ282" t="s">
        <v>147</v>
      </c>
      <c r="AR282" t="s">
        <v>147</v>
      </c>
      <c r="AS282" t="s">
        <v>147</v>
      </c>
      <c r="AT282" t="s">
        <v>147</v>
      </c>
      <c r="AU282" t="s">
        <v>147</v>
      </c>
      <c r="AV282" t="s">
        <v>148</v>
      </c>
      <c r="AW282" t="s">
        <v>147</v>
      </c>
      <c r="AX282" t="s">
        <v>147</v>
      </c>
      <c r="AY282" t="s">
        <v>147</v>
      </c>
      <c r="AZ282" t="s">
        <v>147</v>
      </c>
      <c r="BA282" t="s">
        <v>147</v>
      </c>
      <c r="BB282" t="s">
        <v>147</v>
      </c>
      <c r="BC282" t="s">
        <v>147</v>
      </c>
      <c r="BD282" t="s">
        <v>147</v>
      </c>
      <c r="BE282" t="s">
        <v>147</v>
      </c>
      <c r="BF282" t="s">
        <v>147</v>
      </c>
      <c r="BG282" t="s">
        <v>147</v>
      </c>
      <c r="BH282" t="s">
        <v>147</v>
      </c>
      <c r="BI282" t="s">
        <v>148</v>
      </c>
      <c r="BJ282" t="s">
        <v>148</v>
      </c>
      <c r="BK282" t="s">
        <v>148</v>
      </c>
      <c r="BL282" t="s">
        <v>147</v>
      </c>
      <c r="BM282" t="s">
        <v>147</v>
      </c>
      <c r="BN282" t="s">
        <v>147</v>
      </c>
      <c r="BO282" t="s">
        <v>147</v>
      </c>
      <c r="BP282" t="s">
        <v>148</v>
      </c>
      <c r="BQ282" t="s">
        <v>147</v>
      </c>
      <c r="BR282" t="s">
        <v>147</v>
      </c>
      <c r="BS282" t="s">
        <v>148</v>
      </c>
      <c r="BT282" t="s">
        <v>147</v>
      </c>
      <c r="BU282" t="s">
        <v>147</v>
      </c>
      <c r="BV282" t="s">
        <v>147</v>
      </c>
      <c r="BW282" t="s">
        <v>147</v>
      </c>
      <c r="BX282" t="s">
        <v>147</v>
      </c>
      <c r="BY282" t="s">
        <v>147</v>
      </c>
      <c r="BZ282" t="s">
        <v>147</v>
      </c>
      <c r="CA282" t="s">
        <v>147</v>
      </c>
      <c r="CB282" t="s">
        <v>147</v>
      </c>
      <c r="CC282" t="s">
        <v>147</v>
      </c>
      <c r="CD282" t="s">
        <v>147</v>
      </c>
      <c r="CE282" t="s">
        <v>147</v>
      </c>
      <c r="CF282" t="s">
        <v>147</v>
      </c>
      <c r="CG282" t="s">
        <v>147</v>
      </c>
      <c r="CH282" t="s">
        <v>147</v>
      </c>
      <c r="CI282" t="s">
        <v>147</v>
      </c>
      <c r="CJ282" t="s">
        <v>147</v>
      </c>
      <c r="CK282" t="s">
        <v>147</v>
      </c>
      <c r="CL282" t="s">
        <v>147</v>
      </c>
      <c r="CM282" t="s">
        <v>147</v>
      </c>
      <c r="CN282" t="s">
        <v>147</v>
      </c>
      <c r="CO282">
        <v>3</v>
      </c>
      <c r="CP282" t="s">
        <v>149</v>
      </c>
      <c r="CQ282" t="s">
        <v>149</v>
      </c>
      <c r="CR282" t="s">
        <v>150</v>
      </c>
      <c r="CS282" t="s">
        <v>263</v>
      </c>
      <c r="CT282" t="s">
        <v>149</v>
      </c>
      <c r="CU282" t="s">
        <v>149</v>
      </c>
      <c r="CV282" t="s">
        <v>151</v>
      </c>
      <c r="CW282" t="s">
        <v>149</v>
      </c>
      <c r="CX282" t="s">
        <v>149</v>
      </c>
      <c r="CY282" t="s">
        <v>149</v>
      </c>
      <c r="CZ282" t="s">
        <v>149</v>
      </c>
      <c r="DA282" t="s">
        <v>149</v>
      </c>
      <c r="DB282" t="s">
        <v>149</v>
      </c>
      <c r="DC282" t="s">
        <v>149</v>
      </c>
      <c r="DD282" s="7" t="s">
        <v>160</v>
      </c>
      <c r="DE282" s="7" t="s">
        <v>154</v>
      </c>
      <c r="DF282" s="7" t="s">
        <v>153</v>
      </c>
      <c r="DG282" s="7" t="s">
        <v>157</v>
      </c>
      <c r="DH282" s="7" t="s">
        <v>163</v>
      </c>
      <c r="DI282" s="7" t="s">
        <v>155</v>
      </c>
      <c r="DJ282" s="7" t="s">
        <v>175</v>
      </c>
      <c r="DK282" s="7" t="s">
        <v>155</v>
      </c>
      <c r="DL282" s="7" t="s">
        <v>155</v>
      </c>
      <c r="DM282" s="7" t="s">
        <v>153</v>
      </c>
      <c r="DN282" s="7" t="s">
        <v>161</v>
      </c>
      <c r="DO282" s="7" t="s">
        <v>155</v>
      </c>
      <c r="DP282" s="7" t="s">
        <v>153</v>
      </c>
      <c r="DQ282" s="7" t="s">
        <v>160</v>
      </c>
      <c r="DR282" s="7" t="s">
        <v>155</v>
      </c>
      <c r="DS282" s="7" t="s">
        <v>161</v>
      </c>
      <c r="DT282" s="7" t="s">
        <v>162</v>
      </c>
      <c r="DU282" s="7" t="s">
        <v>163</v>
      </c>
      <c r="DV282" s="7" t="s">
        <v>164</v>
      </c>
      <c r="DW282" s="7" t="s">
        <v>157</v>
      </c>
      <c r="DX282" s="7" t="s">
        <v>165</v>
      </c>
      <c r="DY282" s="7" t="s">
        <v>153</v>
      </c>
      <c r="DZ282" s="7" t="s">
        <v>176</v>
      </c>
    </row>
    <row r="283" spans="1:130">
      <c r="A283" t="s">
        <v>1222</v>
      </c>
      <c r="B283" t="s">
        <v>135</v>
      </c>
      <c r="C283" t="s">
        <v>1223</v>
      </c>
      <c r="D283" t="s">
        <v>1224</v>
      </c>
      <c r="E283" s="6">
        <v>43781</v>
      </c>
      <c r="F283" t="s">
        <v>169</v>
      </c>
      <c r="G283" t="s">
        <v>1195</v>
      </c>
      <c r="H283" t="s">
        <v>140</v>
      </c>
      <c r="I283" t="s">
        <v>170</v>
      </c>
      <c r="J283" t="s">
        <v>171</v>
      </c>
      <c r="K283" t="s">
        <v>187</v>
      </c>
      <c r="L283" t="s">
        <v>260</v>
      </c>
      <c r="M283">
        <v>1</v>
      </c>
      <c r="N283">
        <v>1</v>
      </c>
      <c r="O283">
        <v>1</v>
      </c>
      <c r="P283">
        <v>1</v>
      </c>
      <c r="Q283">
        <v>1</v>
      </c>
      <c r="R283">
        <v>1</v>
      </c>
      <c r="S283">
        <v>1</v>
      </c>
      <c r="T283">
        <v>1</v>
      </c>
      <c r="U283">
        <v>1</v>
      </c>
      <c r="V283" t="s">
        <v>261</v>
      </c>
      <c r="W283" t="s">
        <v>262</v>
      </c>
      <c r="X283" t="s">
        <v>147</v>
      </c>
      <c r="Y283" t="s">
        <v>148</v>
      </c>
      <c r="Z283" t="s">
        <v>147</v>
      </c>
      <c r="AA283" t="s">
        <v>147</v>
      </c>
      <c r="AB283" t="s">
        <v>147</v>
      </c>
      <c r="AC283" t="s">
        <v>147</v>
      </c>
      <c r="AD283" t="s">
        <v>147</v>
      </c>
      <c r="AE283" t="s">
        <v>147</v>
      </c>
      <c r="AF283" t="s">
        <v>148</v>
      </c>
      <c r="AG283" t="s">
        <v>147</v>
      </c>
      <c r="AH283" t="s">
        <v>147</v>
      </c>
      <c r="AI283" t="s">
        <v>148</v>
      </c>
      <c r="AJ283" t="s">
        <v>147</v>
      </c>
      <c r="AK283" t="s">
        <v>147</v>
      </c>
      <c r="AL283" t="s">
        <v>147</v>
      </c>
      <c r="AM283" t="s">
        <v>147</v>
      </c>
      <c r="AN283" t="s">
        <v>147</v>
      </c>
      <c r="AO283" t="s">
        <v>148</v>
      </c>
      <c r="AP283" t="s">
        <v>147</v>
      </c>
      <c r="AQ283" t="s">
        <v>147</v>
      </c>
      <c r="AR283" t="s">
        <v>147</v>
      </c>
      <c r="AS283" t="s">
        <v>147</v>
      </c>
      <c r="AT283" t="s">
        <v>147</v>
      </c>
      <c r="AU283" t="s">
        <v>147</v>
      </c>
      <c r="AV283" t="s">
        <v>148</v>
      </c>
      <c r="AW283" t="s">
        <v>147</v>
      </c>
      <c r="AX283" t="s">
        <v>147</v>
      </c>
      <c r="AY283" t="s">
        <v>147</v>
      </c>
      <c r="AZ283" t="s">
        <v>147</v>
      </c>
      <c r="BA283" t="s">
        <v>147</v>
      </c>
      <c r="BB283" t="s">
        <v>147</v>
      </c>
      <c r="BC283" t="s">
        <v>147</v>
      </c>
      <c r="BD283" t="s">
        <v>147</v>
      </c>
      <c r="BE283" t="s">
        <v>147</v>
      </c>
      <c r="BF283" t="s">
        <v>147</v>
      </c>
      <c r="BG283" t="s">
        <v>147</v>
      </c>
      <c r="BH283" t="s">
        <v>147</v>
      </c>
      <c r="BI283" t="s">
        <v>148</v>
      </c>
      <c r="BJ283" t="s">
        <v>148</v>
      </c>
      <c r="BK283" t="s">
        <v>148</v>
      </c>
      <c r="BL283" t="s">
        <v>148</v>
      </c>
      <c r="BM283" t="s">
        <v>147</v>
      </c>
      <c r="BN283" t="s">
        <v>147</v>
      </c>
      <c r="BO283" t="s">
        <v>147</v>
      </c>
      <c r="BP283" t="s">
        <v>148</v>
      </c>
      <c r="BQ283" t="s">
        <v>147</v>
      </c>
      <c r="BR283" t="s">
        <v>147</v>
      </c>
      <c r="BS283" t="s">
        <v>148</v>
      </c>
      <c r="BT283" t="s">
        <v>147</v>
      </c>
      <c r="BU283" t="s">
        <v>147</v>
      </c>
      <c r="BV283" t="s">
        <v>147</v>
      </c>
      <c r="BW283" t="s">
        <v>147</v>
      </c>
      <c r="BX283" t="s">
        <v>147</v>
      </c>
      <c r="BY283" t="s">
        <v>147</v>
      </c>
      <c r="BZ283" t="s">
        <v>147</v>
      </c>
      <c r="CA283" t="s">
        <v>147</v>
      </c>
      <c r="CB283" t="s">
        <v>147</v>
      </c>
      <c r="CC283" t="s">
        <v>147</v>
      </c>
      <c r="CD283" t="s">
        <v>147</v>
      </c>
      <c r="CE283" t="s">
        <v>147</v>
      </c>
      <c r="CF283" t="s">
        <v>147</v>
      </c>
      <c r="CG283" t="s">
        <v>147</v>
      </c>
      <c r="CH283" t="s">
        <v>147</v>
      </c>
      <c r="CI283" t="s">
        <v>147</v>
      </c>
      <c r="CJ283" t="s">
        <v>147</v>
      </c>
      <c r="CK283" t="s">
        <v>147</v>
      </c>
      <c r="CL283" t="s">
        <v>147</v>
      </c>
      <c r="CM283" t="s">
        <v>147</v>
      </c>
      <c r="CN283" t="s">
        <v>147</v>
      </c>
      <c r="CO283">
        <v>4</v>
      </c>
      <c r="CP283" t="s">
        <v>149</v>
      </c>
      <c r="CQ283" t="s">
        <v>149</v>
      </c>
      <c r="CR283" t="s">
        <v>150</v>
      </c>
      <c r="CS283" t="s">
        <v>263</v>
      </c>
      <c r="CT283" t="s">
        <v>149</v>
      </c>
      <c r="CU283" t="s">
        <v>149</v>
      </c>
      <c r="CV283" t="s">
        <v>151</v>
      </c>
      <c r="CW283" t="s">
        <v>149</v>
      </c>
      <c r="CX283" t="s">
        <v>149</v>
      </c>
      <c r="CY283" t="s">
        <v>149</v>
      </c>
      <c r="CZ283" t="s">
        <v>149</v>
      </c>
      <c r="DA283" t="s">
        <v>149</v>
      </c>
      <c r="DB283" t="s">
        <v>149</v>
      </c>
      <c r="DC283" t="s">
        <v>149</v>
      </c>
      <c r="DD283" s="7" t="s">
        <v>159</v>
      </c>
      <c r="DE283" s="7" t="s">
        <v>159</v>
      </c>
      <c r="DF283" s="7" t="s">
        <v>153</v>
      </c>
      <c r="DG283" s="7" t="s">
        <v>154</v>
      </c>
      <c r="DH283" s="7" t="s">
        <v>163</v>
      </c>
      <c r="DI283" s="7" t="s">
        <v>155</v>
      </c>
      <c r="DJ283" s="7" t="s">
        <v>201</v>
      </c>
      <c r="DK283" s="7" t="s">
        <v>155</v>
      </c>
      <c r="DL283" s="7" t="s">
        <v>155</v>
      </c>
      <c r="DM283" s="7" t="s">
        <v>153</v>
      </c>
      <c r="DN283" s="7" t="s">
        <v>161</v>
      </c>
      <c r="DO283" s="7" t="s">
        <v>155</v>
      </c>
      <c r="DP283" s="7" t="s">
        <v>153</v>
      </c>
      <c r="DQ283" s="7" t="s">
        <v>160</v>
      </c>
      <c r="DR283" s="7" t="s">
        <v>155</v>
      </c>
      <c r="DS283" s="7" t="s">
        <v>161</v>
      </c>
      <c r="DT283" s="7" t="s">
        <v>162</v>
      </c>
      <c r="DU283" s="7" t="s">
        <v>163</v>
      </c>
      <c r="DV283" s="7" t="s">
        <v>164</v>
      </c>
      <c r="DW283" s="7" t="s">
        <v>157</v>
      </c>
      <c r="DX283" s="7" t="s">
        <v>165</v>
      </c>
      <c r="DY283" s="7" t="s">
        <v>153</v>
      </c>
      <c r="DZ283" s="7" t="s">
        <v>176</v>
      </c>
    </row>
    <row r="284" spans="1:130">
      <c r="A284" t="s">
        <v>1225</v>
      </c>
      <c r="B284" t="s">
        <v>135</v>
      </c>
      <c r="C284" t="s">
        <v>1226</v>
      </c>
      <c r="D284" t="s">
        <v>1227</v>
      </c>
      <c r="E284" s="6">
        <v>43822</v>
      </c>
      <c r="F284" t="s">
        <v>169</v>
      </c>
      <c r="G284" t="s">
        <v>1195</v>
      </c>
      <c r="H284" t="s">
        <v>140</v>
      </c>
      <c r="I284" t="s">
        <v>170</v>
      </c>
      <c r="J284" t="s">
        <v>142</v>
      </c>
      <c r="K284" t="s">
        <v>1228</v>
      </c>
      <c r="L284" t="s">
        <v>260</v>
      </c>
      <c r="M284">
        <v>1</v>
      </c>
      <c r="N284">
        <v>1</v>
      </c>
      <c r="O284">
        <v>1</v>
      </c>
      <c r="P284">
        <v>1</v>
      </c>
      <c r="Q284">
        <v>1</v>
      </c>
      <c r="R284">
        <v>1</v>
      </c>
      <c r="S284">
        <v>1</v>
      </c>
      <c r="T284">
        <v>1</v>
      </c>
      <c r="U284">
        <v>1</v>
      </c>
      <c r="V284" t="s">
        <v>261</v>
      </c>
      <c r="W284" t="s">
        <v>262</v>
      </c>
      <c r="X284" t="s">
        <v>147</v>
      </c>
      <c r="Y284" t="s">
        <v>148</v>
      </c>
      <c r="Z284" t="s">
        <v>147</v>
      </c>
      <c r="AA284" t="s">
        <v>147</v>
      </c>
      <c r="AB284" t="s">
        <v>147</v>
      </c>
      <c r="AC284" t="s">
        <v>147</v>
      </c>
      <c r="AD284" t="s">
        <v>147</v>
      </c>
      <c r="AE284" t="s">
        <v>147</v>
      </c>
      <c r="AF284" t="s">
        <v>148</v>
      </c>
      <c r="AG284" t="s">
        <v>147</v>
      </c>
      <c r="AH284" t="s">
        <v>147</v>
      </c>
      <c r="AI284" t="s">
        <v>147</v>
      </c>
      <c r="AJ284" t="s">
        <v>147</v>
      </c>
      <c r="AK284" t="s">
        <v>147</v>
      </c>
      <c r="AL284" t="s">
        <v>147</v>
      </c>
      <c r="AM284" t="s">
        <v>147</v>
      </c>
      <c r="AN284" t="s">
        <v>147</v>
      </c>
      <c r="AO284" t="s">
        <v>148</v>
      </c>
      <c r="AP284" t="s">
        <v>147</v>
      </c>
      <c r="AQ284" t="s">
        <v>147</v>
      </c>
      <c r="AR284" t="s">
        <v>147</v>
      </c>
      <c r="AS284" t="s">
        <v>147</v>
      </c>
      <c r="AT284" t="s">
        <v>147</v>
      </c>
      <c r="AU284" t="s">
        <v>147</v>
      </c>
      <c r="AV284" t="s">
        <v>148</v>
      </c>
      <c r="AW284" t="s">
        <v>147</v>
      </c>
      <c r="AX284" t="s">
        <v>147</v>
      </c>
      <c r="AY284" t="s">
        <v>147</v>
      </c>
      <c r="AZ284" t="s">
        <v>147</v>
      </c>
      <c r="BA284" t="s">
        <v>147</v>
      </c>
      <c r="BB284" t="s">
        <v>147</v>
      </c>
      <c r="BC284" t="s">
        <v>147</v>
      </c>
      <c r="BD284" t="s">
        <v>147</v>
      </c>
      <c r="BE284" t="s">
        <v>147</v>
      </c>
      <c r="BF284" t="s">
        <v>147</v>
      </c>
      <c r="BG284" t="s">
        <v>147</v>
      </c>
      <c r="BH284" t="s">
        <v>147</v>
      </c>
      <c r="BI284" t="s">
        <v>148</v>
      </c>
      <c r="BJ284" t="s">
        <v>148</v>
      </c>
      <c r="BK284" t="s">
        <v>148</v>
      </c>
      <c r="BL284" t="s">
        <v>147</v>
      </c>
      <c r="BM284" t="s">
        <v>147</v>
      </c>
      <c r="BN284" t="s">
        <v>147</v>
      </c>
      <c r="BO284" t="s">
        <v>147</v>
      </c>
      <c r="BP284" t="s">
        <v>148</v>
      </c>
      <c r="BQ284" t="s">
        <v>147</v>
      </c>
      <c r="BR284" t="s">
        <v>147</v>
      </c>
      <c r="BS284" t="s">
        <v>148</v>
      </c>
      <c r="BT284" t="s">
        <v>147</v>
      </c>
      <c r="BU284" t="s">
        <v>147</v>
      </c>
      <c r="BV284" t="s">
        <v>147</v>
      </c>
      <c r="BW284" t="s">
        <v>147</v>
      </c>
      <c r="BX284" t="s">
        <v>147</v>
      </c>
      <c r="BY284" t="s">
        <v>147</v>
      </c>
      <c r="BZ284" t="s">
        <v>147</v>
      </c>
      <c r="CA284" t="s">
        <v>147</v>
      </c>
      <c r="CB284" t="s">
        <v>147</v>
      </c>
      <c r="CC284" t="s">
        <v>147</v>
      </c>
      <c r="CD284" t="s">
        <v>147</v>
      </c>
      <c r="CE284" t="s">
        <v>147</v>
      </c>
      <c r="CF284" t="s">
        <v>147</v>
      </c>
      <c r="CG284" t="s">
        <v>147</v>
      </c>
      <c r="CH284" t="s">
        <v>147</v>
      </c>
      <c r="CI284" t="s">
        <v>147</v>
      </c>
      <c r="CJ284" t="s">
        <v>147</v>
      </c>
      <c r="CK284" t="s">
        <v>147</v>
      </c>
      <c r="CL284" t="s">
        <v>147</v>
      </c>
      <c r="CM284" t="s">
        <v>147</v>
      </c>
      <c r="CN284" t="s">
        <v>147</v>
      </c>
      <c r="CO284">
        <v>3</v>
      </c>
      <c r="CP284" t="s">
        <v>149</v>
      </c>
      <c r="CQ284" t="s">
        <v>149</v>
      </c>
      <c r="CR284" t="s">
        <v>150</v>
      </c>
      <c r="CS284" t="s">
        <v>263</v>
      </c>
      <c r="CT284" t="s">
        <v>149</v>
      </c>
      <c r="CU284" t="s">
        <v>149</v>
      </c>
      <c r="CV284" t="s">
        <v>151</v>
      </c>
      <c r="CW284" t="s">
        <v>149</v>
      </c>
      <c r="CX284" t="s">
        <v>149</v>
      </c>
      <c r="CY284" t="s">
        <v>149</v>
      </c>
      <c r="CZ284" t="s">
        <v>149</v>
      </c>
      <c r="DA284" t="s">
        <v>149</v>
      </c>
      <c r="DB284" t="s">
        <v>149</v>
      </c>
      <c r="DC284" t="s">
        <v>149</v>
      </c>
      <c r="DD284" s="7" t="s">
        <v>160</v>
      </c>
      <c r="DE284" s="7" t="s">
        <v>157</v>
      </c>
      <c r="DF284" s="7" t="s">
        <v>153</v>
      </c>
      <c r="DG284" s="7" t="s">
        <v>155</v>
      </c>
      <c r="DH284" s="7" t="s">
        <v>163</v>
      </c>
      <c r="DI284" s="7" t="s">
        <v>155</v>
      </c>
      <c r="DJ284" s="7" t="s">
        <v>175</v>
      </c>
      <c r="DK284" s="7" t="s">
        <v>155</v>
      </c>
      <c r="DL284" s="7" t="s">
        <v>155</v>
      </c>
      <c r="DM284" s="7" t="s">
        <v>153</v>
      </c>
      <c r="DN284" s="7" t="s">
        <v>161</v>
      </c>
      <c r="DO284" s="7" t="s">
        <v>155</v>
      </c>
      <c r="DP284" s="7" t="s">
        <v>153</v>
      </c>
      <c r="DQ284" s="7" t="s">
        <v>160</v>
      </c>
      <c r="DR284" s="7" t="s">
        <v>155</v>
      </c>
      <c r="DS284" s="7" t="s">
        <v>161</v>
      </c>
      <c r="DT284" s="7" t="s">
        <v>162</v>
      </c>
      <c r="DU284" s="7" t="s">
        <v>163</v>
      </c>
      <c r="DV284" s="7" t="s">
        <v>164</v>
      </c>
      <c r="DW284" s="7" t="s">
        <v>157</v>
      </c>
      <c r="DX284" s="7" t="s">
        <v>165</v>
      </c>
      <c r="DY284" s="7" t="s">
        <v>153</v>
      </c>
      <c r="DZ284" s="7" t="s">
        <v>176</v>
      </c>
    </row>
    <row r="285" spans="1:130">
      <c r="A285" t="s">
        <v>1229</v>
      </c>
      <c r="B285" t="s">
        <v>135</v>
      </c>
      <c r="C285" t="s">
        <v>1230</v>
      </c>
      <c r="D285" t="s">
        <v>1231</v>
      </c>
      <c r="E285" s="6">
        <v>43955</v>
      </c>
      <c r="F285" t="s">
        <v>169</v>
      </c>
      <c r="G285" t="s">
        <v>1195</v>
      </c>
      <c r="H285" t="s">
        <v>140</v>
      </c>
      <c r="I285" t="s">
        <v>484</v>
      </c>
      <c r="J285" t="s">
        <v>142</v>
      </c>
      <c r="K285" t="s">
        <v>325</v>
      </c>
      <c r="L285" t="s">
        <v>215</v>
      </c>
      <c r="M285">
        <v>5</v>
      </c>
      <c r="N285">
        <v>1</v>
      </c>
      <c r="O285">
        <v>4</v>
      </c>
      <c r="P285">
        <v>1</v>
      </c>
      <c r="Q285">
        <v>4</v>
      </c>
      <c r="R285">
        <v>12</v>
      </c>
      <c r="S285">
        <v>1</v>
      </c>
      <c r="T285">
        <v>10</v>
      </c>
      <c r="U285">
        <v>5</v>
      </c>
      <c r="V285" t="s">
        <v>896</v>
      </c>
      <c r="W285" t="s">
        <v>147</v>
      </c>
      <c r="X285" t="s">
        <v>147</v>
      </c>
      <c r="Y285" t="s">
        <v>147</v>
      </c>
      <c r="Z285" t="s">
        <v>147</v>
      </c>
      <c r="AA285" t="s">
        <v>147</v>
      </c>
      <c r="AB285" t="s">
        <v>147</v>
      </c>
      <c r="AC285" t="s">
        <v>147</v>
      </c>
      <c r="AD285" t="s">
        <v>147</v>
      </c>
      <c r="AE285" t="s">
        <v>148</v>
      </c>
      <c r="AF285" t="s">
        <v>147</v>
      </c>
      <c r="AG285" t="s">
        <v>148</v>
      </c>
      <c r="AH285" t="s">
        <v>147</v>
      </c>
      <c r="AI285" t="s">
        <v>147</v>
      </c>
      <c r="AJ285" t="s">
        <v>147</v>
      </c>
      <c r="AK285" t="s">
        <v>148</v>
      </c>
      <c r="AL285" t="s">
        <v>147</v>
      </c>
      <c r="AM285" t="s">
        <v>148</v>
      </c>
      <c r="AN285" t="s">
        <v>148</v>
      </c>
      <c r="AO285" t="s">
        <v>147</v>
      </c>
      <c r="AP285" t="s">
        <v>147</v>
      </c>
      <c r="AQ285" t="s">
        <v>147</v>
      </c>
      <c r="AR285" t="s">
        <v>147</v>
      </c>
      <c r="AS285" t="s">
        <v>147</v>
      </c>
      <c r="AT285" t="s">
        <v>147</v>
      </c>
      <c r="AU285" t="s">
        <v>147</v>
      </c>
      <c r="AV285" t="s">
        <v>148</v>
      </c>
      <c r="AW285" t="s">
        <v>147</v>
      </c>
      <c r="AX285" t="s">
        <v>147</v>
      </c>
      <c r="AY285" t="s">
        <v>147</v>
      </c>
      <c r="AZ285" t="s">
        <v>147</v>
      </c>
      <c r="BA285" t="s">
        <v>147</v>
      </c>
      <c r="BB285" t="s">
        <v>147</v>
      </c>
      <c r="BC285" t="s">
        <v>147</v>
      </c>
      <c r="BD285" t="s">
        <v>147</v>
      </c>
      <c r="BE285" t="s">
        <v>147</v>
      </c>
      <c r="BF285" t="s">
        <v>147</v>
      </c>
      <c r="BG285" t="s">
        <v>147</v>
      </c>
      <c r="BH285" t="s">
        <v>147</v>
      </c>
      <c r="BI285" t="s">
        <v>148</v>
      </c>
      <c r="BJ285" t="s">
        <v>148</v>
      </c>
      <c r="BK285" t="s">
        <v>147</v>
      </c>
      <c r="BL285" t="s">
        <v>147</v>
      </c>
      <c r="BM285" t="s">
        <v>147</v>
      </c>
      <c r="BN285" t="s">
        <v>147</v>
      </c>
      <c r="BO285" t="s">
        <v>147</v>
      </c>
      <c r="BP285" t="s">
        <v>147</v>
      </c>
      <c r="BQ285" t="s">
        <v>147</v>
      </c>
      <c r="BR285" t="s">
        <v>147</v>
      </c>
      <c r="BS285" t="s">
        <v>147</v>
      </c>
      <c r="BT285" t="s">
        <v>147</v>
      </c>
      <c r="BU285" t="s">
        <v>147</v>
      </c>
      <c r="BV285" t="s">
        <v>147</v>
      </c>
      <c r="BW285" t="s">
        <v>147</v>
      </c>
      <c r="BX285" t="s">
        <v>147</v>
      </c>
      <c r="BY285" t="s">
        <v>147</v>
      </c>
      <c r="BZ285" t="s">
        <v>147</v>
      </c>
      <c r="CA285" t="s">
        <v>147</v>
      </c>
      <c r="CB285" t="s">
        <v>147</v>
      </c>
      <c r="CC285" t="s">
        <v>147</v>
      </c>
      <c r="CD285" t="s">
        <v>147</v>
      </c>
      <c r="CE285" t="s">
        <v>147</v>
      </c>
      <c r="CF285" t="s">
        <v>147</v>
      </c>
      <c r="CG285" t="s">
        <v>147</v>
      </c>
      <c r="CH285" t="s">
        <v>147</v>
      </c>
      <c r="CI285" t="s">
        <v>147</v>
      </c>
      <c r="CJ285" t="s">
        <v>147</v>
      </c>
      <c r="CK285" t="s">
        <v>147</v>
      </c>
      <c r="CL285" t="s">
        <v>147</v>
      </c>
      <c r="CM285" t="s">
        <v>147</v>
      </c>
      <c r="CN285" t="s">
        <v>147</v>
      </c>
      <c r="CO285">
        <v>0</v>
      </c>
      <c r="CP285" t="s">
        <v>149</v>
      </c>
      <c r="CQ285" t="s">
        <v>149</v>
      </c>
      <c r="CR285" t="s">
        <v>150</v>
      </c>
      <c r="CS285" t="s">
        <v>149</v>
      </c>
      <c r="CT285" t="s">
        <v>149</v>
      </c>
      <c r="CU285" t="s">
        <v>149</v>
      </c>
      <c r="CV285" t="s">
        <v>151</v>
      </c>
      <c r="CW285" t="s">
        <v>149</v>
      </c>
      <c r="CX285" t="s">
        <v>149</v>
      </c>
      <c r="CY285" t="s">
        <v>149</v>
      </c>
      <c r="CZ285" t="s">
        <v>149</v>
      </c>
      <c r="DA285" t="s">
        <v>149</v>
      </c>
      <c r="DB285" t="s">
        <v>149</v>
      </c>
      <c r="DC285" t="s">
        <v>149</v>
      </c>
      <c r="DD285" s="7" t="s">
        <v>188</v>
      </c>
      <c r="DE285" s="7" t="s">
        <v>155</v>
      </c>
      <c r="DF285" s="7" t="s">
        <v>161</v>
      </c>
      <c r="DG285" s="7" t="s">
        <v>155</v>
      </c>
      <c r="DH285" s="7" t="s">
        <v>163</v>
      </c>
      <c r="DI285" s="7" t="s">
        <v>155</v>
      </c>
      <c r="DJ285" s="7" t="s">
        <v>175</v>
      </c>
      <c r="DK285" s="7" t="s">
        <v>155</v>
      </c>
      <c r="DL285" s="7" t="s">
        <v>157</v>
      </c>
      <c r="DM285" s="7" t="s">
        <v>161</v>
      </c>
      <c r="DN285" s="7" t="s">
        <v>161</v>
      </c>
      <c r="DO285" s="7" t="s">
        <v>155</v>
      </c>
      <c r="DP285" s="7" t="s">
        <v>153</v>
      </c>
      <c r="DQ285" s="7" t="s">
        <v>160</v>
      </c>
      <c r="DR285" s="7" t="s">
        <v>155</v>
      </c>
      <c r="DS285" s="7" t="s">
        <v>161</v>
      </c>
      <c r="DT285" s="7" t="s">
        <v>162</v>
      </c>
      <c r="DU285" s="7" t="s">
        <v>163</v>
      </c>
      <c r="DV285" s="7" t="s">
        <v>164</v>
      </c>
      <c r="DW285" s="7" t="s">
        <v>154</v>
      </c>
      <c r="DX285" s="7" t="s">
        <v>165</v>
      </c>
      <c r="DY285" s="7" t="s">
        <v>163</v>
      </c>
      <c r="DZ285" s="7"/>
    </row>
    <row r="286" spans="1:130">
      <c r="A286" t="s">
        <v>1232</v>
      </c>
      <c r="B286" t="s">
        <v>135</v>
      </c>
      <c r="C286" t="s">
        <v>1233</v>
      </c>
      <c r="D286" t="s">
        <v>1234</v>
      </c>
      <c r="E286" s="6">
        <v>43984</v>
      </c>
      <c r="F286" t="s">
        <v>138</v>
      </c>
      <c r="G286" t="s">
        <v>1195</v>
      </c>
      <c r="H286" t="s">
        <v>140</v>
      </c>
      <c r="I286" t="s">
        <v>170</v>
      </c>
      <c r="J286" t="s">
        <v>142</v>
      </c>
      <c r="K286" t="s">
        <v>143</v>
      </c>
      <c r="L286" t="s">
        <v>144</v>
      </c>
      <c r="M286">
        <v>8</v>
      </c>
      <c r="N286">
        <v>3</v>
      </c>
      <c r="O286">
        <v>3</v>
      </c>
      <c r="P286">
        <v>1</v>
      </c>
      <c r="Q286">
        <v>1</v>
      </c>
      <c r="R286">
        <v>4</v>
      </c>
      <c r="S286">
        <v>4</v>
      </c>
      <c r="T286">
        <v>3</v>
      </c>
      <c r="U286">
        <v>8</v>
      </c>
      <c r="V286" t="s">
        <v>1235</v>
      </c>
      <c r="W286" t="s">
        <v>146</v>
      </c>
      <c r="X286" t="s">
        <v>147</v>
      </c>
      <c r="Y286" t="s">
        <v>147</v>
      </c>
      <c r="Z286" t="s">
        <v>147</v>
      </c>
      <c r="AA286" t="s">
        <v>147</v>
      </c>
      <c r="AB286" t="s">
        <v>147</v>
      </c>
      <c r="AC286" t="s">
        <v>147</v>
      </c>
      <c r="AD286" t="s">
        <v>147</v>
      </c>
      <c r="AE286" t="s">
        <v>147</v>
      </c>
      <c r="AF286" t="s">
        <v>147</v>
      </c>
      <c r="AG286" t="s">
        <v>147</v>
      </c>
      <c r="AH286" t="s">
        <v>147</v>
      </c>
      <c r="AI286" t="s">
        <v>147</v>
      </c>
      <c r="AJ286" t="s">
        <v>147</v>
      </c>
      <c r="AK286" t="s">
        <v>147</v>
      </c>
      <c r="AL286" t="s">
        <v>147</v>
      </c>
      <c r="AM286" t="s">
        <v>147</v>
      </c>
      <c r="AN286" t="s">
        <v>148</v>
      </c>
      <c r="AO286" t="s">
        <v>147</v>
      </c>
      <c r="AP286" t="s">
        <v>147</v>
      </c>
      <c r="AQ286" t="s">
        <v>147</v>
      </c>
      <c r="AR286" t="s">
        <v>147</v>
      </c>
      <c r="AS286" t="s">
        <v>147</v>
      </c>
      <c r="AT286" t="s">
        <v>147</v>
      </c>
      <c r="AU286" t="s">
        <v>147</v>
      </c>
      <c r="AV286" t="s">
        <v>148</v>
      </c>
      <c r="AW286" t="s">
        <v>147</v>
      </c>
      <c r="AX286" t="s">
        <v>147</v>
      </c>
      <c r="AY286" t="s">
        <v>147</v>
      </c>
      <c r="AZ286" t="s">
        <v>147</v>
      </c>
      <c r="BA286" t="s">
        <v>147</v>
      </c>
      <c r="BB286" t="s">
        <v>147</v>
      </c>
      <c r="BC286" t="s">
        <v>147</v>
      </c>
      <c r="BD286" t="s">
        <v>147</v>
      </c>
      <c r="BE286" t="s">
        <v>147</v>
      </c>
      <c r="BF286" t="s">
        <v>147</v>
      </c>
      <c r="BG286" t="s">
        <v>147</v>
      </c>
      <c r="BH286" t="s">
        <v>147</v>
      </c>
      <c r="BI286" t="s">
        <v>148</v>
      </c>
      <c r="BJ286" t="s">
        <v>148</v>
      </c>
      <c r="BK286" t="s">
        <v>148</v>
      </c>
      <c r="BL286" t="s">
        <v>148</v>
      </c>
      <c r="BM286" t="s">
        <v>147</v>
      </c>
      <c r="BN286" t="s">
        <v>147</v>
      </c>
      <c r="BO286" t="s">
        <v>147</v>
      </c>
      <c r="BP286" t="s">
        <v>148</v>
      </c>
      <c r="BQ286" t="s">
        <v>147</v>
      </c>
      <c r="BR286" t="s">
        <v>147</v>
      </c>
      <c r="BS286" t="s">
        <v>148</v>
      </c>
      <c r="BT286" t="s">
        <v>147</v>
      </c>
      <c r="BU286" t="s">
        <v>147</v>
      </c>
      <c r="BV286" t="s">
        <v>147</v>
      </c>
      <c r="BW286" t="s">
        <v>147</v>
      </c>
      <c r="BX286" t="s">
        <v>147</v>
      </c>
      <c r="BY286" t="s">
        <v>147</v>
      </c>
      <c r="BZ286" t="s">
        <v>147</v>
      </c>
      <c r="CA286" t="s">
        <v>147</v>
      </c>
      <c r="CB286" t="s">
        <v>148</v>
      </c>
      <c r="CC286" t="s">
        <v>147</v>
      </c>
      <c r="CD286" t="s">
        <v>147</v>
      </c>
      <c r="CE286" t="s">
        <v>147</v>
      </c>
      <c r="CF286" t="s">
        <v>147</v>
      </c>
      <c r="CG286" t="s">
        <v>147</v>
      </c>
      <c r="CH286" t="s">
        <v>147</v>
      </c>
      <c r="CI286" t="s">
        <v>147</v>
      </c>
      <c r="CJ286" t="s">
        <v>147</v>
      </c>
      <c r="CK286" t="s">
        <v>147</v>
      </c>
      <c r="CL286" t="s">
        <v>147</v>
      </c>
      <c r="CM286" t="s">
        <v>147</v>
      </c>
      <c r="CN286" t="s">
        <v>147</v>
      </c>
      <c r="CO286">
        <v>5</v>
      </c>
      <c r="CP286" t="s">
        <v>149</v>
      </c>
      <c r="CQ286" t="s">
        <v>149</v>
      </c>
      <c r="CR286" t="s">
        <v>150</v>
      </c>
      <c r="CS286" t="s">
        <v>149</v>
      </c>
      <c r="CT286" t="s">
        <v>149</v>
      </c>
      <c r="CU286" t="s">
        <v>149</v>
      </c>
      <c r="CV286" t="s">
        <v>151</v>
      </c>
      <c r="CW286" t="s">
        <v>149</v>
      </c>
      <c r="CX286" t="s">
        <v>149</v>
      </c>
      <c r="CY286" t="s">
        <v>149</v>
      </c>
      <c r="CZ286" t="s">
        <v>149</v>
      </c>
      <c r="DA286" t="s">
        <v>149</v>
      </c>
      <c r="DB286" t="s">
        <v>149</v>
      </c>
      <c r="DC286" t="s">
        <v>149</v>
      </c>
      <c r="DD286" s="7" t="s">
        <v>152</v>
      </c>
      <c r="DE286" s="7" t="s">
        <v>152</v>
      </c>
      <c r="DF286" s="7" t="s">
        <v>153</v>
      </c>
      <c r="DG286" s="7" t="s">
        <v>152</v>
      </c>
      <c r="DH286" s="7" t="s">
        <v>152</v>
      </c>
      <c r="DI286" s="7" t="s">
        <v>155</v>
      </c>
      <c r="DJ286" s="7" t="s">
        <v>156</v>
      </c>
      <c r="DK286" s="7" t="s">
        <v>155</v>
      </c>
      <c r="DL286" s="7" t="s">
        <v>155</v>
      </c>
      <c r="DM286" s="7" t="s">
        <v>153</v>
      </c>
      <c r="DN286" s="7" t="s">
        <v>158</v>
      </c>
      <c r="DO286" s="7" t="s">
        <v>152</v>
      </c>
      <c r="DP286" s="7" t="s">
        <v>153</v>
      </c>
      <c r="DQ286" s="7" t="s">
        <v>160</v>
      </c>
      <c r="DR286" s="7" t="s">
        <v>155</v>
      </c>
      <c r="DS286" s="7" t="s">
        <v>161</v>
      </c>
      <c r="DT286" s="7" t="s">
        <v>162</v>
      </c>
      <c r="DU286" s="7" t="s">
        <v>163</v>
      </c>
      <c r="DV286" s="7" t="s">
        <v>164</v>
      </c>
      <c r="DW286" s="7" t="s">
        <v>160</v>
      </c>
      <c r="DX286" s="7" t="s">
        <v>165</v>
      </c>
      <c r="DY286" s="7" t="s">
        <v>153</v>
      </c>
      <c r="DZ286" s="7"/>
    </row>
    <row r="287" spans="1:130">
      <c r="A287" t="s">
        <v>1236</v>
      </c>
      <c r="B287" t="s">
        <v>135</v>
      </c>
      <c r="C287" t="s">
        <v>1237</v>
      </c>
      <c r="D287" t="s">
        <v>1238</v>
      </c>
      <c r="E287" s="6">
        <v>43895</v>
      </c>
      <c r="F287" t="s">
        <v>138</v>
      </c>
      <c r="G287" t="s">
        <v>1195</v>
      </c>
      <c r="H287" t="s">
        <v>140</v>
      </c>
      <c r="I287" t="s">
        <v>180</v>
      </c>
      <c r="J287" t="s">
        <v>142</v>
      </c>
      <c r="K287" t="s">
        <v>563</v>
      </c>
      <c r="L287" t="s">
        <v>260</v>
      </c>
      <c r="M287">
        <v>1</v>
      </c>
      <c r="N287">
        <v>1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  <c r="V287" t="s">
        <v>261</v>
      </c>
      <c r="W287" t="s">
        <v>262</v>
      </c>
      <c r="X287" t="s">
        <v>147</v>
      </c>
      <c r="Y287" t="s">
        <v>148</v>
      </c>
      <c r="Z287" t="s">
        <v>147</v>
      </c>
      <c r="AA287" t="s">
        <v>147</v>
      </c>
      <c r="AB287" t="s">
        <v>147</v>
      </c>
      <c r="AC287" t="s">
        <v>147</v>
      </c>
      <c r="AD287" t="s">
        <v>147</v>
      </c>
      <c r="AE287" t="s">
        <v>147</v>
      </c>
      <c r="AF287" t="s">
        <v>148</v>
      </c>
      <c r="AG287" t="s">
        <v>147</v>
      </c>
      <c r="AH287" t="s">
        <v>147</v>
      </c>
      <c r="AI287" t="s">
        <v>148</v>
      </c>
      <c r="AJ287" t="s">
        <v>147</v>
      </c>
      <c r="AK287" t="s">
        <v>147</v>
      </c>
      <c r="AL287" t="s">
        <v>147</v>
      </c>
      <c r="AM287" t="s">
        <v>147</v>
      </c>
      <c r="AN287" t="s">
        <v>147</v>
      </c>
      <c r="AO287" t="s">
        <v>148</v>
      </c>
      <c r="AP287" t="s">
        <v>147</v>
      </c>
      <c r="AQ287" t="s">
        <v>147</v>
      </c>
      <c r="AR287" t="s">
        <v>147</v>
      </c>
      <c r="AS287" t="s">
        <v>147</v>
      </c>
      <c r="AT287" t="s">
        <v>147</v>
      </c>
      <c r="AU287" t="s">
        <v>147</v>
      </c>
      <c r="AV287" t="s">
        <v>148</v>
      </c>
      <c r="AW287" t="s">
        <v>147</v>
      </c>
      <c r="AX287" t="s">
        <v>147</v>
      </c>
      <c r="AY287" t="s">
        <v>147</v>
      </c>
      <c r="AZ287" t="s">
        <v>147</v>
      </c>
      <c r="BA287" t="s">
        <v>147</v>
      </c>
      <c r="BB287" t="s">
        <v>147</v>
      </c>
      <c r="BC287" t="s">
        <v>147</v>
      </c>
      <c r="BD287" t="s">
        <v>147</v>
      </c>
      <c r="BE287" t="s">
        <v>147</v>
      </c>
      <c r="BF287" t="s">
        <v>147</v>
      </c>
      <c r="BG287" t="s">
        <v>147</v>
      </c>
      <c r="BH287" t="s">
        <v>147</v>
      </c>
      <c r="BI287" t="s">
        <v>148</v>
      </c>
      <c r="BJ287" t="s">
        <v>148</v>
      </c>
      <c r="BK287" t="s">
        <v>148</v>
      </c>
      <c r="BL287" t="s">
        <v>148</v>
      </c>
      <c r="BM287" t="s">
        <v>147</v>
      </c>
      <c r="BN287" t="s">
        <v>147</v>
      </c>
      <c r="BO287" t="s">
        <v>147</v>
      </c>
      <c r="BP287" t="s">
        <v>148</v>
      </c>
      <c r="BQ287" t="s">
        <v>147</v>
      </c>
      <c r="BR287" t="s">
        <v>147</v>
      </c>
      <c r="BS287" t="s">
        <v>148</v>
      </c>
      <c r="BT287" t="s">
        <v>147</v>
      </c>
      <c r="BU287" t="s">
        <v>147</v>
      </c>
      <c r="BV287" t="s">
        <v>147</v>
      </c>
      <c r="BW287" t="s">
        <v>147</v>
      </c>
      <c r="BX287" t="s">
        <v>147</v>
      </c>
      <c r="BY287" t="s">
        <v>147</v>
      </c>
      <c r="BZ287" t="s">
        <v>147</v>
      </c>
      <c r="CA287" t="s">
        <v>147</v>
      </c>
      <c r="CB287" t="s">
        <v>147</v>
      </c>
      <c r="CC287" t="s">
        <v>147</v>
      </c>
      <c r="CD287" t="s">
        <v>147</v>
      </c>
      <c r="CE287" t="s">
        <v>147</v>
      </c>
      <c r="CF287" t="s">
        <v>147</v>
      </c>
      <c r="CG287" t="s">
        <v>147</v>
      </c>
      <c r="CH287" t="s">
        <v>147</v>
      </c>
      <c r="CI287" t="s">
        <v>147</v>
      </c>
      <c r="CJ287" t="s">
        <v>147</v>
      </c>
      <c r="CK287" t="s">
        <v>147</v>
      </c>
      <c r="CL287" t="s">
        <v>147</v>
      </c>
      <c r="CM287" t="s">
        <v>147</v>
      </c>
      <c r="CN287" t="s">
        <v>147</v>
      </c>
      <c r="CO287">
        <v>4</v>
      </c>
      <c r="CP287" t="s">
        <v>149</v>
      </c>
      <c r="CQ287" t="s">
        <v>149</v>
      </c>
      <c r="CR287" t="s">
        <v>150</v>
      </c>
      <c r="CS287" t="s">
        <v>263</v>
      </c>
      <c r="CT287" t="s">
        <v>149</v>
      </c>
      <c r="CU287" t="s">
        <v>149</v>
      </c>
      <c r="CV287" t="s">
        <v>151</v>
      </c>
      <c r="CW287" t="s">
        <v>149</v>
      </c>
      <c r="CX287" t="s">
        <v>149</v>
      </c>
      <c r="CY287" t="s">
        <v>149</v>
      </c>
      <c r="CZ287" t="s">
        <v>149</v>
      </c>
      <c r="DA287" t="s">
        <v>149</v>
      </c>
      <c r="DB287" t="s">
        <v>149</v>
      </c>
      <c r="DC287" t="s">
        <v>149</v>
      </c>
      <c r="DD287" s="7" t="s">
        <v>159</v>
      </c>
      <c r="DE287" s="7" t="s">
        <v>159</v>
      </c>
      <c r="DF287" s="7" t="s">
        <v>153</v>
      </c>
      <c r="DG287" s="7" t="s">
        <v>154</v>
      </c>
      <c r="DH287" s="7" t="s">
        <v>163</v>
      </c>
      <c r="DI287" s="7" t="s">
        <v>155</v>
      </c>
      <c r="DJ287" s="7" t="s">
        <v>201</v>
      </c>
      <c r="DK287" s="7" t="s">
        <v>155</v>
      </c>
      <c r="DL287" s="7" t="s">
        <v>155</v>
      </c>
      <c r="DM287" s="7" t="s">
        <v>153</v>
      </c>
      <c r="DN287" s="7" t="s">
        <v>161</v>
      </c>
      <c r="DO287" s="7" t="s">
        <v>155</v>
      </c>
      <c r="DP287" s="7" t="s">
        <v>153</v>
      </c>
      <c r="DQ287" s="7" t="s">
        <v>160</v>
      </c>
      <c r="DR287" s="7" t="s">
        <v>155</v>
      </c>
      <c r="DS287" s="7" t="s">
        <v>161</v>
      </c>
      <c r="DT287" s="7" t="s">
        <v>162</v>
      </c>
      <c r="DU287" s="7" t="s">
        <v>163</v>
      </c>
      <c r="DV287" s="7" t="s">
        <v>164</v>
      </c>
      <c r="DW287" s="7" t="s">
        <v>157</v>
      </c>
      <c r="DX287" s="7" t="s">
        <v>165</v>
      </c>
      <c r="DY287" s="7" t="s">
        <v>153</v>
      </c>
      <c r="DZ287" s="7" t="s">
        <v>176</v>
      </c>
    </row>
    <row r="288" spans="1:130">
      <c r="A288" t="s">
        <v>1239</v>
      </c>
      <c r="B288" t="s">
        <v>135</v>
      </c>
      <c r="C288" t="s">
        <v>1240</v>
      </c>
      <c r="D288" t="s">
        <v>1241</v>
      </c>
      <c r="E288" s="6">
        <v>43949</v>
      </c>
      <c r="F288" t="s">
        <v>169</v>
      </c>
      <c r="G288" t="s">
        <v>1195</v>
      </c>
      <c r="H288" t="s">
        <v>140</v>
      </c>
      <c r="I288" t="s">
        <v>141</v>
      </c>
      <c r="J288" t="s">
        <v>142</v>
      </c>
      <c r="K288" t="s">
        <v>205</v>
      </c>
      <c r="L288" t="s">
        <v>260</v>
      </c>
      <c r="M288">
        <v>2725</v>
      </c>
      <c r="N288">
        <v>1</v>
      </c>
      <c r="O288">
        <v>1</v>
      </c>
      <c r="P288">
        <v>41</v>
      </c>
      <c r="Q288">
        <v>1</v>
      </c>
      <c r="R288">
        <v>1</v>
      </c>
      <c r="S288">
        <v>1</v>
      </c>
      <c r="T288">
        <v>1</v>
      </c>
      <c r="U288">
        <v>1</v>
      </c>
      <c r="V288" t="s">
        <v>261</v>
      </c>
      <c r="W288" t="s">
        <v>262</v>
      </c>
      <c r="X288" t="s">
        <v>147</v>
      </c>
      <c r="Y288" t="s">
        <v>148</v>
      </c>
      <c r="Z288" t="s">
        <v>147</v>
      </c>
      <c r="AA288" t="s">
        <v>147</v>
      </c>
      <c r="AB288" t="s">
        <v>147</v>
      </c>
      <c r="AC288" t="s">
        <v>147</v>
      </c>
      <c r="AD288" t="s">
        <v>147</v>
      </c>
      <c r="AE288" t="s">
        <v>147</v>
      </c>
      <c r="AF288" t="s">
        <v>148</v>
      </c>
      <c r="AG288" t="s">
        <v>147</v>
      </c>
      <c r="AH288" t="s">
        <v>147</v>
      </c>
      <c r="AI288" t="s">
        <v>148</v>
      </c>
      <c r="AJ288" t="s">
        <v>147</v>
      </c>
      <c r="AK288" t="s">
        <v>147</v>
      </c>
      <c r="AL288" t="s">
        <v>147</v>
      </c>
      <c r="AM288" t="s">
        <v>147</v>
      </c>
      <c r="AN288" t="s">
        <v>147</v>
      </c>
      <c r="AO288" t="s">
        <v>148</v>
      </c>
      <c r="AP288" t="s">
        <v>147</v>
      </c>
      <c r="AQ288" t="s">
        <v>147</v>
      </c>
      <c r="AR288" t="s">
        <v>147</v>
      </c>
      <c r="AS288" t="s">
        <v>147</v>
      </c>
      <c r="AT288" t="s">
        <v>147</v>
      </c>
      <c r="AU288" t="s">
        <v>147</v>
      </c>
      <c r="AV288" t="s">
        <v>148</v>
      </c>
      <c r="AW288" t="s">
        <v>147</v>
      </c>
      <c r="AX288" t="s">
        <v>147</v>
      </c>
      <c r="AY288" t="s">
        <v>147</v>
      </c>
      <c r="AZ288" t="s">
        <v>147</v>
      </c>
      <c r="BA288" t="s">
        <v>147</v>
      </c>
      <c r="BB288" t="s">
        <v>147</v>
      </c>
      <c r="BC288" t="s">
        <v>147</v>
      </c>
      <c r="BD288" t="s">
        <v>147</v>
      </c>
      <c r="BE288" t="s">
        <v>147</v>
      </c>
      <c r="BF288" t="s">
        <v>147</v>
      </c>
      <c r="BG288" t="s">
        <v>147</v>
      </c>
      <c r="BH288" t="s">
        <v>147</v>
      </c>
      <c r="BI288" t="s">
        <v>148</v>
      </c>
      <c r="BJ288" t="s">
        <v>148</v>
      </c>
      <c r="BK288" t="s">
        <v>148</v>
      </c>
      <c r="BL288" t="s">
        <v>148</v>
      </c>
      <c r="BM288" t="s">
        <v>147</v>
      </c>
      <c r="BN288" t="s">
        <v>147</v>
      </c>
      <c r="BO288" t="s">
        <v>147</v>
      </c>
      <c r="BP288" t="s">
        <v>148</v>
      </c>
      <c r="BQ288" t="s">
        <v>147</v>
      </c>
      <c r="BR288" t="s">
        <v>147</v>
      </c>
      <c r="BS288" t="s">
        <v>148</v>
      </c>
      <c r="BT288" t="s">
        <v>147</v>
      </c>
      <c r="BU288" t="s">
        <v>147</v>
      </c>
      <c r="BV288" t="s">
        <v>147</v>
      </c>
      <c r="BW288" t="s">
        <v>147</v>
      </c>
      <c r="BX288" t="s">
        <v>147</v>
      </c>
      <c r="BY288" t="s">
        <v>147</v>
      </c>
      <c r="BZ288" t="s">
        <v>147</v>
      </c>
      <c r="CA288" t="s">
        <v>147</v>
      </c>
      <c r="CB288" t="s">
        <v>147</v>
      </c>
      <c r="CC288" t="s">
        <v>148</v>
      </c>
      <c r="CD288" t="s">
        <v>147</v>
      </c>
      <c r="CE288" t="s">
        <v>147</v>
      </c>
      <c r="CF288" t="s">
        <v>147</v>
      </c>
      <c r="CG288" t="s">
        <v>147</v>
      </c>
      <c r="CH288" t="s">
        <v>147</v>
      </c>
      <c r="CI288" t="s">
        <v>147</v>
      </c>
      <c r="CJ288" t="s">
        <v>147</v>
      </c>
      <c r="CK288" t="s">
        <v>147</v>
      </c>
      <c r="CL288" t="s">
        <v>147</v>
      </c>
      <c r="CM288" t="s">
        <v>147</v>
      </c>
      <c r="CN288" t="s">
        <v>147</v>
      </c>
      <c r="CO288">
        <v>5</v>
      </c>
      <c r="CP288" t="s">
        <v>149</v>
      </c>
      <c r="CQ288" t="s">
        <v>149</v>
      </c>
      <c r="CR288" t="s">
        <v>150</v>
      </c>
      <c r="CS288" t="s">
        <v>263</v>
      </c>
      <c r="CT288" t="s">
        <v>149</v>
      </c>
      <c r="CU288" t="s">
        <v>149</v>
      </c>
      <c r="CV288" t="s">
        <v>151</v>
      </c>
      <c r="CW288" t="s">
        <v>149</v>
      </c>
      <c r="CX288" t="s">
        <v>149</v>
      </c>
      <c r="CY288" t="s">
        <v>149</v>
      </c>
      <c r="CZ288" t="s">
        <v>149</v>
      </c>
      <c r="DA288" t="s">
        <v>149</v>
      </c>
      <c r="DB288" t="s">
        <v>149</v>
      </c>
      <c r="DC288" t="s">
        <v>149</v>
      </c>
      <c r="DD288" s="7" t="s">
        <v>159</v>
      </c>
      <c r="DE288" s="7" t="s">
        <v>159</v>
      </c>
      <c r="DF288" s="7" t="s">
        <v>153</v>
      </c>
      <c r="DG288" s="7" t="s">
        <v>154</v>
      </c>
      <c r="DH288" s="7" t="s">
        <v>163</v>
      </c>
      <c r="DI288" s="7" t="s">
        <v>155</v>
      </c>
      <c r="DJ288" s="7" t="s">
        <v>201</v>
      </c>
      <c r="DK288" s="7" t="s">
        <v>155</v>
      </c>
      <c r="DL288" s="7" t="s">
        <v>155</v>
      </c>
      <c r="DM288" s="7" t="s">
        <v>153</v>
      </c>
      <c r="DN288" s="7" t="s">
        <v>161</v>
      </c>
      <c r="DO288" s="7" t="s">
        <v>155</v>
      </c>
      <c r="DP288" s="7" t="s">
        <v>153</v>
      </c>
      <c r="DQ288" s="7" t="s">
        <v>160</v>
      </c>
      <c r="DR288" s="7" t="s">
        <v>155</v>
      </c>
      <c r="DS288" s="7" t="s">
        <v>161</v>
      </c>
      <c r="DT288" s="7" t="s">
        <v>162</v>
      </c>
      <c r="DU288" s="7" t="s">
        <v>163</v>
      </c>
      <c r="DV288" s="7" t="s">
        <v>164</v>
      </c>
      <c r="DW288" s="7" t="s">
        <v>157</v>
      </c>
      <c r="DX288" s="7" t="s">
        <v>165</v>
      </c>
      <c r="DY288" s="7" t="s">
        <v>153</v>
      </c>
      <c r="DZ288" s="7" t="s">
        <v>176</v>
      </c>
    </row>
    <row r="289" spans="1:130">
      <c r="A289" t="s">
        <v>1242</v>
      </c>
      <c r="B289" t="s">
        <v>135</v>
      </c>
      <c r="C289" t="s">
        <v>1243</v>
      </c>
      <c r="D289" t="s">
        <v>1244</v>
      </c>
      <c r="E289" s="6">
        <v>44007</v>
      </c>
      <c r="F289" t="s">
        <v>169</v>
      </c>
      <c r="G289" t="s">
        <v>1195</v>
      </c>
      <c r="H289" t="s">
        <v>140</v>
      </c>
      <c r="I289" t="s">
        <v>225</v>
      </c>
      <c r="J289" t="s">
        <v>142</v>
      </c>
      <c r="K289" t="s">
        <v>205</v>
      </c>
      <c r="L289" t="s">
        <v>237</v>
      </c>
      <c r="M289">
        <v>398</v>
      </c>
      <c r="N289">
        <v>3</v>
      </c>
      <c r="O289">
        <v>35</v>
      </c>
      <c r="P289">
        <v>19</v>
      </c>
      <c r="Q289">
        <v>2</v>
      </c>
      <c r="R289">
        <v>20</v>
      </c>
      <c r="S289">
        <v>26</v>
      </c>
      <c r="T289">
        <v>39</v>
      </c>
      <c r="U289">
        <v>398</v>
      </c>
      <c r="V289" t="s">
        <v>718</v>
      </c>
      <c r="W289" t="s">
        <v>147</v>
      </c>
      <c r="X289" t="s">
        <v>147</v>
      </c>
      <c r="Y289" t="s">
        <v>147</v>
      </c>
      <c r="Z289" t="s">
        <v>147</v>
      </c>
      <c r="AA289" t="s">
        <v>147</v>
      </c>
      <c r="AB289" t="s">
        <v>147</v>
      </c>
      <c r="AC289" t="s">
        <v>147</v>
      </c>
      <c r="AD289" t="s">
        <v>147</v>
      </c>
      <c r="AE289" t="s">
        <v>147</v>
      </c>
      <c r="AF289" t="s">
        <v>147</v>
      </c>
      <c r="AG289" t="s">
        <v>147</v>
      </c>
      <c r="AH289" t="s">
        <v>147</v>
      </c>
      <c r="AI289" t="s">
        <v>147</v>
      </c>
      <c r="AJ289" t="s">
        <v>147</v>
      </c>
      <c r="AK289" t="s">
        <v>147</v>
      </c>
      <c r="AL289" t="s">
        <v>147</v>
      </c>
      <c r="AM289" t="s">
        <v>147</v>
      </c>
      <c r="AN289" t="s">
        <v>147</v>
      </c>
      <c r="AO289" t="s">
        <v>147</v>
      </c>
      <c r="AP289" t="s">
        <v>147</v>
      </c>
      <c r="AQ289" t="s">
        <v>147</v>
      </c>
      <c r="AR289" t="s">
        <v>147</v>
      </c>
      <c r="AS289" t="s">
        <v>147</v>
      </c>
      <c r="AT289" t="s">
        <v>147</v>
      </c>
      <c r="AU289" t="s">
        <v>147</v>
      </c>
      <c r="AV289" t="s">
        <v>147</v>
      </c>
      <c r="AW289" t="s">
        <v>147</v>
      </c>
      <c r="AX289" t="s">
        <v>147</v>
      </c>
      <c r="AY289" t="s">
        <v>147</v>
      </c>
      <c r="AZ289" t="s">
        <v>147</v>
      </c>
      <c r="BA289" t="s">
        <v>147</v>
      </c>
      <c r="BB289" t="s">
        <v>147</v>
      </c>
      <c r="BC289" t="s">
        <v>147</v>
      </c>
      <c r="BD289" t="s">
        <v>147</v>
      </c>
      <c r="BE289" t="s">
        <v>147</v>
      </c>
      <c r="BF289" t="s">
        <v>147</v>
      </c>
      <c r="BG289" t="s">
        <v>147</v>
      </c>
      <c r="BH289" t="s">
        <v>148</v>
      </c>
      <c r="BI289" t="s">
        <v>148</v>
      </c>
      <c r="BJ289" t="s">
        <v>147</v>
      </c>
      <c r="BK289" t="s">
        <v>147</v>
      </c>
      <c r="BL289" t="s">
        <v>147</v>
      </c>
      <c r="BM289" t="s">
        <v>147</v>
      </c>
      <c r="BN289" t="s">
        <v>147</v>
      </c>
      <c r="BO289" t="s">
        <v>147</v>
      </c>
      <c r="BP289" t="s">
        <v>147</v>
      </c>
      <c r="BQ289" t="s">
        <v>147</v>
      </c>
      <c r="BR289" t="s">
        <v>147</v>
      </c>
      <c r="BS289" t="s">
        <v>147</v>
      </c>
      <c r="BT289" t="s">
        <v>147</v>
      </c>
      <c r="BU289" t="s">
        <v>147</v>
      </c>
      <c r="BV289" t="s">
        <v>148</v>
      </c>
      <c r="BW289" t="s">
        <v>147</v>
      </c>
      <c r="BX289" t="s">
        <v>147</v>
      </c>
      <c r="BY289" t="s">
        <v>147</v>
      </c>
      <c r="BZ289" t="s">
        <v>147</v>
      </c>
      <c r="CA289" t="s">
        <v>147</v>
      </c>
      <c r="CB289" t="s">
        <v>147</v>
      </c>
      <c r="CC289" t="s">
        <v>147</v>
      </c>
      <c r="CD289" t="s">
        <v>147</v>
      </c>
      <c r="CE289" t="s">
        <v>147</v>
      </c>
      <c r="CF289" t="s">
        <v>147</v>
      </c>
      <c r="CG289" t="s">
        <v>147</v>
      </c>
      <c r="CH289" t="s">
        <v>147</v>
      </c>
      <c r="CI289" t="s">
        <v>147</v>
      </c>
      <c r="CJ289" t="s">
        <v>147</v>
      </c>
      <c r="CK289" t="s">
        <v>147</v>
      </c>
      <c r="CL289" t="s">
        <v>147</v>
      </c>
      <c r="CM289" t="s">
        <v>147</v>
      </c>
      <c r="CN289" t="s">
        <v>147</v>
      </c>
      <c r="CO289">
        <v>1</v>
      </c>
      <c r="CP289" t="s">
        <v>149</v>
      </c>
      <c r="CQ289" t="s">
        <v>149</v>
      </c>
      <c r="CR289" t="s">
        <v>149</v>
      </c>
      <c r="CS289" t="s">
        <v>149</v>
      </c>
      <c r="CT289" t="s">
        <v>149</v>
      </c>
      <c r="CU289" t="s">
        <v>149</v>
      </c>
      <c r="CV289" t="s">
        <v>149</v>
      </c>
      <c r="CW289" t="s">
        <v>149</v>
      </c>
      <c r="CX289" t="s">
        <v>149</v>
      </c>
      <c r="CY289" t="s">
        <v>149</v>
      </c>
      <c r="CZ289" t="s">
        <v>149</v>
      </c>
      <c r="DA289" t="s">
        <v>149</v>
      </c>
      <c r="DB289" t="s">
        <v>149</v>
      </c>
      <c r="DC289" t="s">
        <v>149</v>
      </c>
      <c r="DD289" s="7" t="s">
        <v>188</v>
      </c>
      <c r="DE289" s="7" t="s">
        <v>155</v>
      </c>
      <c r="DF289" s="7" t="s">
        <v>161</v>
      </c>
      <c r="DG289" s="7" t="s">
        <v>155</v>
      </c>
      <c r="DH289" s="7" t="s">
        <v>163</v>
      </c>
      <c r="DI289" s="7" t="s">
        <v>155</v>
      </c>
      <c r="DJ289" s="7" t="s">
        <v>175</v>
      </c>
      <c r="DK289" s="7" t="s">
        <v>155</v>
      </c>
      <c r="DL289" s="7" t="s">
        <v>155</v>
      </c>
      <c r="DM289" s="7" t="s">
        <v>153</v>
      </c>
      <c r="DN289" s="7" t="s">
        <v>161</v>
      </c>
      <c r="DO289" s="7" t="s">
        <v>155</v>
      </c>
      <c r="DP289" s="7" t="s">
        <v>164</v>
      </c>
      <c r="DQ289" s="7" t="s">
        <v>160</v>
      </c>
      <c r="DR289" s="7" t="s">
        <v>155</v>
      </c>
      <c r="DS289" s="7" t="s">
        <v>161</v>
      </c>
      <c r="DT289" s="7" t="s">
        <v>162</v>
      </c>
      <c r="DU289" s="7" t="s">
        <v>163</v>
      </c>
      <c r="DV289" s="7" t="s">
        <v>164</v>
      </c>
      <c r="DW289" s="7" t="s">
        <v>157</v>
      </c>
      <c r="DX289" s="7" t="s">
        <v>165</v>
      </c>
      <c r="DY289" s="7" t="s">
        <v>163</v>
      </c>
      <c r="DZ289" s="7" t="s">
        <v>176</v>
      </c>
    </row>
    <row r="290" spans="1:130">
      <c r="A290" t="s">
        <v>1245</v>
      </c>
      <c r="B290" t="s">
        <v>135</v>
      </c>
      <c r="C290" t="s">
        <v>1246</v>
      </c>
      <c r="D290" t="s">
        <v>1247</v>
      </c>
      <c r="E290" s="6">
        <v>43770</v>
      </c>
      <c r="F290" t="s">
        <v>138</v>
      </c>
      <c r="G290" t="s">
        <v>1195</v>
      </c>
      <c r="H290" t="s">
        <v>140</v>
      </c>
      <c r="I290" t="s">
        <v>180</v>
      </c>
      <c r="J290" t="s">
        <v>142</v>
      </c>
      <c r="K290" t="s">
        <v>426</v>
      </c>
      <c r="L290" t="s">
        <v>206</v>
      </c>
      <c r="M290">
        <v>12</v>
      </c>
      <c r="N290">
        <v>1</v>
      </c>
      <c r="O290">
        <v>3</v>
      </c>
      <c r="P290">
        <v>1</v>
      </c>
      <c r="Q290">
        <v>8</v>
      </c>
      <c r="R290">
        <v>11</v>
      </c>
      <c r="S290">
        <v>5</v>
      </c>
      <c r="T290">
        <v>11</v>
      </c>
      <c r="U290">
        <v>12</v>
      </c>
      <c r="V290" t="s">
        <v>708</v>
      </c>
      <c r="W290" t="s">
        <v>147</v>
      </c>
      <c r="X290" t="s">
        <v>147</v>
      </c>
      <c r="Y290" t="s">
        <v>147</v>
      </c>
      <c r="Z290" t="s">
        <v>148</v>
      </c>
      <c r="AA290" t="s">
        <v>147</v>
      </c>
      <c r="AB290" t="s">
        <v>147</v>
      </c>
      <c r="AC290" t="s">
        <v>147</v>
      </c>
      <c r="AD290" t="s">
        <v>147</v>
      </c>
      <c r="AE290" t="s">
        <v>147</v>
      </c>
      <c r="AF290" t="s">
        <v>147</v>
      </c>
      <c r="AG290" t="s">
        <v>147</v>
      </c>
      <c r="AH290" t="s">
        <v>147</v>
      </c>
      <c r="AI290" t="s">
        <v>147</v>
      </c>
      <c r="AJ290" t="s">
        <v>147</v>
      </c>
      <c r="AK290" t="s">
        <v>147</v>
      </c>
      <c r="AL290" t="s">
        <v>147</v>
      </c>
      <c r="AM290" t="s">
        <v>147</v>
      </c>
      <c r="AN290" t="s">
        <v>148</v>
      </c>
      <c r="AO290" t="s">
        <v>147</v>
      </c>
      <c r="AP290" t="s">
        <v>147</v>
      </c>
      <c r="AQ290" t="s">
        <v>147</v>
      </c>
      <c r="AR290" t="s">
        <v>147</v>
      </c>
      <c r="AS290" t="s">
        <v>147</v>
      </c>
      <c r="AT290" t="s">
        <v>147</v>
      </c>
      <c r="AU290" t="s">
        <v>147</v>
      </c>
      <c r="AV290" t="s">
        <v>148</v>
      </c>
      <c r="AW290" t="s">
        <v>147</v>
      </c>
      <c r="AX290" t="s">
        <v>148</v>
      </c>
      <c r="AY290" t="s">
        <v>147</v>
      </c>
      <c r="AZ290" t="s">
        <v>147</v>
      </c>
      <c r="BA290" t="s">
        <v>147</v>
      </c>
      <c r="BB290" t="s">
        <v>147</v>
      </c>
      <c r="BC290" t="s">
        <v>147</v>
      </c>
      <c r="BD290" t="s">
        <v>147</v>
      </c>
      <c r="BE290" t="s">
        <v>147</v>
      </c>
      <c r="BF290" t="s">
        <v>147</v>
      </c>
      <c r="BG290" t="s">
        <v>147</v>
      </c>
      <c r="BH290" t="s">
        <v>147</v>
      </c>
      <c r="BI290" t="s">
        <v>148</v>
      </c>
      <c r="BJ290" t="s">
        <v>148</v>
      </c>
      <c r="BK290" t="s">
        <v>147</v>
      </c>
      <c r="BL290" t="s">
        <v>147</v>
      </c>
      <c r="BM290" t="s">
        <v>147</v>
      </c>
      <c r="BN290" t="s">
        <v>147</v>
      </c>
      <c r="BO290" t="s">
        <v>147</v>
      </c>
      <c r="BP290" t="s">
        <v>147</v>
      </c>
      <c r="BQ290" t="s">
        <v>147</v>
      </c>
      <c r="BR290" t="s">
        <v>147</v>
      </c>
      <c r="BS290" t="s">
        <v>147</v>
      </c>
      <c r="BT290" t="s">
        <v>147</v>
      </c>
      <c r="BU290" t="s">
        <v>147</v>
      </c>
      <c r="BV290" t="s">
        <v>147</v>
      </c>
      <c r="BW290" t="s">
        <v>147</v>
      </c>
      <c r="BX290" t="s">
        <v>147</v>
      </c>
      <c r="BY290" t="s">
        <v>147</v>
      </c>
      <c r="BZ290" t="s">
        <v>147</v>
      </c>
      <c r="CA290" t="s">
        <v>147</v>
      </c>
      <c r="CB290" t="s">
        <v>147</v>
      </c>
      <c r="CC290" t="s">
        <v>147</v>
      </c>
      <c r="CD290" t="s">
        <v>147</v>
      </c>
      <c r="CE290" t="s">
        <v>147</v>
      </c>
      <c r="CF290" t="s">
        <v>147</v>
      </c>
      <c r="CG290" t="s">
        <v>147</v>
      </c>
      <c r="CH290" t="s">
        <v>147</v>
      </c>
      <c r="CI290" t="s">
        <v>147</v>
      </c>
      <c r="CJ290" t="s">
        <v>147</v>
      </c>
      <c r="CK290" t="s">
        <v>147</v>
      </c>
      <c r="CL290" t="s">
        <v>147</v>
      </c>
      <c r="CM290" t="s">
        <v>147</v>
      </c>
      <c r="CN290" t="s">
        <v>147</v>
      </c>
      <c r="CO290">
        <v>0</v>
      </c>
      <c r="CP290" t="s">
        <v>149</v>
      </c>
      <c r="CQ290" t="s">
        <v>149</v>
      </c>
      <c r="CR290" t="s">
        <v>149</v>
      </c>
      <c r="CS290" t="s">
        <v>149</v>
      </c>
      <c r="CT290" t="s">
        <v>149</v>
      </c>
      <c r="CU290" t="s">
        <v>149</v>
      </c>
      <c r="CV290" t="s">
        <v>149</v>
      </c>
      <c r="CW290" t="s">
        <v>149</v>
      </c>
      <c r="CX290" t="s">
        <v>149</v>
      </c>
      <c r="CY290" t="s">
        <v>149</v>
      </c>
      <c r="CZ290" t="s">
        <v>149</v>
      </c>
      <c r="DA290" t="s">
        <v>149</v>
      </c>
      <c r="DB290" t="s">
        <v>149</v>
      </c>
      <c r="DC290" t="s">
        <v>149</v>
      </c>
      <c r="DD290" s="7" t="s">
        <v>188</v>
      </c>
      <c r="DE290" s="7" t="s">
        <v>155</v>
      </c>
      <c r="DF290" s="7" t="s">
        <v>161</v>
      </c>
      <c r="DG290" s="7" t="s">
        <v>155</v>
      </c>
      <c r="DH290" s="7" t="s">
        <v>163</v>
      </c>
      <c r="DI290" s="7" t="s">
        <v>155</v>
      </c>
      <c r="DJ290" s="7" t="s">
        <v>175</v>
      </c>
      <c r="DK290" s="7" t="s">
        <v>155</v>
      </c>
      <c r="DL290" s="7" t="s">
        <v>155</v>
      </c>
      <c r="DM290" s="7" t="s">
        <v>183</v>
      </c>
      <c r="DN290" s="7" t="s">
        <v>161</v>
      </c>
      <c r="DO290" s="7" t="s">
        <v>155</v>
      </c>
      <c r="DP290" s="7" t="s">
        <v>164</v>
      </c>
      <c r="DQ290" s="7" t="s">
        <v>160</v>
      </c>
      <c r="DR290" s="7" t="s">
        <v>155</v>
      </c>
      <c r="DS290" s="7" t="s">
        <v>183</v>
      </c>
      <c r="DT290" s="7" t="s">
        <v>162</v>
      </c>
      <c r="DU290" s="7" t="s">
        <v>163</v>
      </c>
      <c r="DV290" s="7" t="s">
        <v>164</v>
      </c>
      <c r="DW290" s="7" t="s">
        <v>154</v>
      </c>
      <c r="DX290" s="7" t="s">
        <v>165</v>
      </c>
      <c r="DY290" s="7" t="s">
        <v>163</v>
      </c>
      <c r="DZ290" s="7"/>
    </row>
    <row r="291" spans="1:130">
      <c r="A291" t="s">
        <v>1248</v>
      </c>
      <c r="B291" t="s">
        <v>135</v>
      </c>
      <c r="C291" t="s">
        <v>1249</v>
      </c>
      <c r="D291" t="s">
        <v>1250</v>
      </c>
      <c r="E291" s="6">
        <v>43801</v>
      </c>
      <c r="F291" t="s">
        <v>138</v>
      </c>
      <c r="G291" t="s">
        <v>1195</v>
      </c>
      <c r="H291" t="s">
        <v>140</v>
      </c>
      <c r="I291" t="s">
        <v>317</v>
      </c>
      <c r="J291" t="s">
        <v>142</v>
      </c>
      <c r="K291" t="s">
        <v>426</v>
      </c>
      <c r="L291" t="s">
        <v>231</v>
      </c>
      <c r="M291">
        <v>7501</v>
      </c>
      <c r="N291">
        <v>13</v>
      </c>
      <c r="O291">
        <v>13</v>
      </c>
      <c r="P291">
        <v>1</v>
      </c>
      <c r="Q291">
        <v>260</v>
      </c>
      <c r="R291">
        <v>12</v>
      </c>
      <c r="S291">
        <v>11</v>
      </c>
      <c r="T291">
        <v>13</v>
      </c>
      <c r="U291">
        <v>15</v>
      </c>
      <c r="V291" t="s">
        <v>1055</v>
      </c>
      <c r="W291" t="s">
        <v>147</v>
      </c>
      <c r="X291" t="s">
        <v>147</v>
      </c>
      <c r="Y291" t="s">
        <v>147</v>
      </c>
      <c r="Z291" t="s">
        <v>147</v>
      </c>
      <c r="AA291" t="s">
        <v>147</v>
      </c>
      <c r="AB291" t="s">
        <v>147</v>
      </c>
      <c r="AC291" t="s">
        <v>147</v>
      </c>
      <c r="AD291" t="s">
        <v>147</v>
      </c>
      <c r="AE291" t="s">
        <v>147</v>
      </c>
      <c r="AF291" t="s">
        <v>147</v>
      </c>
      <c r="AG291" t="s">
        <v>147</v>
      </c>
      <c r="AH291" t="s">
        <v>147</v>
      </c>
      <c r="AI291" t="s">
        <v>147</v>
      </c>
      <c r="AJ291" t="s">
        <v>147</v>
      </c>
      <c r="AK291" t="s">
        <v>147</v>
      </c>
      <c r="AL291" t="s">
        <v>147</v>
      </c>
      <c r="AM291" t="s">
        <v>147</v>
      </c>
      <c r="AN291" t="s">
        <v>147</v>
      </c>
      <c r="AO291" t="s">
        <v>147</v>
      </c>
      <c r="AP291" t="s">
        <v>147</v>
      </c>
      <c r="AQ291" t="s">
        <v>147</v>
      </c>
      <c r="AR291" t="s">
        <v>147</v>
      </c>
      <c r="AS291" t="s">
        <v>147</v>
      </c>
      <c r="AT291" t="s">
        <v>147</v>
      </c>
      <c r="AU291" t="s">
        <v>147</v>
      </c>
      <c r="AV291" t="s">
        <v>148</v>
      </c>
      <c r="AW291" t="s">
        <v>147</v>
      </c>
      <c r="AX291" t="s">
        <v>147</v>
      </c>
      <c r="AY291" t="s">
        <v>147</v>
      </c>
      <c r="AZ291" t="s">
        <v>147</v>
      </c>
      <c r="BA291" t="s">
        <v>147</v>
      </c>
      <c r="BB291" t="s">
        <v>147</v>
      </c>
      <c r="BC291" t="s">
        <v>147</v>
      </c>
      <c r="BD291" t="s">
        <v>147</v>
      </c>
      <c r="BE291" t="s">
        <v>147</v>
      </c>
      <c r="BF291" t="s">
        <v>147</v>
      </c>
      <c r="BG291" t="s">
        <v>147</v>
      </c>
      <c r="BH291" t="s">
        <v>148</v>
      </c>
      <c r="BI291" t="s">
        <v>148</v>
      </c>
      <c r="BJ291" t="s">
        <v>148</v>
      </c>
      <c r="BK291" t="s">
        <v>147</v>
      </c>
      <c r="BL291" t="s">
        <v>148</v>
      </c>
      <c r="BM291" t="s">
        <v>148</v>
      </c>
      <c r="BN291" t="s">
        <v>147</v>
      </c>
      <c r="BO291" t="s">
        <v>147</v>
      </c>
      <c r="BP291" t="s">
        <v>147</v>
      </c>
      <c r="BQ291" t="s">
        <v>147</v>
      </c>
      <c r="BR291" t="s">
        <v>147</v>
      </c>
      <c r="BS291" t="s">
        <v>147</v>
      </c>
      <c r="BT291" t="s">
        <v>147</v>
      </c>
      <c r="BU291" t="s">
        <v>148</v>
      </c>
      <c r="BV291" t="s">
        <v>147</v>
      </c>
      <c r="BW291" t="s">
        <v>147</v>
      </c>
      <c r="BX291" t="s">
        <v>147</v>
      </c>
      <c r="BY291" t="s">
        <v>147</v>
      </c>
      <c r="BZ291" t="s">
        <v>147</v>
      </c>
      <c r="CA291" t="s">
        <v>147</v>
      </c>
      <c r="CB291" t="s">
        <v>147</v>
      </c>
      <c r="CC291" t="s">
        <v>147</v>
      </c>
      <c r="CD291" t="s">
        <v>147</v>
      </c>
      <c r="CE291" t="s">
        <v>147</v>
      </c>
      <c r="CF291" t="s">
        <v>147</v>
      </c>
      <c r="CG291" t="s">
        <v>147</v>
      </c>
      <c r="CH291" t="s">
        <v>147</v>
      </c>
      <c r="CI291" t="s">
        <v>147</v>
      </c>
      <c r="CJ291" t="s">
        <v>147</v>
      </c>
      <c r="CK291" t="s">
        <v>147</v>
      </c>
      <c r="CL291" t="s">
        <v>147</v>
      </c>
      <c r="CM291" t="s">
        <v>147</v>
      </c>
      <c r="CN291" t="s">
        <v>147</v>
      </c>
      <c r="CO291">
        <v>3</v>
      </c>
      <c r="CP291" t="s">
        <v>149</v>
      </c>
      <c r="CQ291" t="s">
        <v>149</v>
      </c>
      <c r="CR291" t="s">
        <v>150</v>
      </c>
      <c r="CS291" t="s">
        <v>149</v>
      </c>
      <c r="CT291" t="s">
        <v>149</v>
      </c>
      <c r="CU291" t="s">
        <v>149</v>
      </c>
      <c r="CV291" t="s">
        <v>151</v>
      </c>
      <c r="CW291" t="s">
        <v>149</v>
      </c>
      <c r="CX291" t="s">
        <v>149</v>
      </c>
      <c r="CY291" t="s">
        <v>149</v>
      </c>
      <c r="CZ291" t="s">
        <v>149</v>
      </c>
      <c r="DA291" t="s">
        <v>149</v>
      </c>
      <c r="DB291" t="s">
        <v>149</v>
      </c>
      <c r="DC291" t="s">
        <v>149</v>
      </c>
      <c r="DD291" s="7" t="s">
        <v>160</v>
      </c>
      <c r="DE291" s="7" t="s">
        <v>155</v>
      </c>
      <c r="DF291" s="7" t="s">
        <v>161</v>
      </c>
      <c r="DG291" s="7" t="s">
        <v>155</v>
      </c>
      <c r="DH291" s="7" t="s">
        <v>163</v>
      </c>
      <c r="DI291" s="7" t="s">
        <v>155</v>
      </c>
      <c r="DJ291" s="7" t="s">
        <v>175</v>
      </c>
      <c r="DK291" s="7" t="s">
        <v>159</v>
      </c>
      <c r="DL291" s="7" t="s">
        <v>157</v>
      </c>
      <c r="DM291" s="7" t="s">
        <v>153</v>
      </c>
      <c r="DN291" s="7" t="s">
        <v>161</v>
      </c>
      <c r="DO291" s="7" t="s">
        <v>155</v>
      </c>
      <c r="DP291" s="7" t="s">
        <v>153</v>
      </c>
      <c r="DQ291" s="7" t="s">
        <v>160</v>
      </c>
      <c r="DR291" s="7" t="s">
        <v>155</v>
      </c>
      <c r="DS291" s="7" t="s">
        <v>161</v>
      </c>
      <c r="DT291" s="7" t="s">
        <v>162</v>
      </c>
      <c r="DU291" s="7" t="s">
        <v>163</v>
      </c>
      <c r="DV291" s="7" t="s">
        <v>164</v>
      </c>
      <c r="DW291" s="7" t="s">
        <v>157</v>
      </c>
      <c r="DX291" s="7" t="s">
        <v>165</v>
      </c>
      <c r="DY291" s="7" t="s">
        <v>163</v>
      </c>
      <c r="DZ291" s="7" t="s">
        <v>176</v>
      </c>
    </row>
    <row r="292" spans="1:130">
      <c r="A292" t="s">
        <v>1251</v>
      </c>
      <c r="B292" t="s">
        <v>135</v>
      </c>
      <c r="C292" t="s">
        <v>1252</v>
      </c>
      <c r="D292" t="s">
        <v>1253</v>
      </c>
      <c r="E292" s="6">
        <v>43739</v>
      </c>
      <c r="F292" t="s">
        <v>138</v>
      </c>
      <c r="G292" t="s">
        <v>1195</v>
      </c>
      <c r="H292" t="s">
        <v>140</v>
      </c>
      <c r="I292" t="s">
        <v>225</v>
      </c>
      <c r="J292" t="s">
        <v>171</v>
      </c>
      <c r="K292" t="s">
        <v>453</v>
      </c>
      <c r="L292" t="s">
        <v>215</v>
      </c>
      <c r="M292">
        <v>5</v>
      </c>
      <c r="N292">
        <v>1</v>
      </c>
      <c r="O292">
        <v>4</v>
      </c>
      <c r="P292">
        <v>1</v>
      </c>
      <c r="Q292">
        <v>4</v>
      </c>
      <c r="R292">
        <v>12</v>
      </c>
      <c r="S292">
        <v>1</v>
      </c>
      <c r="T292">
        <v>10</v>
      </c>
      <c r="U292">
        <v>5</v>
      </c>
      <c r="V292" t="s">
        <v>1254</v>
      </c>
      <c r="W292" t="s">
        <v>147</v>
      </c>
      <c r="X292" t="s">
        <v>147</v>
      </c>
      <c r="Y292" t="s">
        <v>147</v>
      </c>
      <c r="Z292" t="s">
        <v>147</v>
      </c>
      <c r="AA292" t="s">
        <v>147</v>
      </c>
      <c r="AB292" t="s">
        <v>147</v>
      </c>
      <c r="AC292" t="s">
        <v>147</v>
      </c>
      <c r="AD292" t="s">
        <v>147</v>
      </c>
      <c r="AE292" t="s">
        <v>148</v>
      </c>
      <c r="AF292" t="s">
        <v>147</v>
      </c>
      <c r="AG292" t="s">
        <v>148</v>
      </c>
      <c r="AH292" t="s">
        <v>147</v>
      </c>
      <c r="AI292" t="s">
        <v>147</v>
      </c>
      <c r="AJ292" t="s">
        <v>147</v>
      </c>
      <c r="AK292" t="s">
        <v>148</v>
      </c>
      <c r="AL292" t="s">
        <v>148</v>
      </c>
      <c r="AM292" t="s">
        <v>148</v>
      </c>
      <c r="AN292" t="s">
        <v>148</v>
      </c>
      <c r="AO292" t="s">
        <v>147</v>
      </c>
      <c r="AP292" t="s">
        <v>147</v>
      </c>
      <c r="AQ292" t="s">
        <v>147</v>
      </c>
      <c r="AR292" t="s">
        <v>147</v>
      </c>
      <c r="AS292" t="s">
        <v>147</v>
      </c>
      <c r="AT292" t="s">
        <v>147</v>
      </c>
      <c r="AU292" t="s">
        <v>147</v>
      </c>
      <c r="AV292" t="s">
        <v>148</v>
      </c>
      <c r="AW292" t="s">
        <v>147</v>
      </c>
      <c r="AX292" t="s">
        <v>147</v>
      </c>
      <c r="AY292" t="s">
        <v>147</v>
      </c>
      <c r="AZ292" t="s">
        <v>147</v>
      </c>
      <c r="BA292" t="s">
        <v>147</v>
      </c>
      <c r="BB292" t="s">
        <v>147</v>
      </c>
      <c r="BC292" t="s">
        <v>147</v>
      </c>
      <c r="BD292" t="s">
        <v>147</v>
      </c>
      <c r="BE292" t="s">
        <v>147</v>
      </c>
      <c r="BF292" t="s">
        <v>147</v>
      </c>
      <c r="BG292" t="s">
        <v>147</v>
      </c>
      <c r="BH292" t="s">
        <v>147</v>
      </c>
      <c r="BI292" t="s">
        <v>148</v>
      </c>
      <c r="BJ292" t="s">
        <v>148</v>
      </c>
      <c r="BK292" t="s">
        <v>147</v>
      </c>
      <c r="BL292" t="s">
        <v>147</v>
      </c>
      <c r="BM292" t="s">
        <v>147</v>
      </c>
      <c r="BN292" t="s">
        <v>147</v>
      </c>
      <c r="BO292" t="s">
        <v>147</v>
      </c>
      <c r="BP292" t="s">
        <v>148</v>
      </c>
      <c r="BQ292" t="s">
        <v>147</v>
      </c>
      <c r="BR292" t="s">
        <v>147</v>
      </c>
      <c r="BS292" t="s">
        <v>148</v>
      </c>
      <c r="BT292" t="s">
        <v>147</v>
      </c>
      <c r="BU292" t="s">
        <v>147</v>
      </c>
      <c r="BV292" t="s">
        <v>147</v>
      </c>
      <c r="BW292" t="s">
        <v>147</v>
      </c>
      <c r="BX292" t="s">
        <v>147</v>
      </c>
      <c r="BY292" t="s">
        <v>147</v>
      </c>
      <c r="BZ292" t="s">
        <v>147</v>
      </c>
      <c r="CA292" t="s">
        <v>147</v>
      </c>
      <c r="CB292" t="s">
        <v>147</v>
      </c>
      <c r="CC292" t="s">
        <v>147</v>
      </c>
      <c r="CD292" t="s">
        <v>147</v>
      </c>
      <c r="CE292" t="s">
        <v>147</v>
      </c>
      <c r="CF292" t="s">
        <v>147</v>
      </c>
      <c r="CG292" t="s">
        <v>147</v>
      </c>
      <c r="CH292" t="s">
        <v>147</v>
      </c>
      <c r="CI292" t="s">
        <v>147</v>
      </c>
      <c r="CJ292" t="s">
        <v>147</v>
      </c>
      <c r="CK292" t="s">
        <v>147</v>
      </c>
      <c r="CL292" t="s">
        <v>147</v>
      </c>
      <c r="CM292" t="s">
        <v>147</v>
      </c>
      <c r="CN292" t="s">
        <v>147</v>
      </c>
      <c r="CO292">
        <v>2</v>
      </c>
      <c r="CP292" t="s">
        <v>149</v>
      </c>
      <c r="CQ292" t="s">
        <v>149</v>
      </c>
      <c r="CR292" t="s">
        <v>149</v>
      </c>
      <c r="CS292" t="s">
        <v>149</v>
      </c>
      <c r="CT292" t="s">
        <v>149</v>
      </c>
      <c r="CU292" t="s">
        <v>149</v>
      </c>
      <c r="CV292" t="s">
        <v>149</v>
      </c>
      <c r="CW292" t="s">
        <v>149</v>
      </c>
      <c r="CX292" t="s">
        <v>149</v>
      </c>
      <c r="CY292" t="s">
        <v>149</v>
      </c>
      <c r="CZ292" t="s">
        <v>149</v>
      </c>
      <c r="DA292" t="s">
        <v>149</v>
      </c>
      <c r="DB292" t="s">
        <v>149</v>
      </c>
      <c r="DC292" t="s">
        <v>149</v>
      </c>
      <c r="DD292" s="7" t="s">
        <v>188</v>
      </c>
      <c r="DE292" s="7" t="s">
        <v>155</v>
      </c>
      <c r="DF292" s="7" t="s">
        <v>161</v>
      </c>
      <c r="DG292" s="7" t="s">
        <v>155</v>
      </c>
      <c r="DH292" s="7" t="s">
        <v>163</v>
      </c>
      <c r="DI292" s="7" t="s">
        <v>155</v>
      </c>
      <c r="DJ292" s="7" t="s">
        <v>175</v>
      </c>
      <c r="DK292" s="7" t="s">
        <v>155</v>
      </c>
      <c r="DL292" s="7" t="s">
        <v>155</v>
      </c>
      <c r="DM292" s="7" t="s">
        <v>153</v>
      </c>
      <c r="DN292" s="7" t="s">
        <v>161</v>
      </c>
      <c r="DO292" s="7" t="s">
        <v>155</v>
      </c>
      <c r="DP292" s="7" t="s">
        <v>164</v>
      </c>
      <c r="DQ292" s="7" t="s">
        <v>160</v>
      </c>
      <c r="DR292" s="7" t="s">
        <v>155</v>
      </c>
      <c r="DS292" s="7" t="s">
        <v>161</v>
      </c>
      <c r="DT292" s="7" t="s">
        <v>162</v>
      </c>
      <c r="DU292" s="7" t="s">
        <v>163</v>
      </c>
      <c r="DV292" s="7" t="s">
        <v>164</v>
      </c>
      <c r="DW292" s="7" t="s">
        <v>157</v>
      </c>
      <c r="DX292" s="7" t="s">
        <v>165</v>
      </c>
      <c r="DY292" s="7" t="s">
        <v>163</v>
      </c>
      <c r="DZ292" s="7" t="s">
        <v>176</v>
      </c>
    </row>
    <row r="293" spans="1:130">
      <c r="A293" t="s">
        <v>1255</v>
      </c>
      <c r="B293" t="s">
        <v>135</v>
      </c>
      <c r="C293" t="s">
        <v>1256</v>
      </c>
      <c r="D293" t="s">
        <v>1257</v>
      </c>
      <c r="E293" s="6">
        <v>43767</v>
      </c>
      <c r="F293" t="s">
        <v>169</v>
      </c>
      <c r="G293" t="s">
        <v>1195</v>
      </c>
      <c r="H293" t="s">
        <v>140</v>
      </c>
      <c r="I293" t="s">
        <v>141</v>
      </c>
      <c r="J293" t="s">
        <v>171</v>
      </c>
      <c r="K293" t="s">
        <v>372</v>
      </c>
      <c r="L293" t="s">
        <v>260</v>
      </c>
      <c r="M293">
        <v>1</v>
      </c>
      <c r="N293">
        <v>1</v>
      </c>
      <c r="O293">
        <v>1</v>
      </c>
      <c r="P293">
        <v>1</v>
      </c>
      <c r="Q293">
        <v>1</v>
      </c>
      <c r="R293">
        <v>1</v>
      </c>
      <c r="S293">
        <v>1</v>
      </c>
      <c r="T293">
        <v>1</v>
      </c>
      <c r="U293">
        <v>1</v>
      </c>
      <c r="V293" t="s">
        <v>261</v>
      </c>
      <c r="W293" t="s">
        <v>262</v>
      </c>
      <c r="X293" t="s">
        <v>147</v>
      </c>
      <c r="Y293" t="s">
        <v>148</v>
      </c>
      <c r="Z293" t="s">
        <v>147</v>
      </c>
      <c r="AA293" t="s">
        <v>147</v>
      </c>
      <c r="AB293" t="s">
        <v>147</v>
      </c>
      <c r="AC293" t="s">
        <v>147</v>
      </c>
      <c r="AD293" t="s">
        <v>147</v>
      </c>
      <c r="AE293" t="s">
        <v>147</v>
      </c>
      <c r="AF293" t="s">
        <v>148</v>
      </c>
      <c r="AG293" t="s">
        <v>147</v>
      </c>
      <c r="AH293" t="s">
        <v>147</v>
      </c>
      <c r="AI293" t="s">
        <v>148</v>
      </c>
      <c r="AJ293" t="s">
        <v>147</v>
      </c>
      <c r="AK293" t="s">
        <v>147</v>
      </c>
      <c r="AL293" t="s">
        <v>147</v>
      </c>
      <c r="AM293" t="s">
        <v>147</v>
      </c>
      <c r="AN293" t="s">
        <v>147</v>
      </c>
      <c r="AO293" t="s">
        <v>148</v>
      </c>
      <c r="AP293" t="s">
        <v>147</v>
      </c>
      <c r="AQ293" t="s">
        <v>147</v>
      </c>
      <c r="AR293" t="s">
        <v>147</v>
      </c>
      <c r="AS293" t="s">
        <v>147</v>
      </c>
      <c r="AT293" t="s">
        <v>147</v>
      </c>
      <c r="AU293" t="s">
        <v>147</v>
      </c>
      <c r="AV293" t="s">
        <v>148</v>
      </c>
      <c r="AW293" t="s">
        <v>147</v>
      </c>
      <c r="AX293" t="s">
        <v>147</v>
      </c>
      <c r="AY293" t="s">
        <v>147</v>
      </c>
      <c r="AZ293" t="s">
        <v>147</v>
      </c>
      <c r="BA293" t="s">
        <v>147</v>
      </c>
      <c r="BB293" t="s">
        <v>147</v>
      </c>
      <c r="BC293" t="s">
        <v>147</v>
      </c>
      <c r="BD293" t="s">
        <v>147</v>
      </c>
      <c r="BE293" t="s">
        <v>147</v>
      </c>
      <c r="BF293" t="s">
        <v>147</v>
      </c>
      <c r="BG293" t="s">
        <v>147</v>
      </c>
      <c r="BH293" t="s">
        <v>147</v>
      </c>
      <c r="BI293" t="s">
        <v>148</v>
      </c>
      <c r="BJ293" t="s">
        <v>148</v>
      </c>
      <c r="BK293" t="s">
        <v>148</v>
      </c>
      <c r="BL293" t="s">
        <v>148</v>
      </c>
      <c r="BM293" t="s">
        <v>147</v>
      </c>
      <c r="BN293" t="s">
        <v>147</v>
      </c>
      <c r="BO293" t="s">
        <v>147</v>
      </c>
      <c r="BP293" t="s">
        <v>148</v>
      </c>
      <c r="BQ293" t="s">
        <v>147</v>
      </c>
      <c r="BR293" t="s">
        <v>147</v>
      </c>
      <c r="BS293" t="s">
        <v>148</v>
      </c>
      <c r="BT293" t="s">
        <v>147</v>
      </c>
      <c r="BU293" t="s">
        <v>147</v>
      </c>
      <c r="BV293" t="s">
        <v>147</v>
      </c>
      <c r="BW293" t="s">
        <v>147</v>
      </c>
      <c r="BX293" t="s">
        <v>147</v>
      </c>
      <c r="BY293" t="s">
        <v>147</v>
      </c>
      <c r="BZ293" t="s">
        <v>147</v>
      </c>
      <c r="CA293" t="s">
        <v>147</v>
      </c>
      <c r="CB293" t="s">
        <v>147</v>
      </c>
      <c r="CC293" t="s">
        <v>147</v>
      </c>
      <c r="CD293" t="s">
        <v>147</v>
      </c>
      <c r="CE293" t="s">
        <v>147</v>
      </c>
      <c r="CF293" t="s">
        <v>147</v>
      </c>
      <c r="CG293" t="s">
        <v>147</v>
      </c>
      <c r="CH293" t="s">
        <v>147</v>
      </c>
      <c r="CI293" t="s">
        <v>147</v>
      </c>
      <c r="CJ293" t="s">
        <v>147</v>
      </c>
      <c r="CK293" t="s">
        <v>147</v>
      </c>
      <c r="CL293" t="s">
        <v>147</v>
      </c>
      <c r="CM293" t="s">
        <v>147</v>
      </c>
      <c r="CN293" t="s">
        <v>147</v>
      </c>
      <c r="CO293">
        <v>4</v>
      </c>
      <c r="CP293" t="s">
        <v>149</v>
      </c>
      <c r="CQ293" t="s">
        <v>149</v>
      </c>
      <c r="CR293" t="s">
        <v>150</v>
      </c>
      <c r="CS293" t="s">
        <v>263</v>
      </c>
      <c r="CT293" t="s">
        <v>149</v>
      </c>
      <c r="CU293" t="s">
        <v>149</v>
      </c>
      <c r="CV293" t="s">
        <v>151</v>
      </c>
      <c r="CW293" t="s">
        <v>149</v>
      </c>
      <c r="CX293" t="s">
        <v>149</v>
      </c>
      <c r="CY293" t="s">
        <v>149</v>
      </c>
      <c r="CZ293" t="s">
        <v>149</v>
      </c>
      <c r="DA293" t="s">
        <v>149</v>
      </c>
      <c r="DB293" t="s">
        <v>149</v>
      </c>
      <c r="DC293" t="s">
        <v>149</v>
      </c>
      <c r="DD293" s="7" t="s">
        <v>159</v>
      </c>
      <c r="DE293" s="7" t="s">
        <v>159</v>
      </c>
      <c r="DF293" s="7" t="s">
        <v>153</v>
      </c>
      <c r="DG293" s="7" t="s">
        <v>152</v>
      </c>
      <c r="DH293" s="7" t="s">
        <v>163</v>
      </c>
      <c r="DI293" s="7" t="s">
        <v>155</v>
      </c>
      <c r="DJ293" s="7" t="s">
        <v>201</v>
      </c>
      <c r="DK293" s="7" t="s">
        <v>155</v>
      </c>
      <c r="DL293" s="7" t="s">
        <v>155</v>
      </c>
      <c r="DM293" s="7" t="s">
        <v>153</v>
      </c>
      <c r="DN293" s="7" t="s">
        <v>161</v>
      </c>
      <c r="DO293" s="7" t="s">
        <v>155</v>
      </c>
      <c r="DP293" s="7" t="s">
        <v>153</v>
      </c>
      <c r="DQ293" s="7" t="s">
        <v>160</v>
      </c>
      <c r="DR293" s="7" t="s">
        <v>155</v>
      </c>
      <c r="DS293" s="7" t="s">
        <v>161</v>
      </c>
      <c r="DT293" s="7" t="s">
        <v>162</v>
      </c>
      <c r="DU293" s="7" t="s">
        <v>163</v>
      </c>
      <c r="DV293" s="7" t="s">
        <v>164</v>
      </c>
      <c r="DW293" s="7" t="s">
        <v>157</v>
      </c>
      <c r="DX293" s="7" t="s">
        <v>165</v>
      </c>
      <c r="DY293" s="7" t="s">
        <v>153</v>
      </c>
      <c r="DZ293" s="7" t="s">
        <v>176</v>
      </c>
    </row>
    <row r="294" spans="1:130">
      <c r="A294" t="s">
        <v>1258</v>
      </c>
      <c r="B294" t="s">
        <v>135</v>
      </c>
      <c r="C294" t="s">
        <v>1259</v>
      </c>
      <c r="D294" t="s">
        <v>1260</v>
      </c>
      <c r="E294" s="6">
        <v>44001</v>
      </c>
      <c r="F294" t="s">
        <v>169</v>
      </c>
      <c r="G294" t="s">
        <v>1195</v>
      </c>
      <c r="H294" t="s">
        <v>140</v>
      </c>
      <c r="I294" t="s">
        <v>170</v>
      </c>
      <c r="J294" t="s">
        <v>171</v>
      </c>
      <c r="K294" t="s">
        <v>376</v>
      </c>
      <c r="L294" t="s">
        <v>260</v>
      </c>
      <c r="M294">
        <v>2725</v>
      </c>
      <c r="N294">
        <v>1</v>
      </c>
      <c r="O294">
        <v>1</v>
      </c>
      <c r="P294">
        <v>41</v>
      </c>
      <c r="Q294">
        <v>1</v>
      </c>
      <c r="R294">
        <v>1</v>
      </c>
      <c r="S294">
        <v>1</v>
      </c>
      <c r="T294">
        <v>1</v>
      </c>
      <c r="U294">
        <v>1</v>
      </c>
      <c r="V294" t="s">
        <v>261</v>
      </c>
      <c r="W294" t="s">
        <v>262</v>
      </c>
      <c r="X294" t="s">
        <v>147</v>
      </c>
      <c r="Y294" t="s">
        <v>147</v>
      </c>
      <c r="Z294" t="s">
        <v>147</v>
      </c>
      <c r="AA294" t="s">
        <v>147</v>
      </c>
      <c r="AB294" t="s">
        <v>147</v>
      </c>
      <c r="AC294" t="s">
        <v>147</v>
      </c>
      <c r="AD294" t="s">
        <v>147</v>
      </c>
      <c r="AE294" t="s">
        <v>147</v>
      </c>
      <c r="AF294" t="s">
        <v>148</v>
      </c>
      <c r="AG294" t="s">
        <v>147</v>
      </c>
      <c r="AH294" t="s">
        <v>147</v>
      </c>
      <c r="AI294" t="s">
        <v>147</v>
      </c>
      <c r="AJ294" t="s">
        <v>147</v>
      </c>
      <c r="AK294" t="s">
        <v>147</v>
      </c>
      <c r="AL294" t="s">
        <v>147</v>
      </c>
      <c r="AM294" t="s">
        <v>147</v>
      </c>
      <c r="AN294" t="s">
        <v>147</v>
      </c>
      <c r="AO294" t="s">
        <v>147</v>
      </c>
      <c r="AP294" t="s">
        <v>147</v>
      </c>
      <c r="AQ294" t="s">
        <v>147</v>
      </c>
      <c r="AR294" t="s">
        <v>147</v>
      </c>
      <c r="AS294" t="s">
        <v>147</v>
      </c>
      <c r="AT294" t="s">
        <v>147</v>
      </c>
      <c r="AU294" t="s">
        <v>147</v>
      </c>
      <c r="AV294" t="s">
        <v>148</v>
      </c>
      <c r="AW294" t="s">
        <v>147</v>
      </c>
      <c r="AX294" t="s">
        <v>147</v>
      </c>
      <c r="AY294" t="s">
        <v>147</v>
      </c>
      <c r="AZ294" t="s">
        <v>147</v>
      </c>
      <c r="BA294" t="s">
        <v>147</v>
      </c>
      <c r="BB294" t="s">
        <v>147</v>
      </c>
      <c r="BC294" t="s">
        <v>147</v>
      </c>
      <c r="BD294" t="s">
        <v>147</v>
      </c>
      <c r="BE294" t="s">
        <v>147</v>
      </c>
      <c r="BF294" t="s">
        <v>147</v>
      </c>
      <c r="BG294" t="s">
        <v>147</v>
      </c>
      <c r="BH294" t="s">
        <v>147</v>
      </c>
      <c r="BI294" t="s">
        <v>148</v>
      </c>
      <c r="BJ294" t="s">
        <v>148</v>
      </c>
      <c r="BK294" t="s">
        <v>148</v>
      </c>
      <c r="BL294" t="s">
        <v>148</v>
      </c>
      <c r="BM294" t="s">
        <v>147</v>
      </c>
      <c r="BN294" t="s">
        <v>147</v>
      </c>
      <c r="BO294" t="s">
        <v>147</v>
      </c>
      <c r="BP294" t="s">
        <v>147</v>
      </c>
      <c r="BQ294" t="s">
        <v>147</v>
      </c>
      <c r="BR294" t="s">
        <v>147</v>
      </c>
      <c r="BS294" t="s">
        <v>147</v>
      </c>
      <c r="BT294" t="s">
        <v>147</v>
      </c>
      <c r="BU294" t="s">
        <v>147</v>
      </c>
      <c r="BV294" t="s">
        <v>147</v>
      </c>
      <c r="BW294" t="s">
        <v>147</v>
      </c>
      <c r="BX294" t="s">
        <v>147</v>
      </c>
      <c r="BY294" t="s">
        <v>147</v>
      </c>
      <c r="BZ294" t="s">
        <v>147</v>
      </c>
      <c r="CA294" t="s">
        <v>147</v>
      </c>
      <c r="CB294" t="s">
        <v>147</v>
      </c>
      <c r="CC294" t="s">
        <v>147</v>
      </c>
      <c r="CD294" t="s">
        <v>147</v>
      </c>
      <c r="CE294" t="s">
        <v>147</v>
      </c>
      <c r="CF294" t="s">
        <v>147</v>
      </c>
      <c r="CG294" t="s">
        <v>147</v>
      </c>
      <c r="CH294" t="s">
        <v>147</v>
      </c>
      <c r="CI294" t="s">
        <v>147</v>
      </c>
      <c r="CJ294" t="s">
        <v>147</v>
      </c>
      <c r="CK294" t="s">
        <v>147</v>
      </c>
      <c r="CL294" t="s">
        <v>147</v>
      </c>
      <c r="CM294" t="s">
        <v>147</v>
      </c>
      <c r="CN294" t="s">
        <v>147</v>
      </c>
      <c r="CO294">
        <v>2</v>
      </c>
      <c r="CP294" t="s">
        <v>149</v>
      </c>
      <c r="CQ294" t="s">
        <v>149</v>
      </c>
      <c r="CR294" t="s">
        <v>150</v>
      </c>
      <c r="CS294" t="s">
        <v>263</v>
      </c>
      <c r="CT294" t="s">
        <v>149</v>
      </c>
      <c r="CU294" t="s">
        <v>149</v>
      </c>
      <c r="CV294" t="s">
        <v>151</v>
      </c>
      <c r="CW294" t="s">
        <v>149</v>
      </c>
      <c r="CX294" t="s">
        <v>149</v>
      </c>
      <c r="CY294" t="s">
        <v>149</v>
      </c>
      <c r="CZ294" t="s">
        <v>149</v>
      </c>
      <c r="DA294" t="s">
        <v>149</v>
      </c>
      <c r="DB294" t="s">
        <v>149</v>
      </c>
      <c r="DC294" t="s">
        <v>149</v>
      </c>
      <c r="DD294" s="7" t="s">
        <v>159</v>
      </c>
      <c r="DE294" s="7" t="s">
        <v>159</v>
      </c>
      <c r="DF294" s="7" t="s">
        <v>153</v>
      </c>
      <c r="DG294" s="7" t="s">
        <v>157</v>
      </c>
      <c r="DH294" s="7" t="s">
        <v>163</v>
      </c>
      <c r="DI294" s="7" t="s">
        <v>155</v>
      </c>
      <c r="DJ294" s="7" t="s">
        <v>201</v>
      </c>
      <c r="DK294" s="7" t="s">
        <v>155</v>
      </c>
      <c r="DL294" s="7" t="s">
        <v>155</v>
      </c>
      <c r="DM294" s="7" t="s">
        <v>161</v>
      </c>
      <c r="DN294" s="7" t="s">
        <v>161</v>
      </c>
      <c r="DO294" s="7" t="s">
        <v>155</v>
      </c>
      <c r="DP294" s="7" t="s">
        <v>153</v>
      </c>
      <c r="DQ294" s="7" t="s">
        <v>160</v>
      </c>
      <c r="DR294" s="7" t="s">
        <v>155</v>
      </c>
      <c r="DS294" s="7" t="s">
        <v>161</v>
      </c>
      <c r="DT294" s="7" t="s">
        <v>162</v>
      </c>
      <c r="DU294" s="7" t="s">
        <v>163</v>
      </c>
      <c r="DV294" s="7" t="s">
        <v>164</v>
      </c>
      <c r="DW294" s="7" t="s">
        <v>157</v>
      </c>
      <c r="DX294" s="7" t="s">
        <v>165</v>
      </c>
      <c r="DY294" s="7" t="s">
        <v>153</v>
      </c>
      <c r="DZ294" s="7"/>
    </row>
    <row r="295" spans="1:130">
      <c r="A295" t="s">
        <v>1261</v>
      </c>
      <c r="B295" t="s">
        <v>135</v>
      </c>
      <c r="C295" t="s">
        <v>1262</v>
      </c>
      <c r="D295" t="s">
        <v>1263</v>
      </c>
      <c r="E295" s="6">
        <v>43844</v>
      </c>
      <c r="F295" t="s">
        <v>138</v>
      </c>
      <c r="G295" t="s">
        <v>1195</v>
      </c>
      <c r="H295" t="s">
        <v>140</v>
      </c>
      <c r="I295" t="s">
        <v>141</v>
      </c>
      <c r="J295" t="s">
        <v>171</v>
      </c>
      <c r="K295" t="s">
        <v>692</v>
      </c>
      <c r="L295" t="s">
        <v>260</v>
      </c>
      <c r="M295">
        <v>1</v>
      </c>
      <c r="N295">
        <v>1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  <c r="V295" t="s">
        <v>261</v>
      </c>
      <c r="W295" t="s">
        <v>262</v>
      </c>
      <c r="X295" t="s">
        <v>147</v>
      </c>
      <c r="Y295" t="s">
        <v>148</v>
      </c>
      <c r="Z295" t="s">
        <v>147</v>
      </c>
      <c r="AA295" t="s">
        <v>147</v>
      </c>
      <c r="AB295" t="s">
        <v>147</v>
      </c>
      <c r="AC295" t="s">
        <v>147</v>
      </c>
      <c r="AD295" t="s">
        <v>147</v>
      </c>
      <c r="AE295" t="s">
        <v>147</v>
      </c>
      <c r="AF295" t="s">
        <v>148</v>
      </c>
      <c r="AG295" t="s">
        <v>147</v>
      </c>
      <c r="AH295" t="s">
        <v>147</v>
      </c>
      <c r="AI295" t="s">
        <v>148</v>
      </c>
      <c r="AJ295" t="s">
        <v>147</v>
      </c>
      <c r="AK295" t="s">
        <v>147</v>
      </c>
      <c r="AL295" t="s">
        <v>147</v>
      </c>
      <c r="AM295" t="s">
        <v>147</v>
      </c>
      <c r="AN295" t="s">
        <v>147</v>
      </c>
      <c r="AO295" t="s">
        <v>148</v>
      </c>
      <c r="AP295" t="s">
        <v>147</v>
      </c>
      <c r="AQ295" t="s">
        <v>147</v>
      </c>
      <c r="AR295" t="s">
        <v>147</v>
      </c>
      <c r="AS295" t="s">
        <v>147</v>
      </c>
      <c r="AT295" t="s">
        <v>147</v>
      </c>
      <c r="AU295" t="s">
        <v>147</v>
      </c>
      <c r="AV295" t="s">
        <v>148</v>
      </c>
      <c r="AW295" t="s">
        <v>147</v>
      </c>
      <c r="AX295" t="s">
        <v>147</v>
      </c>
      <c r="AY295" t="s">
        <v>147</v>
      </c>
      <c r="AZ295" t="s">
        <v>147</v>
      </c>
      <c r="BA295" t="s">
        <v>147</v>
      </c>
      <c r="BB295" t="s">
        <v>147</v>
      </c>
      <c r="BC295" t="s">
        <v>147</v>
      </c>
      <c r="BD295" t="s">
        <v>147</v>
      </c>
      <c r="BE295" t="s">
        <v>147</v>
      </c>
      <c r="BF295" t="s">
        <v>147</v>
      </c>
      <c r="BG295" t="s">
        <v>147</v>
      </c>
      <c r="BH295" t="s">
        <v>147</v>
      </c>
      <c r="BI295" t="s">
        <v>148</v>
      </c>
      <c r="BJ295" t="s">
        <v>148</v>
      </c>
      <c r="BK295" t="s">
        <v>148</v>
      </c>
      <c r="BL295" t="s">
        <v>148</v>
      </c>
      <c r="BM295" t="s">
        <v>147</v>
      </c>
      <c r="BN295" t="s">
        <v>147</v>
      </c>
      <c r="BO295" t="s">
        <v>147</v>
      </c>
      <c r="BP295" t="s">
        <v>148</v>
      </c>
      <c r="BQ295" t="s">
        <v>147</v>
      </c>
      <c r="BR295" t="s">
        <v>147</v>
      </c>
      <c r="BS295" t="s">
        <v>148</v>
      </c>
      <c r="BT295" t="s">
        <v>147</v>
      </c>
      <c r="BU295" t="s">
        <v>147</v>
      </c>
      <c r="BV295" t="s">
        <v>147</v>
      </c>
      <c r="BW295" t="s">
        <v>147</v>
      </c>
      <c r="BX295" t="s">
        <v>147</v>
      </c>
      <c r="BY295" t="s">
        <v>147</v>
      </c>
      <c r="BZ295" t="s">
        <v>147</v>
      </c>
      <c r="CA295" t="s">
        <v>147</v>
      </c>
      <c r="CB295" t="s">
        <v>147</v>
      </c>
      <c r="CC295" t="s">
        <v>147</v>
      </c>
      <c r="CD295" t="s">
        <v>147</v>
      </c>
      <c r="CE295" t="s">
        <v>147</v>
      </c>
      <c r="CF295" t="s">
        <v>147</v>
      </c>
      <c r="CG295" t="s">
        <v>147</v>
      </c>
      <c r="CH295" t="s">
        <v>147</v>
      </c>
      <c r="CI295" t="s">
        <v>147</v>
      </c>
      <c r="CJ295" t="s">
        <v>147</v>
      </c>
      <c r="CK295" t="s">
        <v>147</v>
      </c>
      <c r="CL295" t="s">
        <v>147</v>
      </c>
      <c r="CM295" t="s">
        <v>147</v>
      </c>
      <c r="CN295" t="s">
        <v>147</v>
      </c>
      <c r="CO295">
        <v>4</v>
      </c>
      <c r="CP295" t="s">
        <v>149</v>
      </c>
      <c r="CQ295" t="s">
        <v>149</v>
      </c>
      <c r="CR295" t="s">
        <v>150</v>
      </c>
      <c r="CS295" t="s">
        <v>263</v>
      </c>
      <c r="CT295" t="s">
        <v>149</v>
      </c>
      <c r="CU295" t="s">
        <v>149</v>
      </c>
      <c r="CV295" t="s">
        <v>151</v>
      </c>
      <c r="CW295" t="s">
        <v>149</v>
      </c>
      <c r="CX295" t="s">
        <v>149</v>
      </c>
      <c r="CY295" t="s">
        <v>149</v>
      </c>
      <c r="CZ295" t="s">
        <v>149</v>
      </c>
      <c r="DA295" t="s">
        <v>149</v>
      </c>
      <c r="DB295" t="s">
        <v>149</v>
      </c>
      <c r="DC295" t="s">
        <v>149</v>
      </c>
      <c r="DD295" s="7" t="s">
        <v>152</v>
      </c>
      <c r="DE295" s="7" t="s">
        <v>159</v>
      </c>
      <c r="DF295" s="7" t="s">
        <v>153</v>
      </c>
      <c r="DG295" s="7" t="s">
        <v>155</v>
      </c>
      <c r="DH295" s="7" t="s">
        <v>163</v>
      </c>
      <c r="DI295" s="7" t="s">
        <v>155</v>
      </c>
      <c r="DJ295" s="7" t="s">
        <v>156</v>
      </c>
      <c r="DK295" s="7" t="s">
        <v>155</v>
      </c>
      <c r="DL295" s="7" t="s">
        <v>155</v>
      </c>
      <c r="DM295" s="7" t="s">
        <v>153</v>
      </c>
      <c r="DN295" s="7" t="s">
        <v>161</v>
      </c>
      <c r="DO295" s="7" t="s">
        <v>155</v>
      </c>
      <c r="DP295" s="7" t="s">
        <v>153</v>
      </c>
      <c r="DQ295" s="7" t="s">
        <v>160</v>
      </c>
      <c r="DR295" s="7" t="s">
        <v>155</v>
      </c>
      <c r="DS295" s="7" t="s">
        <v>161</v>
      </c>
      <c r="DT295" s="7" t="s">
        <v>162</v>
      </c>
      <c r="DU295" s="7" t="s">
        <v>163</v>
      </c>
      <c r="DV295" s="7" t="s">
        <v>164</v>
      </c>
      <c r="DW295" s="7" t="s">
        <v>160</v>
      </c>
      <c r="DX295" s="7" t="s">
        <v>165</v>
      </c>
      <c r="DY295" s="7" t="s">
        <v>153</v>
      </c>
      <c r="DZ295" s="7" t="s">
        <v>176</v>
      </c>
    </row>
    <row r="296" spans="1:130">
      <c r="A296" t="s">
        <v>1264</v>
      </c>
      <c r="B296" t="s">
        <v>135</v>
      </c>
      <c r="C296" t="s">
        <v>1265</v>
      </c>
      <c r="D296" t="s">
        <v>1266</v>
      </c>
      <c r="E296" s="6">
        <v>43655</v>
      </c>
      <c r="F296" t="s">
        <v>138</v>
      </c>
      <c r="G296" t="s">
        <v>1195</v>
      </c>
      <c r="H296" t="s">
        <v>140</v>
      </c>
      <c r="I296" t="s">
        <v>141</v>
      </c>
      <c r="J296" t="s">
        <v>171</v>
      </c>
      <c r="K296" t="s">
        <v>251</v>
      </c>
      <c r="L296" t="s">
        <v>260</v>
      </c>
      <c r="M296">
        <v>81</v>
      </c>
      <c r="N296">
        <v>1</v>
      </c>
      <c r="O296">
        <v>1</v>
      </c>
      <c r="P296">
        <v>1</v>
      </c>
      <c r="Q296">
        <v>9</v>
      </c>
      <c r="R296">
        <v>1</v>
      </c>
      <c r="S296">
        <v>1</v>
      </c>
      <c r="T296">
        <v>1</v>
      </c>
      <c r="U296">
        <v>81</v>
      </c>
      <c r="V296" t="s">
        <v>783</v>
      </c>
      <c r="W296" t="s">
        <v>147</v>
      </c>
      <c r="X296" t="s">
        <v>147</v>
      </c>
      <c r="Y296" t="s">
        <v>148</v>
      </c>
      <c r="Z296" t="s">
        <v>147</v>
      </c>
      <c r="AA296" t="s">
        <v>147</v>
      </c>
      <c r="AB296" t="s">
        <v>147</v>
      </c>
      <c r="AC296" t="s">
        <v>147</v>
      </c>
      <c r="AD296" t="s">
        <v>147</v>
      </c>
      <c r="AE296" t="s">
        <v>147</v>
      </c>
      <c r="AF296" t="s">
        <v>148</v>
      </c>
      <c r="AG296" t="s">
        <v>147</v>
      </c>
      <c r="AH296" t="s">
        <v>147</v>
      </c>
      <c r="AI296" t="s">
        <v>147</v>
      </c>
      <c r="AJ296" t="s">
        <v>147</v>
      </c>
      <c r="AK296" t="s">
        <v>147</v>
      </c>
      <c r="AL296" t="s">
        <v>147</v>
      </c>
      <c r="AM296" t="s">
        <v>147</v>
      </c>
      <c r="AN296" t="s">
        <v>147</v>
      </c>
      <c r="AO296" t="s">
        <v>147</v>
      </c>
      <c r="AP296" t="s">
        <v>147</v>
      </c>
      <c r="AQ296" t="s">
        <v>147</v>
      </c>
      <c r="AR296" t="s">
        <v>147</v>
      </c>
      <c r="AS296" t="s">
        <v>147</v>
      </c>
      <c r="AT296" t="s">
        <v>147</v>
      </c>
      <c r="AU296" t="s">
        <v>147</v>
      </c>
      <c r="AV296" t="s">
        <v>148</v>
      </c>
      <c r="AW296" t="s">
        <v>147</v>
      </c>
      <c r="AX296" t="s">
        <v>147</v>
      </c>
      <c r="AY296" t="s">
        <v>147</v>
      </c>
      <c r="AZ296" t="s">
        <v>147</v>
      </c>
      <c r="BA296" t="s">
        <v>147</v>
      </c>
      <c r="BB296" t="s">
        <v>147</v>
      </c>
      <c r="BC296" t="s">
        <v>147</v>
      </c>
      <c r="BD296" t="s">
        <v>147</v>
      </c>
      <c r="BE296" t="s">
        <v>147</v>
      </c>
      <c r="BF296" t="s">
        <v>147</v>
      </c>
      <c r="BG296" t="s">
        <v>147</v>
      </c>
      <c r="BH296" t="s">
        <v>147</v>
      </c>
      <c r="BI296" t="s">
        <v>148</v>
      </c>
      <c r="BJ296" t="s">
        <v>148</v>
      </c>
      <c r="BK296" t="s">
        <v>147</v>
      </c>
      <c r="BL296" t="s">
        <v>147</v>
      </c>
      <c r="BM296" t="s">
        <v>147</v>
      </c>
      <c r="BN296" t="s">
        <v>147</v>
      </c>
      <c r="BO296" t="s">
        <v>147</v>
      </c>
      <c r="BP296" t="s">
        <v>147</v>
      </c>
      <c r="BQ296" t="s">
        <v>147</v>
      </c>
      <c r="BR296" t="s">
        <v>147</v>
      </c>
      <c r="BS296" t="s">
        <v>147</v>
      </c>
      <c r="BT296" t="s">
        <v>147</v>
      </c>
      <c r="BU296" t="s">
        <v>148</v>
      </c>
      <c r="BV296" t="s">
        <v>147</v>
      </c>
      <c r="BW296" t="s">
        <v>147</v>
      </c>
      <c r="BX296" t="s">
        <v>147</v>
      </c>
      <c r="BY296" t="s">
        <v>147</v>
      </c>
      <c r="BZ296" t="s">
        <v>147</v>
      </c>
      <c r="CA296" t="s">
        <v>147</v>
      </c>
      <c r="CB296" t="s">
        <v>147</v>
      </c>
      <c r="CC296" t="s">
        <v>148</v>
      </c>
      <c r="CD296" t="s">
        <v>147</v>
      </c>
      <c r="CE296" t="s">
        <v>147</v>
      </c>
      <c r="CF296" t="s">
        <v>147</v>
      </c>
      <c r="CG296" t="s">
        <v>147</v>
      </c>
      <c r="CH296" t="s">
        <v>147</v>
      </c>
      <c r="CI296" t="s">
        <v>147</v>
      </c>
      <c r="CJ296" t="s">
        <v>147</v>
      </c>
      <c r="CK296" t="s">
        <v>147</v>
      </c>
      <c r="CL296" t="s">
        <v>147</v>
      </c>
      <c r="CM296" t="s">
        <v>147</v>
      </c>
      <c r="CN296" t="s">
        <v>147</v>
      </c>
      <c r="CO296">
        <v>2</v>
      </c>
      <c r="CP296" t="s">
        <v>149</v>
      </c>
      <c r="CQ296" t="s">
        <v>149</v>
      </c>
      <c r="CR296" t="s">
        <v>149</v>
      </c>
      <c r="CS296" t="s">
        <v>149</v>
      </c>
      <c r="CT296" t="s">
        <v>149</v>
      </c>
      <c r="CU296" t="s">
        <v>149</v>
      </c>
      <c r="CV296" t="s">
        <v>149</v>
      </c>
      <c r="CW296" t="s">
        <v>149</v>
      </c>
      <c r="CX296" t="s">
        <v>149</v>
      </c>
      <c r="CY296" t="s">
        <v>149</v>
      </c>
      <c r="CZ296" t="s">
        <v>149</v>
      </c>
      <c r="DA296" t="s">
        <v>149</v>
      </c>
      <c r="DB296" t="s">
        <v>149</v>
      </c>
      <c r="DC296" t="s">
        <v>149</v>
      </c>
      <c r="DD296" s="7" t="s">
        <v>188</v>
      </c>
      <c r="DE296" s="7" t="s">
        <v>155</v>
      </c>
      <c r="DF296" s="7" t="s">
        <v>183</v>
      </c>
      <c r="DG296" s="7" t="s">
        <v>155</v>
      </c>
      <c r="DH296" s="7" t="s">
        <v>163</v>
      </c>
      <c r="DI296" s="7" t="s">
        <v>155</v>
      </c>
      <c r="DJ296" s="7" t="s">
        <v>175</v>
      </c>
      <c r="DK296" s="7" t="s">
        <v>155</v>
      </c>
      <c r="DL296" s="7" t="s">
        <v>155</v>
      </c>
      <c r="DM296" s="7" t="s">
        <v>161</v>
      </c>
      <c r="DN296" s="7" t="s">
        <v>161</v>
      </c>
      <c r="DO296" s="7" t="s">
        <v>155</v>
      </c>
      <c r="DP296" s="7" t="s">
        <v>164</v>
      </c>
      <c r="DQ296" s="7" t="s">
        <v>183</v>
      </c>
      <c r="DR296" s="7" t="s">
        <v>155</v>
      </c>
      <c r="DS296" s="7" t="s">
        <v>161</v>
      </c>
      <c r="DT296" s="7" t="s">
        <v>162</v>
      </c>
      <c r="DU296" s="7" t="s">
        <v>163</v>
      </c>
      <c r="DV296" s="7" t="s">
        <v>164</v>
      </c>
      <c r="DW296" s="7" t="s">
        <v>157</v>
      </c>
      <c r="DX296" s="7" t="s">
        <v>165</v>
      </c>
      <c r="DY296" s="7" t="s">
        <v>163</v>
      </c>
      <c r="DZ296" s="7"/>
    </row>
    <row r="297" spans="1:130">
      <c r="A297" t="s">
        <v>1267</v>
      </c>
      <c r="B297" t="s">
        <v>135</v>
      </c>
      <c r="C297" t="s">
        <v>1268</v>
      </c>
      <c r="D297" t="s">
        <v>1269</v>
      </c>
      <c r="E297" s="6">
        <v>43780</v>
      </c>
      <c r="F297" t="s">
        <v>169</v>
      </c>
      <c r="G297" t="s">
        <v>1195</v>
      </c>
      <c r="H297" t="s">
        <v>140</v>
      </c>
      <c r="I297" t="s">
        <v>192</v>
      </c>
      <c r="J297" t="s">
        <v>142</v>
      </c>
      <c r="K297" t="s">
        <v>1228</v>
      </c>
      <c r="L297" t="s">
        <v>144</v>
      </c>
      <c r="M297">
        <v>8</v>
      </c>
      <c r="N297">
        <v>3</v>
      </c>
      <c r="O297">
        <v>3</v>
      </c>
      <c r="P297">
        <v>1</v>
      </c>
      <c r="Q297">
        <v>1</v>
      </c>
      <c r="R297">
        <v>4</v>
      </c>
      <c r="S297">
        <v>4</v>
      </c>
      <c r="T297">
        <v>3</v>
      </c>
      <c r="U297">
        <v>8</v>
      </c>
      <c r="V297" t="s">
        <v>145</v>
      </c>
      <c r="W297" t="s">
        <v>262</v>
      </c>
      <c r="X297" t="s">
        <v>147</v>
      </c>
      <c r="Y297" t="s">
        <v>147</v>
      </c>
      <c r="Z297" t="s">
        <v>147</v>
      </c>
      <c r="AA297" t="s">
        <v>147</v>
      </c>
      <c r="AB297" t="s">
        <v>147</v>
      </c>
      <c r="AC297" t="s">
        <v>147</v>
      </c>
      <c r="AD297" t="s">
        <v>147</v>
      </c>
      <c r="AE297" t="s">
        <v>147</v>
      </c>
      <c r="AF297" t="s">
        <v>147</v>
      </c>
      <c r="AG297" t="s">
        <v>147</v>
      </c>
      <c r="AH297" t="s">
        <v>147</v>
      </c>
      <c r="AI297" t="s">
        <v>147</v>
      </c>
      <c r="AJ297" t="s">
        <v>147</v>
      </c>
      <c r="AK297" t="s">
        <v>147</v>
      </c>
      <c r="AL297" t="s">
        <v>147</v>
      </c>
      <c r="AM297" t="s">
        <v>147</v>
      </c>
      <c r="AN297" t="s">
        <v>148</v>
      </c>
      <c r="AO297" t="s">
        <v>147</v>
      </c>
      <c r="AP297" t="s">
        <v>147</v>
      </c>
      <c r="AQ297" t="s">
        <v>147</v>
      </c>
      <c r="AR297" t="s">
        <v>147</v>
      </c>
      <c r="AS297" t="s">
        <v>147</v>
      </c>
      <c r="AT297" t="s">
        <v>147</v>
      </c>
      <c r="AU297" t="s">
        <v>147</v>
      </c>
      <c r="AV297" t="s">
        <v>148</v>
      </c>
      <c r="AW297" t="s">
        <v>147</v>
      </c>
      <c r="AX297" t="s">
        <v>147</v>
      </c>
      <c r="AY297" t="s">
        <v>147</v>
      </c>
      <c r="AZ297" t="s">
        <v>147</v>
      </c>
      <c r="BA297" t="s">
        <v>147</v>
      </c>
      <c r="BB297" t="s">
        <v>147</v>
      </c>
      <c r="BC297" t="s">
        <v>147</v>
      </c>
      <c r="BD297" t="s">
        <v>147</v>
      </c>
      <c r="BE297" t="s">
        <v>147</v>
      </c>
      <c r="BF297" t="s">
        <v>147</v>
      </c>
      <c r="BG297" t="s">
        <v>147</v>
      </c>
      <c r="BH297" t="s">
        <v>147</v>
      </c>
      <c r="BI297" t="s">
        <v>148</v>
      </c>
      <c r="BJ297" t="s">
        <v>148</v>
      </c>
      <c r="BK297" t="s">
        <v>148</v>
      </c>
      <c r="BL297" t="s">
        <v>148</v>
      </c>
      <c r="BM297" t="s">
        <v>147</v>
      </c>
      <c r="BN297" t="s">
        <v>147</v>
      </c>
      <c r="BO297" t="s">
        <v>147</v>
      </c>
      <c r="BP297" t="s">
        <v>148</v>
      </c>
      <c r="BQ297" t="s">
        <v>147</v>
      </c>
      <c r="BR297" t="s">
        <v>147</v>
      </c>
      <c r="BS297" t="s">
        <v>148</v>
      </c>
      <c r="BT297" t="s">
        <v>147</v>
      </c>
      <c r="BU297" t="s">
        <v>147</v>
      </c>
      <c r="BV297" t="s">
        <v>147</v>
      </c>
      <c r="BW297" t="s">
        <v>147</v>
      </c>
      <c r="BX297" t="s">
        <v>147</v>
      </c>
      <c r="BY297" t="s">
        <v>147</v>
      </c>
      <c r="BZ297" t="s">
        <v>147</v>
      </c>
      <c r="CA297" t="s">
        <v>147</v>
      </c>
      <c r="CB297" t="s">
        <v>148</v>
      </c>
      <c r="CC297" t="s">
        <v>147</v>
      </c>
      <c r="CD297" t="s">
        <v>147</v>
      </c>
      <c r="CE297" t="s">
        <v>147</v>
      </c>
      <c r="CF297" t="s">
        <v>147</v>
      </c>
      <c r="CG297" t="s">
        <v>147</v>
      </c>
      <c r="CH297" t="s">
        <v>147</v>
      </c>
      <c r="CI297" t="s">
        <v>147</v>
      </c>
      <c r="CJ297" t="s">
        <v>147</v>
      </c>
      <c r="CK297" t="s">
        <v>147</v>
      </c>
      <c r="CL297" t="s">
        <v>147</v>
      </c>
      <c r="CM297" t="s">
        <v>147</v>
      </c>
      <c r="CN297" t="s">
        <v>147</v>
      </c>
      <c r="CO297">
        <v>5</v>
      </c>
      <c r="CP297" t="s">
        <v>149</v>
      </c>
      <c r="CQ297" t="s">
        <v>149</v>
      </c>
      <c r="CR297" t="s">
        <v>150</v>
      </c>
      <c r="CS297" t="s">
        <v>149</v>
      </c>
      <c r="CT297" t="s">
        <v>149</v>
      </c>
      <c r="CU297" t="s">
        <v>149</v>
      </c>
      <c r="CV297" t="s">
        <v>151</v>
      </c>
      <c r="CW297" t="s">
        <v>149</v>
      </c>
      <c r="CX297" t="s">
        <v>149</v>
      </c>
      <c r="CY297" t="s">
        <v>149</v>
      </c>
      <c r="CZ297" t="s">
        <v>149</v>
      </c>
      <c r="DA297" t="s">
        <v>149</v>
      </c>
      <c r="DB297" t="s">
        <v>149</v>
      </c>
      <c r="DC297" t="s">
        <v>149</v>
      </c>
      <c r="DD297" s="7" t="s">
        <v>152</v>
      </c>
      <c r="DE297" s="7" t="s">
        <v>152</v>
      </c>
      <c r="DF297" s="7" t="s">
        <v>153</v>
      </c>
      <c r="DG297" s="7" t="s">
        <v>152</v>
      </c>
      <c r="DH297" s="7" t="s">
        <v>200</v>
      </c>
      <c r="DI297" s="7" t="s">
        <v>154</v>
      </c>
      <c r="DJ297" s="7" t="s">
        <v>156</v>
      </c>
      <c r="DK297" s="7" t="s">
        <v>155</v>
      </c>
      <c r="DL297" s="7" t="s">
        <v>155</v>
      </c>
      <c r="DM297" s="7" t="s">
        <v>153</v>
      </c>
      <c r="DN297" s="7" t="s">
        <v>158</v>
      </c>
      <c r="DO297" s="7" t="s">
        <v>152</v>
      </c>
      <c r="DP297" s="7" t="s">
        <v>153</v>
      </c>
      <c r="DQ297" s="7" t="s">
        <v>183</v>
      </c>
      <c r="DR297" s="7" t="s">
        <v>155</v>
      </c>
      <c r="DS297" s="7" t="s">
        <v>161</v>
      </c>
      <c r="DT297" s="7" t="s">
        <v>162</v>
      </c>
      <c r="DU297" s="7" t="s">
        <v>163</v>
      </c>
      <c r="DV297" s="7" t="s">
        <v>164</v>
      </c>
      <c r="DW297" s="7" t="s">
        <v>160</v>
      </c>
      <c r="DX297" s="7" t="s">
        <v>165</v>
      </c>
      <c r="DY297" s="7" t="s">
        <v>153</v>
      </c>
      <c r="DZ297" s="7"/>
    </row>
    <row r="298" spans="1:130">
      <c r="A298" t="s">
        <v>1270</v>
      </c>
      <c r="B298" t="s">
        <v>135</v>
      </c>
      <c r="C298" t="s">
        <v>1271</v>
      </c>
      <c r="D298" t="s">
        <v>1272</v>
      </c>
      <c r="E298" s="6">
        <v>43558</v>
      </c>
      <c r="F298" t="s">
        <v>169</v>
      </c>
      <c r="G298" t="s">
        <v>1195</v>
      </c>
      <c r="H298" t="s">
        <v>140</v>
      </c>
      <c r="I298" t="s">
        <v>141</v>
      </c>
      <c r="J298" t="s">
        <v>142</v>
      </c>
      <c r="K298" t="s">
        <v>296</v>
      </c>
      <c r="L298" t="s">
        <v>144</v>
      </c>
      <c r="M298">
        <v>8</v>
      </c>
      <c r="N298">
        <v>3</v>
      </c>
      <c r="O298">
        <v>3</v>
      </c>
      <c r="P298">
        <v>1</v>
      </c>
      <c r="Q298">
        <v>1</v>
      </c>
      <c r="R298">
        <v>4</v>
      </c>
      <c r="S298">
        <v>4</v>
      </c>
      <c r="T298">
        <v>3</v>
      </c>
      <c r="U298">
        <v>8</v>
      </c>
      <c r="V298" t="s">
        <v>145</v>
      </c>
      <c r="W298" t="s">
        <v>146</v>
      </c>
      <c r="X298" t="s">
        <v>147</v>
      </c>
      <c r="Y298" t="s">
        <v>147</v>
      </c>
      <c r="Z298" t="s">
        <v>147</v>
      </c>
      <c r="AA298" t="s">
        <v>147</v>
      </c>
      <c r="AB298" t="s">
        <v>147</v>
      </c>
      <c r="AC298" t="s">
        <v>147</v>
      </c>
      <c r="AD298" t="s">
        <v>147</v>
      </c>
      <c r="AE298" t="s">
        <v>147</v>
      </c>
      <c r="AF298" t="s">
        <v>147</v>
      </c>
      <c r="AG298" t="s">
        <v>147</v>
      </c>
      <c r="AH298" t="s">
        <v>147</v>
      </c>
      <c r="AI298" t="s">
        <v>147</v>
      </c>
      <c r="AJ298" t="s">
        <v>147</v>
      </c>
      <c r="AK298" t="s">
        <v>147</v>
      </c>
      <c r="AL298" t="s">
        <v>147</v>
      </c>
      <c r="AM298" t="s">
        <v>147</v>
      </c>
      <c r="AN298" t="s">
        <v>148</v>
      </c>
      <c r="AO298" t="s">
        <v>147</v>
      </c>
      <c r="AP298" t="s">
        <v>147</v>
      </c>
      <c r="AQ298" t="s">
        <v>147</v>
      </c>
      <c r="AR298" t="s">
        <v>147</v>
      </c>
      <c r="AS298" t="s">
        <v>147</v>
      </c>
      <c r="AT298" t="s">
        <v>147</v>
      </c>
      <c r="AU298" t="s">
        <v>147</v>
      </c>
      <c r="AV298" t="s">
        <v>148</v>
      </c>
      <c r="AW298" t="s">
        <v>147</v>
      </c>
      <c r="AX298" t="s">
        <v>147</v>
      </c>
      <c r="AY298" t="s">
        <v>147</v>
      </c>
      <c r="AZ298" t="s">
        <v>147</v>
      </c>
      <c r="BA298" t="s">
        <v>147</v>
      </c>
      <c r="BB298" t="s">
        <v>147</v>
      </c>
      <c r="BC298" t="s">
        <v>147</v>
      </c>
      <c r="BD298" t="s">
        <v>147</v>
      </c>
      <c r="BE298" t="s">
        <v>147</v>
      </c>
      <c r="BF298" t="s">
        <v>147</v>
      </c>
      <c r="BG298" t="s">
        <v>147</v>
      </c>
      <c r="BH298" t="s">
        <v>147</v>
      </c>
      <c r="BI298" t="s">
        <v>148</v>
      </c>
      <c r="BJ298" t="s">
        <v>148</v>
      </c>
      <c r="BK298" t="s">
        <v>148</v>
      </c>
      <c r="BL298" t="s">
        <v>148</v>
      </c>
      <c r="BM298" t="s">
        <v>147</v>
      </c>
      <c r="BN298" t="s">
        <v>147</v>
      </c>
      <c r="BO298" t="s">
        <v>147</v>
      </c>
      <c r="BP298" t="s">
        <v>147</v>
      </c>
      <c r="BQ298" t="s">
        <v>147</v>
      </c>
      <c r="BR298" t="s">
        <v>147</v>
      </c>
      <c r="BS298" t="s">
        <v>147</v>
      </c>
      <c r="BT298" t="s">
        <v>147</v>
      </c>
      <c r="BU298" t="s">
        <v>147</v>
      </c>
      <c r="BV298" t="s">
        <v>147</v>
      </c>
      <c r="BW298" t="s">
        <v>147</v>
      </c>
      <c r="BX298" t="s">
        <v>147</v>
      </c>
      <c r="BY298" t="s">
        <v>147</v>
      </c>
      <c r="BZ298" t="s">
        <v>147</v>
      </c>
      <c r="CA298" t="s">
        <v>147</v>
      </c>
      <c r="CB298" t="s">
        <v>148</v>
      </c>
      <c r="CC298" t="s">
        <v>147</v>
      </c>
      <c r="CD298" t="s">
        <v>147</v>
      </c>
      <c r="CE298" t="s">
        <v>147</v>
      </c>
      <c r="CF298" t="s">
        <v>147</v>
      </c>
      <c r="CG298" t="s">
        <v>147</v>
      </c>
      <c r="CH298" t="s">
        <v>147</v>
      </c>
      <c r="CI298" t="s">
        <v>147</v>
      </c>
      <c r="CJ298" t="s">
        <v>147</v>
      </c>
      <c r="CK298" t="s">
        <v>147</v>
      </c>
      <c r="CL298" t="s">
        <v>147</v>
      </c>
      <c r="CM298" t="s">
        <v>147</v>
      </c>
      <c r="CN298" t="s">
        <v>147</v>
      </c>
      <c r="CO298">
        <v>3</v>
      </c>
      <c r="CP298" t="s">
        <v>149</v>
      </c>
      <c r="CQ298" t="s">
        <v>149</v>
      </c>
      <c r="CR298" t="s">
        <v>150</v>
      </c>
      <c r="CS298" t="s">
        <v>149</v>
      </c>
      <c r="CT298" t="s">
        <v>149</v>
      </c>
      <c r="CU298" t="s">
        <v>149</v>
      </c>
      <c r="CV298" t="s">
        <v>151</v>
      </c>
      <c r="CW298" t="s">
        <v>149</v>
      </c>
      <c r="CX298" t="s">
        <v>149</v>
      </c>
      <c r="CY298" t="s">
        <v>149</v>
      </c>
      <c r="CZ298" t="s">
        <v>149</v>
      </c>
      <c r="DA298" t="s">
        <v>149</v>
      </c>
      <c r="DB298" t="s">
        <v>149</v>
      </c>
      <c r="DC298" t="s">
        <v>149</v>
      </c>
      <c r="DD298" s="7" t="s">
        <v>188</v>
      </c>
      <c r="DE298" s="7" t="s">
        <v>155</v>
      </c>
      <c r="DF298" s="7" t="s">
        <v>161</v>
      </c>
      <c r="DG298" s="7" t="s">
        <v>155</v>
      </c>
      <c r="DH298" s="7" t="s">
        <v>163</v>
      </c>
      <c r="DI298" s="7" t="s">
        <v>155</v>
      </c>
      <c r="DJ298" s="7" t="s">
        <v>175</v>
      </c>
      <c r="DK298" s="7" t="s">
        <v>155</v>
      </c>
      <c r="DL298" s="7" t="s">
        <v>155</v>
      </c>
      <c r="DM298" s="7" t="s">
        <v>161</v>
      </c>
      <c r="DN298" s="7" t="s">
        <v>183</v>
      </c>
      <c r="DO298" s="7" t="s">
        <v>155</v>
      </c>
      <c r="DP298" s="7" t="s">
        <v>164</v>
      </c>
      <c r="DQ298" s="7" t="s">
        <v>160</v>
      </c>
      <c r="DR298" s="7" t="s">
        <v>155</v>
      </c>
      <c r="DS298" s="7" t="s">
        <v>161</v>
      </c>
      <c r="DT298" s="7" t="s">
        <v>162</v>
      </c>
      <c r="DU298" s="7" t="s">
        <v>163</v>
      </c>
      <c r="DV298" s="7" t="s">
        <v>164</v>
      </c>
      <c r="DW298" s="7" t="s">
        <v>157</v>
      </c>
      <c r="DX298" s="7" t="s">
        <v>165</v>
      </c>
      <c r="DY298" s="7" t="s">
        <v>163</v>
      </c>
      <c r="DZ298" s="7"/>
    </row>
    <row r="299" spans="1:130">
      <c r="A299" t="s">
        <v>1273</v>
      </c>
      <c r="B299" t="s">
        <v>135</v>
      </c>
      <c r="C299" t="s">
        <v>1274</v>
      </c>
      <c r="D299" t="s">
        <v>1275</v>
      </c>
      <c r="E299" s="6">
        <v>43623</v>
      </c>
      <c r="F299" t="s">
        <v>169</v>
      </c>
      <c r="G299" t="s">
        <v>1195</v>
      </c>
      <c r="H299" t="s">
        <v>140</v>
      </c>
      <c r="I299" t="s">
        <v>192</v>
      </c>
      <c r="J299" t="s">
        <v>142</v>
      </c>
      <c r="K299" t="s">
        <v>205</v>
      </c>
      <c r="M299">
        <v>22</v>
      </c>
      <c r="N299">
        <v>7</v>
      </c>
      <c r="O299">
        <v>6</v>
      </c>
      <c r="P299">
        <v>1</v>
      </c>
      <c r="Q299">
        <v>5</v>
      </c>
      <c r="R299">
        <v>8</v>
      </c>
      <c r="S299">
        <v>8</v>
      </c>
      <c r="T299">
        <v>6</v>
      </c>
      <c r="U299">
        <v>22</v>
      </c>
      <c r="V299" t="s">
        <v>1276</v>
      </c>
      <c r="W299" t="s">
        <v>262</v>
      </c>
      <c r="X299" t="s">
        <v>147</v>
      </c>
      <c r="Y299" t="s">
        <v>147</v>
      </c>
      <c r="Z299" t="s">
        <v>147</v>
      </c>
      <c r="AA299" t="s">
        <v>147</v>
      </c>
      <c r="AB299" t="s">
        <v>147</v>
      </c>
      <c r="AC299" t="s">
        <v>147</v>
      </c>
      <c r="AD299" t="s">
        <v>148</v>
      </c>
      <c r="AE299" t="s">
        <v>148</v>
      </c>
      <c r="AF299" t="s">
        <v>147</v>
      </c>
      <c r="AG299" t="s">
        <v>148</v>
      </c>
      <c r="AH299" t="s">
        <v>147</v>
      </c>
      <c r="AI299" t="s">
        <v>147</v>
      </c>
      <c r="AJ299" t="s">
        <v>147</v>
      </c>
      <c r="AK299" t="s">
        <v>148</v>
      </c>
      <c r="AL299" t="s">
        <v>148</v>
      </c>
      <c r="AM299" t="s">
        <v>148</v>
      </c>
      <c r="AN299" t="s">
        <v>147</v>
      </c>
      <c r="AO299" t="s">
        <v>147</v>
      </c>
      <c r="AP299" t="s">
        <v>147</v>
      </c>
      <c r="AQ299" t="s">
        <v>147</v>
      </c>
      <c r="AR299" t="s">
        <v>147</v>
      </c>
      <c r="AS299" t="s">
        <v>147</v>
      </c>
      <c r="AT299" t="s">
        <v>147</v>
      </c>
      <c r="AU299" t="s">
        <v>147</v>
      </c>
      <c r="AV299" t="s">
        <v>148</v>
      </c>
      <c r="AW299" t="s">
        <v>147</v>
      </c>
      <c r="AX299" t="s">
        <v>147</v>
      </c>
      <c r="AY299" t="s">
        <v>147</v>
      </c>
      <c r="AZ299" t="s">
        <v>148</v>
      </c>
      <c r="BA299" t="s">
        <v>148</v>
      </c>
      <c r="BB299" t="s">
        <v>147</v>
      </c>
      <c r="BC299" t="s">
        <v>147</v>
      </c>
      <c r="BD299" t="s">
        <v>147</v>
      </c>
      <c r="BE299" t="s">
        <v>147</v>
      </c>
      <c r="BF299" t="s">
        <v>147</v>
      </c>
      <c r="BG299" t="s">
        <v>147</v>
      </c>
      <c r="BH299" t="s">
        <v>148</v>
      </c>
      <c r="BI299" t="s">
        <v>148</v>
      </c>
      <c r="BJ299" t="s">
        <v>148</v>
      </c>
      <c r="BK299" t="s">
        <v>148</v>
      </c>
      <c r="BL299" t="s">
        <v>148</v>
      </c>
      <c r="BM299" t="s">
        <v>148</v>
      </c>
      <c r="BN299" t="s">
        <v>147</v>
      </c>
      <c r="BO299" t="s">
        <v>147</v>
      </c>
      <c r="BP299" t="s">
        <v>147</v>
      </c>
      <c r="BQ299" t="s">
        <v>147</v>
      </c>
      <c r="BR299" t="s">
        <v>147</v>
      </c>
      <c r="BS299" t="s">
        <v>147</v>
      </c>
      <c r="BT299" t="s">
        <v>147</v>
      </c>
      <c r="BU299" t="s">
        <v>147</v>
      </c>
      <c r="BV299" t="s">
        <v>147</v>
      </c>
      <c r="BW299" t="s">
        <v>147</v>
      </c>
      <c r="BX299" t="s">
        <v>147</v>
      </c>
      <c r="BY299" t="s">
        <v>147</v>
      </c>
      <c r="BZ299" t="s">
        <v>147</v>
      </c>
      <c r="CA299" t="s">
        <v>147</v>
      </c>
      <c r="CB299" t="s">
        <v>147</v>
      </c>
      <c r="CC299" t="s">
        <v>147</v>
      </c>
      <c r="CD299" t="s">
        <v>147</v>
      </c>
      <c r="CE299" t="s">
        <v>147</v>
      </c>
      <c r="CF299" t="s">
        <v>147</v>
      </c>
      <c r="CG299" t="s">
        <v>147</v>
      </c>
      <c r="CH299" t="s">
        <v>147</v>
      </c>
      <c r="CI299" t="s">
        <v>147</v>
      </c>
      <c r="CJ299" t="s">
        <v>147</v>
      </c>
      <c r="CK299" t="s">
        <v>147</v>
      </c>
      <c r="CL299" t="s">
        <v>147</v>
      </c>
      <c r="CM299" t="s">
        <v>147</v>
      </c>
      <c r="CN299" t="s">
        <v>147</v>
      </c>
      <c r="CO299">
        <v>3</v>
      </c>
      <c r="CP299" t="s">
        <v>149</v>
      </c>
      <c r="CQ299" t="s">
        <v>149</v>
      </c>
      <c r="CR299" t="s">
        <v>150</v>
      </c>
      <c r="CS299" t="s">
        <v>149</v>
      </c>
      <c r="CT299" t="s">
        <v>149</v>
      </c>
      <c r="CU299" t="s">
        <v>149</v>
      </c>
      <c r="CV299" t="s">
        <v>151</v>
      </c>
      <c r="CW299" t="s">
        <v>149</v>
      </c>
      <c r="CX299" t="s">
        <v>149</v>
      </c>
      <c r="CY299" t="s">
        <v>149</v>
      </c>
      <c r="CZ299" t="s">
        <v>149</v>
      </c>
      <c r="DA299" t="s">
        <v>149</v>
      </c>
      <c r="DB299" t="s">
        <v>149</v>
      </c>
      <c r="DC299" t="s">
        <v>149</v>
      </c>
      <c r="DD299" s="7" t="s">
        <v>159</v>
      </c>
      <c r="DE299" s="7" t="s">
        <v>159</v>
      </c>
      <c r="DF299" s="7" t="s">
        <v>153</v>
      </c>
      <c r="DG299" s="7" t="s">
        <v>152</v>
      </c>
      <c r="DH299" s="7" t="s">
        <v>163</v>
      </c>
      <c r="DI299" s="7" t="s">
        <v>157</v>
      </c>
      <c r="DJ299" s="7" t="s">
        <v>201</v>
      </c>
      <c r="DK299" s="7" t="s">
        <v>159</v>
      </c>
      <c r="DL299" s="7" t="s">
        <v>154</v>
      </c>
      <c r="DM299" s="7" t="s">
        <v>161</v>
      </c>
      <c r="DN299" s="7" t="s">
        <v>183</v>
      </c>
      <c r="DO299" s="7" t="s">
        <v>155</v>
      </c>
      <c r="DP299" s="7" t="s">
        <v>153</v>
      </c>
      <c r="DQ299" s="7" t="s">
        <v>160</v>
      </c>
      <c r="DR299" s="7" t="s">
        <v>155</v>
      </c>
      <c r="DS299" s="7" t="s">
        <v>161</v>
      </c>
      <c r="DT299" s="7" t="s">
        <v>162</v>
      </c>
      <c r="DU299" s="7" t="s">
        <v>163</v>
      </c>
      <c r="DV299" s="7" t="s">
        <v>164</v>
      </c>
      <c r="DW299" s="7" t="s">
        <v>157</v>
      </c>
      <c r="DX299" s="7" t="s">
        <v>165</v>
      </c>
      <c r="DY299" s="7" t="s">
        <v>153</v>
      </c>
      <c r="DZ299" s="7"/>
    </row>
    <row r="300" spans="1:130">
      <c r="A300" t="s">
        <v>1277</v>
      </c>
      <c r="B300" t="s">
        <v>135</v>
      </c>
      <c r="C300" t="s">
        <v>1278</v>
      </c>
      <c r="D300" t="s">
        <v>1279</v>
      </c>
      <c r="E300" s="6">
        <v>43794</v>
      </c>
      <c r="F300" t="s">
        <v>169</v>
      </c>
      <c r="G300" t="s">
        <v>1195</v>
      </c>
      <c r="H300" t="s">
        <v>140</v>
      </c>
      <c r="I300" t="s">
        <v>141</v>
      </c>
      <c r="J300" t="s">
        <v>142</v>
      </c>
      <c r="K300" t="s">
        <v>426</v>
      </c>
      <c r="L300" t="s">
        <v>215</v>
      </c>
      <c r="M300">
        <v>764</v>
      </c>
      <c r="N300">
        <v>1</v>
      </c>
      <c r="O300">
        <v>136</v>
      </c>
      <c r="P300">
        <v>1</v>
      </c>
      <c r="Q300">
        <v>4</v>
      </c>
      <c r="R300">
        <v>12</v>
      </c>
      <c r="S300">
        <v>1</v>
      </c>
      <c r="T300">
        <v>10</v>
      </c>
      <c r="U300">
        <v>5</v>
      </c>
      <c r="V300" t="s">
        <v>216</v>
      </c>
      <c r="W300" t="s">
        <v>377</v>
      </c>
      <c r="X300" t="s">
        <v>147</v>
      </c>
      <c r="Y300" t="s">
        <v>147</v>
      </c>
      <c r="Z300" t="s">
        <v>147</v>
      </c>
      <c r="AA300" t="s">
        <v>147</v>
      </c>
      <c r="AB300" t="s">
        <v>147</v>
      </c>
      <c r="AC300" t="s">
        <v>147</v>
      </c>
      <c r="AD300" t="s">
        <v>147</v>
      </c>
      <c r="AE300" t="s">
        <v>148</v>
      </c>
      <c r="AF300" t="s">
        <v>147</v>
      </c>
      <c r="AG300" t="s">
        <v>148</v>
      </c>
      <c r="AH300" t="s">
        <v>147</v>
      </c>
      <c r="AI300" t="s">
        <v>148</v>
      </c>
      <c r="AJ300" t="s">
        <v>147</v>
      </c>
      <c r="AK300" t="s">
        <v>148</v>
      </c>
      <c r="AL300" t="s">
        <v>148</v>
      </c>
      <c r="AM300" t="s">
        <v>148</v>
      </c>
      <c r="AN300" t="s">
        <v>147</v>
      </c>
      <c r="AO300" t="s">
        <v>148</v>
      </c>
      <c r="AP300" t="s">
        <v>147</v>
      </c>
      <c r="AQ300" t="s">
        <v>147</v>
      </c>
      <c r="AR300" t="s">
        <v>147</v>
      </c>
      <c r="AS300" t="s">
        <v>147</v>
      </c>
      <c r="AT300" t="s">
        <v>147</v>
      </c>
      <c r="AU300" t="s">
        <v>147</v>
      </c>
      <c r="AV300" t="s">
        <v>148</v>
      </c>
      <c r="AW300" t="s">
        <v>147</v>
      </c>
      <c r="AX300" t="s">
        <v>147</v>
      </c>
      <c r="AY300" t="s">
        <v>147</v>
      </c>
      <c r="AZ300" t="s">
        <v>147</v>
      </c>
      <c r="BA300" t="s">
        <v>147</v>
      </c>
      <c r="BB300" t="s">
        <v>147</v>
      </c>
      <c r="BC300" t="s">
        <v>147</v>
      </c>
      <c r="BD300" t="s">
        <v>147</v>
      </c>
      <c r="BE300" t="s">
        <v>147</v>
      </c>
      <c r="BF300" t="s">
        <v>147</v>
      </c>
      <c r="BG300" t="s">
        <v>147</v>
      </c>
      <c r="BH300" t="s">
        <v>148</v>
      </c>
      <c r="BI300" t="s">
        <v>148</v>
      </c>
      <c r="BJ300" t="s">
        <v>148</v>
      </c>
      <c r="BK300" t="s">
        <v>148</v>
      </c>
      <c r="BL300" t="s">
        <v>147</v>
      </c>
      <c r="BM300" t="s">
        <v>147</v>
      </c>
      <c r="BN300" t="s">
        <v>148</v>
      </c>
      <c r="BO300" t="s">
        <v>147</v>
      </c>
      <c r="BP300" t="s">
        <v>148</v>
      </c>
      <c r="BQ300" t="s">
        <v>147</v>
      </c>
      <c r="BR300" t="s">
        <v>147</v>
      </c>
      <c r="BS300" t="s">
        <v>148</v>
      </c>
      <c r="BT300" t="s">
        <v>147</v>
      </c>
      <c r="BU300" t="s">
        <v>147</v>
      </c>
      <c r="BV300" t="s">
        <v>147</v>
      </c>
      <c r="BW300" t="s">
        <v>147</v>
      </c>
      <c r="BX300" t="s">
        <v>147</v>
      </c>
      <c r="BY300" t="s">
        <v>147</v>
      </c>
      <c r="BZ300" t="s">
        <v>147</v>
      </c>
      <c r="CA300" t="s">
        <v>147</v>
      </c>
      <c r="CB300" t="s">
        <v>148</v>
      </c>
      <c r="CC300" t="s">
        <v>147</v>
      </c>
      <c r="CD300" t="s">
        <v>148</v>
      </c>
      <c r="CE300" t="s">
        <v>147</v>
      </c>
      <c r="CF300" t="s">
        <v>147</v>
      </c>
      <c r="CG300" t="s">
        <v>147</v>
      </c>
      <c r="CH300" t="s">
        <v>147</v>
      </c>
      <c r="CI300" t="s">
        <v>147</v>
      </c>
      <c r="CJ300" t="s">
        <v>147</v>
      </c>
      <c r="CK300" t="s">
        <v>147</v>
      </c>
      <c r="CL300" t="s">
        <v>147</v>
      </c>
      <c r="CM300" t="s">
        <v>147</v>
      </c>
      <c r="CN300" t="s">
        <v>147</v>
      </c>
      <c r="CO300">
        <v>6</v>
      </c>
      <c r="CP300" t="s">
        <v>149</v>
      </c>
      <c r="CQ300" t="s">
        <v>149</v>
      </c>
      <c r="CR300" t="s">
        <v>403</v>
      </c>
      <c r="CS300" t="s">
        <v>378</v>
      </c>
      <c r="CT300" t="s">
        <v>149</v>
      </c>
      <c r="CU300" t="s">
        <v>149</v>
      </c>
      <c r="CV300" t="s">
        <v>151</v>
      </c>
      <c r="CW300" t="s">
        <v>149</v>
      </c>
      <c r="CX300" t="s">
        <v>263</v>
      </c>
      <c r="CY300" t="s">
        <v>149</v>
      </c>
      <c r="CZ300" t="s">
        <v>149</v>
      </c>
      <c r="DA300" t="s">
        <v>149</v>
      </c>
      <c r="DB300" t="s">
        <v>149</v>
      </c>
      <c r="DC300" t="s">
        <v>149</v>
      </c>
      <c r="DD300" s="7" t="s">
        <v>159</v>
      </c>
      <c r="DE300" s="7" t="s">
        <v>159</v>
      </c>
      <c r="DF300" s="7" t="s">
        <v>153</v>
      </c>
      <c r="DG300" s="7" t="s">
        <v>219</v>
      </c>
      <c r="DH300" s="7" t="s">
        <v>220</v>
      </c>
      <c r="DI300" s="7" t="s">
        <v>159</v>
      </c>
      <c r="DJ300" s="7" t="s">
        <v>221</v>
      </c>
      <c r="DK300" s="7" t="s">
        <v>155</v>
      </c>
      <c r="DL300" s="7" t="s">
        <v>155</v>
      </c>
      <c r="DM300" s="7" t="s">
        <v>153</v>
      </c>
      <c r="DN300" s="7" t="s">
        <v>158</v>
      </c>
      <c r="DO300" s="7" t="s">
        <v>152</v>
      </c>
      <c r="DP300" s="7" t="s">
        <v>153</v>
      </c>
      <c r="DQ300" s="7" t="s">
        <v>183</v>
      </c>
      <c r="DR300" s="7" t="s">
        <v>155</v>
      </c>
      <c r="DS300" s="7" t="s">
        <v>161</v>
      </c>
      <c r="DT300" s="7" t="s">
        <v>162</v>
      </c>
      <c r="DU300" s="7" t="s">
        <v>219</v>
      </c>
      <c r="DV300" s="7" t="s">
        <v>164</v>
      </c>
      <c r="DW300" s="7" t="s">
        <v>160</v>
      </c>
      <c r="DX300" s="7" t="s">
        <v>165</v>
      </c>
      <c r="DY300" s="7" t="s">
        <v>153</v>
      </c>
      <c r="DZ300" s="7"/>
    </row>
    <row r="301" spans="1:130">
      <c r="A301" t="s">
        <v>1280</v>
      </c>
      <c r="B301" t="s">
        <v>135</v>
      </c>
      <c r="C301" t="s">
        <v>1281</v>
      </c>
      <c r="D301" t="s">
        <v>1282</v>
      </c>
      <c r="E301" s="6">
        <v>43800</v>
      </c>
      <c r="F301" t="s">
        <v>169</v>
      </c>
      <c r="G301" t="s">
        <v>1195</v>
      </c>
      <c r="H301" t="s">
        <v>140</v>
      </c>
      <c r="I301" t="s">
        <v>141</v>
      </c>
      <c r="J301" t="s">
        <v>142</v>
      </c>
      <c r="K301" t="s">
        <v>426</v>
      </c>
      <c r="L301" t="s">
        <v>215</v>
      </c>
      <c r="M301">
        <v>764</v>
      </c>
      <c r="N301">
        <v>1</v>
      </c>
      <c r="O301">
        <v>136</v>
      </c>
      <c r="P301">
        <v>1</v>
      </c>
      <c r="Q301">
        <v>4</v>
      </c>
      <c r="R301">
        <v>12</v>
      </c>
      <c r="S301">
        <v>1</v>
      </c>
      <c r="T301">
        <v>10</v>
      </c>
      <c r="U301">
        <v>5</v>
      </c>
      <c r="V301" t="s">
        <v>216</v>
      </c>
      <c r="W301" t="s">
        <v>377</v>
      </c>
      <c r="X301" t="s">
        <v>147</v>
      </c>
      <c r="Y301" t="s">
        <v>147</v>
      </c>
      <c r="Z301" t="s">
        <v>147</v>
      </c>
      <c r="AA301" t="s">
        <v>147</v>
      </c>
      <c r="AB301" t="s">
        <v>147</v>
      </c>
      <c r="AC301" t="s">
        <v>147</v>
      </c>
      <c r="AD301" t="s">
        <v>147</v>
      </c>
      <c r="AE301" t="s">
        <v>148</v>
      </c>
      <c r="AF301" t="s">
        <v>147</v>
      </c>
      <c r="AG301" t="s">
        <v>148</v>
      </c>
      <c r="AH301" t="s">
        <v>147</v>
      </c>
      <c r="AI301" t="s">
        <v>148</v>
      </c>
      <c r="AJ301" t="s">
        <v>147</v>
      </c>
      <c r="AK301" t="s">
        <v>148</v>
      </c>
      <c r="AL301" t="s">
        <v>148</v>
      </c>
      <c r="AM301" t="s">
        <v>148</v>
      </c>
      <c r="AN301" t="s">
        <v>147</v>
      </c>
      <c r="AO301" t="s">
        <v>148</v>
      </c>
      <c r="AP301" t="s">
        <v>147</v>
      </c>
      <c r="AQ301" t="s">
        <v>147</v>
      </c>
      <c r="AR301" t="s">
        <v>147</v>
      </c>
      <c r="AS301" t="s">
        <v>147</v>
      </c>
      <c r="AT301" t="s">
        <v>147</v>
      </c>
      <c r="AU301" t="s">
        <v>147</v>
      </c>
      <c r="AV301" t="s">
        <v>148</v>
      </c>
      <c r="AW301" t="s">
        <v>147</v>
      </c>
      <c r="AX301" t="s">
        <v>147</v>
      </c>
      <c r="AY301" t="s">
        <v>147</v>
      </c>
      <c r="AZ301" t="s">
        <v>147</v>
      </c>
      <c r="BA301" t="s">
        <v>147</v>
      </c>
      <c r="BB301" t="s">
        <v>147</v>
      </c>
      <c r="BC301" t="s">
        <v>147</v>
      </c>
      <c r="BD301" t="s">
        <v>147</v>
      </c>
      <c r="BE301" t="s">
        <v>147</v>
      </c>
      <c r="BF301" t="s">
        <v>147</v>
      </c>
      <c r="BG301" t="s">
        <v>147</v>
      </c>
      <c r="BH301" t="s">
        <v>148</v>
      </c>
      <c r="BI301" t="s">
        <v>148</v>
      </c>
      <c r="BJ301" t="s">
        <v>148</v>
      </c>
      <c r="BK301" t="s">
        <v>148</v>
      </c>
      <c r="BL301" t="s">
        <v>147</v>
      </c>
      <c r="BM301" t="s">
        <v>147</v>
      </c>
      <c r="BN301" t="s">
        <v>148</v>
      </c>
      <c r="BO301" t="s">
        <v>147</v>
      </c>
      <c r="BP301" t="s">
        <v>148</v>
      </c>
      <c r="BQ301" t="s">
        <v>147</v>
      </c>
      <c r="BR301" t="s">
        <v>147</v>
      </c>
      <c r="BS301" t="s">
        <v>148</v>
      </c>
      <c r="BT301" t="s">
        <v>147</v>
      </c>
      <c r="BU301" t="s">
        <v>147</v>
      </c>
      <c r="BV301" t="s">
        <v>147</v>
      </c>
      <c r="BW301" t="s">
        <v>147</v>
      </c>
      <c r="BX301" t="s">
        <v>147</v>
      </c>
      <c r="BY301" t="s">
        <v>147</v>
      </c>
      <c r="BZ301" t="s">
        <v>147</v>
      </c>
      <c r="CA301" t="s">
        <v>147</v>
      </c>
      <c r="CB301" t="s">
        <v>148</v>
      </c>
      <c r="CC301" t="s">
        <v>147</v>
      </c>
      <c r="CD301" t="s">
        <v>148</v>
      </c>
      <c r="CE301" t="s">
        <v>147</v>
      </c>
      <c r="CF301" t="s">
        <v>147</v>
      </c>
      <c r="CG301" t="s">
        <v>147</v>
      </c>
      <c r="CH301" t="s">
        <v>147</v>
      </c>
      <c r="CI301" t="s">
        <v>147</v>
      </c>
      <c r="CJ301" t="s">
        <v>147</v>
      </c>
      <c r="CK301" t="s">
        <v>147</v>
      </c>
      <c r="CL301" t="s">
        <v>147</v>
      </c>
      <c r="CM301" t="s">
        <v>147</v>
      </c>
      <c r="CN301" t="s">
        <v>147</v>
      </c>
      <c r="CO301">
        <v>6</v>
      </c>
      <c r="CP301" t="s">
        <v>149</v>
      </c>
      <c r="CQ301" t="s">
        <v>149</v>
      </c>
      <c r="CR301" t="s">
        <v>403</v>
      </c>
      <c r="CS301" t="s">
        <v>378</v>
      </c>
      <c r="CT301" t="s">
        <v>149</v>
      </c>
      <c r="CU301" t="s">
        <v>149</v>
      </c>
      <c r="CV301" t="s">
        <v>151</v>
      </c>
      <c r="CW301" t="s">
        <v>149</v>
      </c>
      <c r="CX301" t="s">
        <v>263</v>
      </c>
      <c r="CY301" t="s">
        <v>149</v>
      </c>
      <c r="CZ301" t="s">
        <v>149</v>
      </c>
      <c r="DA301" t="s">
        <v>149</v>
      </c>
      <c r="DB301" t="s">
        <v>149</v>
      </c>
      <c r="DC301" t="s">
        <v>149</v>
      </c>
      <c r="DD301" s="7" t="s">
        <v>159</v>
      </c>
      <c r="DE301" s="7" t="s">
        <v>159</v>
      </c>
      <c r="DF301" s="7" t="s">
        <v>153</v>
      </c>
      <c r="DG301" s="7" t="s">
        <v>219</v>
      </c>
      <c r="DH301" s="7" t="s">
        <v>220</v>
      </c>
      <c r="DI301" s="7" t="s">
        <v>159</v>
      </c>
      <c r="DJ301" s="7" t="s">
        <v>221</v>
      </c>
      <c r="DK301" s="7" t="s">
        <v>155</v>
      </c>
      <c r="DL301" s="7" t="s">
        <v>154</v>
      </c>
      <c r="DM301" s="7" t="s">
        <v>153</v>
      </c>
      <c r="DN301" s="7" t="s">
        <v>158</v>
      </c>
      <c r="DO301" s="7" t="s">
        <v>159</v>
      </c>
      <c r="DP301" s="7" t="s">
        <v>153</v>
      </c>
      <c r="DQ301" s="7" t="s">
        <v>183</v>
      </c>
      <c r="DR301" s="7" t="s">
        <v>155</v>
      </c>
      <c r="DS301" s="7" t="s">
        <v>161</v>
      </c>
      <c r="DT301" s="7" t="s">
        <v>162</v>
      </c>
      <c r="DU301" s="7" t="s">
        <v>163</v>
      </c>
      <c r="DV301" s="7" t="s">
        <v>164</v>
      </c>
      <c r="DW301" s="7" t="s">
        <v>160</v>
      </c>
      <c r="DX301" s="7" t="s">
        <v>165</v>
      </c>
      <c r="DY301" s="7" t="s">
        <v>153</v>
      </c>
      <c r="DZ301" s="7"/>
    </row>
    <row r="302" spans="1:130">
      <c r="A302" t="s">
        <v>1283</v>
      </c>
      <c r="B302" t="s">
        <v>135</v>
      </c>
      <c r="C302" t="s">
        <v>1284</v>
      </c>
      <c r="D302" t="s">
        <v>1285</v>
      </c>
      <c r="E302" s="6">
        <v>43687</v>
      </c>
      <c r="F302" t="s">
        <v>138</v>
      </c>
      <c r="G302" t="s">
        <v>1195</v>
      </c>
      <c r="H302" t="s">
        <v>140</v>
      </c>
      <c r="I302" t="s">
        <v>192</v>
      </c>
      <c r="J302" t="s">
        <v>171</v>
      </c>
      <c r="K302" t="s">
        <v>172</v>
      </c>
      <c r="L302" t="s">
        <v>144</v>
      </c>
      <c r="M302">
        <v>8</v>
      </c>
      <c r="N302">
        <v>3</v>
      </c>
      <c r="O302">
        <v>3</v>
      </c>
      <c r="P302">
        <v>1</v>
      </c>
      <c r="Q302">
        <v>1</v>
      </c>
      <c r="R302">
        <v>4</v>
      </c>
      <c r="S302">
        <v>4</v>
      </c>
      <c r="T302">
        <v>3</v>
      </c>
      <c r="U302">
        <v>8</v>
      </c>
      <c r="V302" t="s">
        <v>1286</v>
      </c>
      <c r="W302" t="s">
        <v>147</v>
      </c>
      <c r="X302" t="s">
        <v>147</v>
      </c>
      <c r="Y302" t="s">
        <v>147</v>
      </c>
      <c r="Z302" t="s">
        <v>147</v>
      </c>
      <c r="AA302" t="s">
        <v>147</v>
      </c>
      <c r="AB302" t="s">
        <v>147</v>
      </c>
      <c r="AC302" t="s">
        <v>147</v>
      </c>
      <c r="AD302" t="s">
        <v>147</v>
      </c>
      <c r="AE302" t="s">
        <v>147</v>
      </c>
      <c r="AF302" t="s">
        <v>147</v>
      </c>
      <c r="AG302" t="s">
        <v>147</v>
      </c>
      <c r="AH302" t="s">
        <v>147</v>
      </c>
      <c r="AI302" t="s">
        <v>147</v>
      </c>
      <c r="AJ302" t="s">
        <v>147</v>
      </c>
      <c r="AK302" t="s">
        <v>147</v>
      </c>
      <c r="AL302" t="s">
        <v>147</v>
      </c>
      <c r="AM302" t="s">
        <v>147</v>
      </c>
      <c r="AN302" t="s">
        <v>147</v>
      </c>
      <c r="AO302" t="s">
        <v>147</v>
      </c>
      <c r="AP302" t="s">
        <v>147</v>
      </c>
      <c r="AQ302" t="s">
        <v>147</v>
      </c>
      <c r="AR302" t="s">
        <v>147</v>
      </c>
      <c r="AS302" t="s">
        <v>147</v>
      </c>
      <c r="AT302" t="s">
        <v>147</v>
      </c>
      <c r="AU302" t="s">
        <v>147</v>
      </c>
      <c r="AV302" t="s">
        <v>148</v>
      </c>
      <c r="AW302" t="s">
        <v>147</v>
      </c>
      <c r="AX302" t="s">
        <v>147</v>
      </c>
      <c r="AY302" t="s">
        <v>147</v>
      </c>
      <c r="AZ302" t="s">
        <v>147</v>
      </c>
      <c r="BA302" t="s">
        <v>147</v>
      </c>
      <c r="BB302" t="s">
        <v>147</v>
      </c>
      <c r="BC302" t="s">
        <v>147</v>
      </c>
      <c r="BD302" t="s">
        <v>147</v>
      </c>
      <c r="BE302" t="s">
        <v>147</v>
      </c>
      <c r="BF302" t="s">
        <v>147</v>
      </c>
      <c r="BG302" t="s">
        <v>147</v>
      </c>
      <c r="BH302" t="s">
        <v>148</v>
      </c>
      <c r="BI302" t="s">
        <v>148</v>
      </c>
      <c r="BJ302" t="s">
        <v>148</v>
      </c>
      <c r="BK302" t="s">
        <v>147</v>
      </c>
      <c r="BL302" t="s">
        <v>147</v>
      </c>
      <c r="BM302" t="s">
        <v>147</v>
      </c>
      <c r="BN302" t="s">
        <v>147</v>
      </c>
      <c r="BO302" t="s">
        <v>147</v>
      </c>
      <c r="BP302" t="s">
        <v>147</v>
      </c>
      <c r="BQ302" t="s">
        <v>147</v>
      </c>
      <c r="BR302" t="s">
        <v>147</v>
      </c>
      <c r="BS302" t="s">
        <v>147</v>
      </c>
      <c r="BT302" t="s">
        <v>147</v>
      </c>
      <c r="BU302" t="s">
        <v>147</v>
      </c>
      <c r="BV302" t="s">
        <v>147</v>
      </c>
      <c r="BW302" t="s">
        <v>147</v>
      </c>
      <c r="BX302" t="s">
        <v>147</v>
      </c>
      <c r="BY302" t="s">
        <v>147</v>
      </c>
      <c r="BZ302" t="s">
        <v>147</v>
      </c>
      <c r="CA302" t="s">
        <v>147</v>
      </c>
      <c r="CB302" t="s">
        <v>147</v>
      </c>
      <c r="CC302" t="s">
        <v>147</v>
      </c>
      <c r="CD302" t="s">
        <v>147</v>
      </c>
      <c r="CE302" t="s">
        <v>147</v>
      </c>
      <c r="CF302" t="s">
        <v>147</v>
      </c>
      <c r="CG302" t="s">
        <v>147</v>
      </c>
      <c r="CH302" t="s">
        <v>147</v>
      </c>
      <c r="CI302" t="s">
        <v>147</v>
      </c>
      <c r="CJ302" t="s">
        <v>147</v>
      </c>
      <c r="CK302" t="s">
        <v>147</v>
      </c>
      <c r="CL302" t="s">
        <v>147</v>
      </c>
      <c r="CM302" t="s">
        <v>147</v>
      </c>
      <c r="CN302" t="s">
        <v>147</v>
      </c>
      <c r="CO302">
        <v>0</v>
      </c>
      <c r="CP302" t="s">
        <v>149</v>
      </c>
      <c r="CQ302" t="s">
        <v>149</v>
      </c>
      <c r="CR302" t="s">
        <v>149</v>
      </c>
      <c r="CS302" t="s">
        <v>149</v>
      </c>
      <c r="CT302" t="s">
        <v>149</v>
      </c>
      <c r="CU302" t="s">
        <v>149</v>
      </c>
      <c r="CV302" t="s">
        <v>149</v>
      </c>
      <c r="CW302" t="s">
        <v>149</v>
      </c>
      <c r="CX302" t="s">
        <v>149</v>
      </c>
      <c r="CY302" t="s">
        <v>149</v>
      </c>
      <c r="CZ302" t="s">
        <v>149</v>
      </c>
      <c r="DA302" t="s">
        <v>149</v>
      </c>
      <c r="DB302" t="s">
        <v>149</v>
      </c>
      <c r="DC302" t="s">
        <v>149</v>
      </c>
      <c r="DD302" s="7" t="s">
        <v>188</v>
      </c>
      <c r="DE302" s="7" t="s">
        <v>155</v>
      </c>
      <c r="DF302" s="7" t="s">
        <v>161</v>
      </c>
      <c r="DG302" s="7" t="s">
        <v>155</v>
      </c>
      <c r="DH302" s="7" t="s">
        <v>163</v>
      </c>
      <c r="DI302" s="7" t="s">
        <v>155</v>
      </c>
      <c r="DJ302" s="7" t="s">
        <v>175</v>
      </c>
      <c r="DK302" s="7" t="s">
        <v>155</v>
      </c>
      <c r="DL302" s="7" t="s">
        <v>155</v>
      </c>
      <c r="DM302" s="7" t="s">
        <v>161</v>
      </c>
      <c r="DN302" s="7" t="s">
        <v>183</v>
      </c>
      <c r="DO302" s="7" t="s">
        <v>155</v>
      </c>
      <c r="DP302" s="7" t="s">
        <v>164</v>
      </c>
      <c r="DQ302" s="7" t="s">
        <v>183</v>
      </c>
      <c r="DR302" s="7" t="s">
        <v>155</v>
      </c>
      <c r="DS302" s="7" t="s">
        <v>161</v>
      </c>
      <c r="DT302" s="7" t="s">
        <v>162</v>
      </c>
      <c r="DU302" s="7" t="s">
        <v>163</v>
      </c>
      <c r="DV302" s="7" t="s">
        <v>164</v>
      </c>
      <c r="DW302" s="7" t="s">
        <v>157</v>
      </c>
      <c r="DX302" s="7" t="s">
        <v>165</v>
      </c>
      <c r="DY302" s="7" t="s">
        <v>163</v>
      </c>
      <c r="DZ302" s="7"/>
    </row>
    <row r="303" spans="1:130">
      <c r="A303" t="s">
        <v>1287</v>
      </c>
      <c r="B303" t="s">
        <v>135</v>
      </c>
      <c r="C303" t="s">
        <v>1288</v>
      </c>
      <c r="D303" t="s">
        <v>1289</v>
      </c>
      <c r="E303" s="6">
        <v>43766</v>
      </c>
      <c r="F303" t="s">
        <v>138</v>
      </c>
      <c r="G303" t="s">
        <v>1195</v>
      </c>
      <c r="H303" t="s">
        <v>140</v>
      </c>
      <c r="I303" t="s">
        <v>170</v>
      </c>
      <c r="J303" t="s">
        <v>171</v>
      </c>
      <c r="K303" t="s">
        <v>172</v>
      </c>
      <c r="L303" t="s">
        <v>837</v>
      </c>
      <c r="M303">
        <v>121</v>
      </c>
      <c r="N303">
        <v>6</v>
      </c>
      <c r="O303">
        <v>5</v>
      </c>
      <c r="P303">
        <v>6</v>
      </c>
      <c r="Q303">
        <v>2</v>
      </c>
      <c r="R303">
        <v>7</v>
      </c>
      <c r="S303">
        <v>14</v>
      </c>
      <c r="T303">
        <v>5</v>
      </c>
      <c r="U303">
        <v>121</v>
      </c>
      <c r="V303" t="s">
        <v>838</v>
      </c>
      <c r="W303" t="s">
        <v>147</v>
      </c>
      <c r="X303" t="s">
        <v>147</v>
      </c>
      <c r="Y303" t="s">
        <v>147</v>
      </c>
      <c r="Z303" t="s">
        <v>147</v>
      </c>
      <c r="AA303" t="s">
        <v>147</v>
      </c>
      <c r="AB303" t="s">
        <v>147</v>
      </c>
      <c r="AC303" t="s">
        <v>147</v>
      </c>
      <c r="AD303" t="s">
        <v>147</v>
      </c>
      <c r="AE303" t="s">
        <v>148</v>
      </c>
      <c r="AF303" t="s">
        <v>147</v>
      </c>
      <c r="AG303" t="s">
        <v>148</v>
      </c>
      <c r="AH303" t="s">
        <v>147</v>
      </c>
      <c r="AI303" t="s">
        <v>147</v>
      </c>
      <c r="AJ303" t="s">
        <v>147</v>
      </c>
      <c r="AK303" t="s">
        <v>148</v>
      </c>
      <c r="AL303" t="s">
        <v>148</v>
      </c>
      <c r="AM303" t="s">
        <v>148</v>
      </c>
      <c r="AN303" t="s">
        <v>147</v>
      </c>
      <c r="AO303" t="s">
        <v>147</v>
      </c>
      <c r="AP303" t="s">
        <v>147</v>
      </c>
      <c r="AQ303" t="s">
        <v>147</v>
      </c>
      <c r="AR303" t="s">
        <v>147</v>
      </c>
      <c r="AS303" t="s">
        <v>148</v>
      </c>
      <c r="AT303" t="s">
        <v>147</v>
      </c>
      <c r="AU303" t="s">
        <v>147</v>
      </c>
      <c r="AV303" t="s">
        <v>148</v>
      </c>
      <c r="AW303" t="s">
        <v>148</v>
      </c>
      <c r="AX303" t="s">
        <v>148</v>
      </c>
      <c r="AY303" t="s">
        <v>147</v>
      </c>
      <c r="AZ303" t="s">
        <v>147</v>
      </c>
      <c r="BA303" t="s">
        <v>147</v>
      </c>
      <c r="BB303" t="s">
        <v>147</v>
      </c>
      <c r="BC303" t="s">
        <v>147</v>
      </c>
      <c r="BD303" t="s">
        <v>147</v>
      </c>
      <c r="BE303" t="s">
        <v>147</v>
      </c>
      <c r="BF303" t="s">
        <v>147</v>
      </c>
      <c r="BG303" t="s">
        <v>147</v>
      </c>
      <c r="BH303" t="s">
        <v>147</v>
      </c>
      <c r="BI303" t="s">
        <v>148</v>
      </c>
      <c r="BJ303" t="s">
        <v>148</v>
      </c>
      <c r="BK303" t="s">
        <v>147</v>
      </c>
      <c r="BL303" t="s">
        <v>148</v>
      </c>
      <c r="BM303" t="s">
        <v>148</v>
      </c>
      <c r="BN303" t="s">
        <v>147</v>
      </c>
      <c r="BO303" t="s">
        <v>147</v>
      </c>
      <c r="BP303" t="s">
        <v>147</v>
      </c>
      <c r="BQ303" t="s">
        <v>147</v>
      </c>
      <c r="BR303" t="s">
        <v>147</v>
      </c>
      <c r="BS303" t="s">
        <v>147</v>
      </c>
      <c r="BT303" t="s">
        <v>147</v>
      </c>
      <c r="BU303" t="s">
        <v>148</v>
      </c>
      <c r="BV303" t="s">
        <v>147</v>
      </c>
      <c r="BW303" t="s">
        <v>147</v>
      </c>
      <c r="BX303" t="s">
        <v>147</v>
      </c>
      <c r="BY303" t="s">
        <v>147</v>
      </c>
      <c r="BZ303" t="s">
        <v>147</v>
      </c>
      <c r="CA303" t="s">
        <v>147</v>
      </c>
      <c r="CB303" t="s">
        <v>147</v>
      </c>
      <c r="CC303" t="s">
        <v>147</v>
      </c>
      <c r="CD303" t="s">
        <v>147</v>
      </c>
      <c r="CE303" t="s">
        <v>147</v>
      </c>
      <c r="CF303" t="s">
        <v>147</v>
      </c>
      <c r="CG303" t="s">
        <v>147</v>
      </c>
      <c r="CH303" t="s">
        <v>147</v>
      </c>
      <c r="CI303" t="s">
        <v>147</v>
      </c>
      <c r="CJ303" t="s">
        <v>147</v>
      </c>
      <c r="CK303" t="s">
        <v>147</v>
      </c>
      <c r="CL303" t="s">
        <v>147</v>
      </c>
      <c r="CM303" t="s">
        <v>147</v>
      </c>
      <c r="CN303" t="s">
        <v>147</v>
      </c>
      <c r="CO303">
        <v>3</v>
      </c>
      <c r="CP303" t="s">
        <v>149</v>
      </c>
      <c r="CQ303" t="s">
        <v>149</v>
      </c>
      <c r="CR303" t="s">
        <v>149</v>
      </c>
      <c r="CS303" t="s">
        <v>149</v>
      </c>
      <c r="CT303" t="s">
        <v>149</v>
      </c>
      <c r="CU303" t="s">
        <v>149</v>
      </c>
      <c r="CV303" t="s">
        <v>149</v>
      </c>
      <c r="CW303" t="s">
        <v>149</v>
      </c>
      <c r="CX303" t="s">
        <v>149</v>
      </c>
      <c r="CY303" t="s">
        <v>149</v>
      </c>
      <c r="CZ303" t="s">
        <v>149</v>
      </c>
      <c r="DA303" t="s">
        <v>149</v>
      </c>
      <c r="DB303" t="s">
        <v>149</v>
      </c>
      <c r="DC303" t="s">
        <v>149</v>
      </c>
      <c r="DD303" s="7" t="s">
        <v>152</v>
      </c>
      <c r="DE303" s="7" t="s">
        <v>154</v>
      </c>
      <c r="DF303" s="7" t="s">
        <v>161</v>
      </c>
      <c r="DG303" s="7" t="s">
        <v>155</v>
      </c>
      <c r="DH303" s="7" t="s">
        <v>163</v>
      </c>
      <c r="DI303" s="7" t="s">
        <v>155</v>
      </c>
      <c r="DJ303" s="7" t="s">
        <v>175</v>
      </c>
      <c r="DK303" s="7" t="s">
        <v>159</v>
      </c>
      <c r="DL303" s="7" t="s">
        <v>157</v>
      </c>
      <c r="DM303" s="7" t="s">
        <v>153</v>
      </c>
      <c r="DN303" s="7" t="s">
        <v>161</v>
      </c>
      <c r="DO303" s="7" t="s">
        <v>155</v>
      </c>
      <c r="DP303" s="7" t="s">
        <v>164</v>
      </c>
      <c r="DQ303" s="7" t="s">
        <v>160</v>
      </c>
      <c r="DR303" s="7" t="s">
        <v>155</v>
      </c>
      <c r="DS303" s="7" t="s">
        <v>161</v>
      </c>
      <c r="DT303" s="7" t="s">
        <v>162</v>
      </c>
      <c r="DU303" s="7" t="s">
        <v>163</v>
      </c>
      <c r="DV303" s="7" t="s">
        <v>164</v>
      </c>
      <c r="DW303" s="7" t="s">
        <v>157</v>
      </c>
      <c r="DX303" s="7" t="s">
        <v>165</v>
      </c>
      <c r="DY303" s="7" t="s">
        <v>163</v>
      </c>
      <c r="DZ303" s="7" t="s">
        <v>176</v>
      </c>
    </row>
    <row r="304" spans="1:130">
      <c r="A304" t="s">
        <v>1290</v>
      </c>
      <c r="B304" t="s">
        <v>135</v>
      </c>
      <c r="C304" t="s">
        <v>1291</v>
      </c>
      <c r="D304" t="s">
        <v>1292</v>
      </c>
      <c r="E304" s="6">
        <v>43879</v>
      </c>
      <c r="F304" t="s">
        <v>169</v>
      </c>
      <c r="G304" t="s">
        <v>1195</v>
      </c>
      <c r="H304" t="s">
        <v>140</v>
      </c>
      <c r="I304" t="s">
        <v>141</v>
      </c>
      <c r="J304" t="s">
        <v>171</v>
      </c>
      <c r="K304" t="s">
        <v>372</v>
      </c>
      <c r="L304" t="s">
        <v>260</v>
      </c>
      <c r="M304">
        <v>1</v>
      </c>
      <c r="N304">
        <v>1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  <c r="V304" t="s">
        <v>261</v>
      </c>
      <c r="W304" t="s">
        <v>262</v>
      </c>
      <c r="X304" t="s">
        <v>147</v>
      </c>
      <c r="Y304" t="s">
        <v>148</v>
      </c>
      <c r="Z304" t="s">
        <v>147</v>
      </c>
      <c r="AA304" t="s">
        <v>147</v>
      </c>
      <c r="AB304" t="s">
        <v>147</v>
      </c>
      <c r="AC304" t="s">
        <v>147</v>
      </c>
      <c r="AD304" t="s">
        <v>147</v>
      </c>
      <c r="AE304" t="s">
        <v>147</v>
      </c>
      <c r="AF304" t="s">
        <v>148</v>
      </c>
      <c r="AG304" t="s">
        <v>147</v>
      </c>
      <c r="AH304" t="s">
        <v>147</v>
      </c>
      <c r="AI304" t="s">
        <v>148</v>
      </c>
      <c r="AJ304" t="s">
        <v>147</v>
      </c>
      <c r="AK304" t="s">
        <v>147</v>
      </c>
      <c r="AL304" t="s">
        <v>147</v>
      </c>
      <c r="AM304" t="s">
        <v>147</v>
      </c>
      <c r="AN304" t="s">
        <v>147</v>
      </c>
      <c r="AO304" t="s">
        <v>148</v>
      </c>
      <c r="AP304" t="s">
        <v>147</v>
      </c>
      <c r="AQ304" t="s">
        <v>147</v>
      </c>
      <c r="AR304" t="s">
        <v>147</v>
      </c>
      <c r="AS304" t="s">
        <v>147</v>
      </c>
      <c r="AT304" t="s">
        <v>147</v>
      </c>
      <c r="AU304" t="s">
        <v>147</v>
      </c>
      <c r="AV304" t="s">
        <v>148</v>
      </c>
      <c r="AW304" t="s">
        <v>147</v>
      </c>
      <c r="AX304" t="s">
        <v>147</v>
      </c>
      <c r="AY304" t="s">
        <v>147</v>
      </c>
      <c r="AZ304" t="s">
        <v>147</v>
      </c>
      <c r="BA304" t="s">
        <v>147</v>
      </c>
      <c r="BB304" t="s">
        <v>147</v>
      </c>
      <c r="BC304" t="s">
        <v>147</v>
      </c>
      <c r="BD304" t="s">
        <v>147</v>
      </c>
      <c r="BE304" t="s">
        <v>147</v>
      </c>
      <c r="BF304" t="s">
        <v>147</v>
      </c>
      <c r="BG304" t="s">
        <v>147</v>
      </c>
      <c r="BH304" t="s">
        <v>147</v>
      </c>
      <c r="BI304" t="s">
        <v>148</v>
      </c>
      <c r="BJ304" t="s">
        <v>148</v>
      </c>
      <c r="BK304" t="s">
        <v>148</v>
      </c>
      <c r="BL304" t="s">
        <v>148</v>
      </c>
      <c r="BM304" t="s">
        <v>147</v>
      </c>
      <c r="BN304" t="s">
        <v>147</v>
      </c>
      <c r="BO304" t="s">
        <v>147</v>
      </c>
      <c r="BP304" t="s">
        <v>148</v>
      </c>
      <c r="BQ304" t="s">
        <v>147</v>
      </c>
      <c r="BR304" t="s">
        <v>147</v>
      </c>
      <c r="BS304" t="s">
        <v>148</v>
      </c>
      <c r="BT304" t="s">
        <v>147</v>
      </c>
      <c r="BU304" t="s">
        <v>147</v>
      </c>
      <c r="BV304" t="s">
        <v>147</v>
      </c>
      <c r="BW304" t="s">
        <v>147</v>
      </c>
      <c r="BX304" t="s">
        <v>147</v>
      </c>
      <c r="BY304" t="s">
        <v>147</v>
      </c>
      <c r="BZ304" t="s">
        <v>147</v>
      </c>
      <c r="CA304" t="s">
        <v>147</v>
      </c>
      <c r="CB304" t="s">
        <v>147</v>
      </c>
      <c r="CC304" t="s">
        <v>147</v>
      </c>
      <c r="CD304" t="s">
        <v>147</v>
      </c>
      <c r="CE304" t="s">
        <v>147</v>
      </c>
      <c r="CF304" t="s">
        <v>147</v>
      </c>
      <c r="CG304" t="s">
        <v>147</v>
      </c>
      <c r="CH304" t="s">
        <v>147</v>
      </c>
      <c r="CI304" t="s">
        <v>147</v>
      </c>
      <c r="CJ304" t="s">
        <v>147</v>
      </c>
      <c r="CK304" t="s">
        <v>147</v>
      </c>
      <c r="CL304" t="s">
        <v>147</v>
      </c>
      <c r="CM304" t="s">
        <v>147</v>
      </c>
      <c r="CN304" t="s">
        <v>147</v>
      </c>
      <c r="CO304">
        <v>4</v>
      </c>
      <c r="CP304" t="s">
        <v>149</v>
      </c>
      <c r="CQ304" t="s">
        <v>149</v>
      </c>
      <c r="CR304" t="s">
        <v>150</v>
      </c>
      <c r="CS304" t="s">
        <v>263</v>
      </c>
      <c r="CT304" t="s">
        <v>149</v>
      </c>
      <c r="CU304" t="s">
        <v>149</v>
      </c>
      <c r="CV304" t="s">
        <v>151</v>
      </c>
      <c r="CW304" t="s">
        <v>149</v>
      </c>
      <c r="CX304" t="s">
        <v>149</v>
      </c>
      <c r="CY304" t="s">
        <v>149</v>
      </c>
      <c r="CZ304" t="s">
        <v>149</v>
      </c>
      <c r="DA304" t="s">
        <v>149</v>
      </c>
      <c r="DB304" t="s">
        <v>149</v>
      </c>
      <c r="DC304" t="s">
        <v>149</v>
      </c>
      <c r="DD304" s="7" t="s">
        <v>159</v>
      </c>
      <c r="DE304" s="7" t="s">
        <v>159</v>
      </c>
      <c r="DF304" s="7" t="s">
        <v>153</v>
      </c>
      <c r="DG304" s="7" t="s">
        <v>154</v>
      </c>
      <c r="DH304" s="7" t="s">
        <v>152</v>
      </c>
      <c r="DI304" s="7" t="s">
        <v>155</v>
      </c>
      <c r="DJ304" s="7" t="s">
        <v>201</v>
      </c>
      <c r="DK304" s="7" t="s">
        <v>157</v>
      </c>
      <c r="DL304" s="7" t="s">
        <v>155</v>
      </c>
      <c r="DM304" s="7" t="s">
        <v>153</v>
      </c>
      <c r="DN304" s="7" t="s">
        <v>161</v>
      </c>
      <c r="DO304" s="7" t="s">
        <v>155</v>
      </c>
      <c r="DP304" s="7" t="s">
        <v>153</v>
      </c>
      <c r="DQ304" s="7" t="s">
        <v>160</v>
      </c>
      <c r="DR304" s="7" t="s">
        <v>155</v>
      </c>
      <c r="DS304" s="7" t="s">
        <v>161</v>
      </c>
      <c r="DT304" s="7" t="s">
        <v>162</v>
      </c>
      <c r="DU304" s="7" t="s">
        <v>163</v>
      </c>
      <c r="DV304" s="7" t="s">
        <v>164</v>
      </c>
      <c r="DW304" s="7" t="s">
        <v>157</v>
      </c>
      <c r="DX304" s="7" t="s">
        <v>165</v>
      </c>
      <c r="DY304" s="7" t="s">
        <v>153</v>
      </c>
      <c r="DZ304" s="7" t="s">
        <v>176</v>
      </c>
    </row>
    <row r="305" spans="1:130">
      <c r="A305" t="s">
        <v>1293</v>
      </c>
      <c r="B305" t="s">
        <v>135</v>
      </c>
      <c r="C305" t="s">
        <v>1294</v>
      </c>
      <c r="D305" t="s">
        <v>1295</v>
      </c>
      <c r="E305" s="6">
        <v>43868</v>
      </c>
      <c r="F305" t="s">
        <v>169</v>
      </c>
      <c r="G305" t="s">
        <v>1195</v>
      </c>
      <c r="H305" t="s">
        <v>140</v>
      </c>
      <c r="I305" t="s">
        <v>484</v>
      </c>
      <c r="J305" t="s">
        <v>171</v>
      </c>
      <c r="K305" t="s">
        <v>376</v>
      </c>
      <c r="L305" t="s">
        <v>206</v>
      </c>
      <c r="M305">
        <v>12</v>
      </c>
      <c r="N305">
        <v>1</v>
      </c>
      <c r="O305">
        <v>3</v>
      </c>
      <c r="P305">
        <v>1</v>
      </c>
      <c r="Q305">
        <v>8</v>
      </c>
      <c r="R305">
        <v>11</v>
      </c>
      <c r="S305">
        <v>5</v>
      </c>
      <c r="T305">
        <v>11</v>
      </c>
      <c r="U305">
        <v>12</v>
      </c>
      <c r="V305" t="s">
        <v>708</v>
      </c>
      <c r="W305" t="s">
        <v>147</v>
      </c>
      <c r="X305" t="s">
        <v>147</v>
      </c>
      <c r="Y305" t="s">
        <v>147</v>
      </c>
      <c r="Z305" t="s">
        <v>148</v>
      </c>
      <c r="AA305" t="s">
        <v>147</v>
      </c>
      <c r="AB305" t="s">
        <v>147</v>
      </c>
      <c r="AC305" t="s">
        <v>147</v>
      </c>
      <c r="AD305" t="s">
        <v>147</v>
      </c>
      <c r="AE305" t="s">
        <v>147</v>
      </c>
      <c r="AF305" t="s">
        <v>147</v>
      </c>
      <c r="AG305" t="s">
        <v>147</v>
      </c>
      <c r="AH305" t="s">
        <v>147</v>
      </c>
      <c r="AI305" t="s">
        <v>147</v>
      </c>
      <c r="AJ305" t="s">
        <v>147</v>
      </c>
      <c r="AK305" t="s">
        <v>147</v>
      </c>
      <c r="AL305" t="s">
        <v>147</v>
      </c>
      <c r="AM305" t="s">
        <v>147</v>
      </c>
      <c r="AN305" t="s">
        <v>148</v>
      </c>
      <c r="AO305" t="s">
        <v>147</v>
      </c>
      <c r="AP305" t="s">
        <v>147</v>
      </c>
      <c r="AQ305" t="s">
        <v>147</v>
      </c>
      <c r="AR305" t="s">
        <v>147</v>
      </c>
      <c r="AS305" t="s">
        <v>147</v>
      </c>
      <c r="AT305" t="s">
        <v>147</v>
      </c>
      <c r="AU305" t="s">
        <v>147</v>
      </c>
      <c r="AV305" t="s">
        <v>148</v>
      </c>
      <c r="AW305" t="s">
        <v>147</v>
      </c>
      <c r="AX305" t="s">
        <v>148</v>
      </c>
      <c r="AY305" t="s">
        <v>147</v>
      </c>
      <c r="AZ305" t="s">
        <v>147</v>
      </c>
      <c r="BA305" t="s">
        <v>147</v>
      </c>
      <c r="BB305" t="s">
        <v>147</v>
      </c>
      <c r="BC305" t="s">
        <v>147</v>
      </c>
      <c r="BD305" t="s">
        <v>147</v>
      </c>
      <c r="BE305" t="s">
        <v>147</v>
      </c>
      <c r="BF305" t="s">
        <v>147</v>
      </c>
      <c r="BG305" t="s">
        <v>147</v>
      </c>
      <c r="BH305" t="s">
        <v>147</v>
      </c>
      <c r="BI305" t="s">
        <v>148</v>
      </c>
      <c r="BJ305" t="s">
        <v>148</v>
      </c>
      <c r="BK305" t="s">
        <v>147</v>
      </c>
      <c r="BL305" t="s">
        <v>147</v>
      </c>
      <c r="BM305" t="s">
        <v>147</v>
      </c>
      <c r="BN305" t="s">
        <v>147</v>
      </c>
      <c r="BO305" t="s">
        <v>147</v>
      </c>
      <c r="BP305" t="s">
        <v>147</v>
      </c>
      <c r="BQ305" t="s">
        <v>147</v>
      </c>
      <c r="BR305" t="s">
        <v>147</v>
      </c>
      <c r="BS305" t="s">
        <v>147</v>
      </c>
      <c r="BT305" t="s">
        <v>147</v>
      </c>
      <c r="BU305" t="s">
        <v>147</v>
      </c>
      <c r="BV305" t="s">
        <v>147</v>
      </c>
      <c r="BW305" t="s">
        <v>147</v>
      </c>
      <c r="BX305" t="s">
        <v>147</v>
      </c>
      <c r="BY305" t="s">
        <v>147</v>
      </c>
      <c r="BZ305" t="s">
        <v>147</v>
      </c>
      <c r="CA305" t="s">
        <v>147</v>
      </c>
      <c r="CB305" t="s">
        <v>147</v>
      </c>
      <c r="CC305" t="s">
        <v>147</v>
      </c>
      <c r="CD305" t="s">
        <v>147</v>
      </c>
      <c r="CE305" t="s">
        <v>147</v>
      </c>
      <c r="CF305" t="s">
        <v>147</v>
      </c>
      <c r="CG305" t="s">
        <v>147</v>
      </c>
      <c r="CH305" t="s">
        <v>147</v>
      </c>
      <c r="CI305" t="s">
        <v>147</v>
      </c>
      <c r="CJ305" t="s">
        <v>147</v>
      </c>
      <c r="CK305" t="s">
        <v>147</v>
      </c>
      <c r="CL305" t="s">
        <v>147</v>
      </c>
      <c r="CM305" t="s">
        <v>147</v>
      </c>
      <c r="CN305" t="s">
        <v>147</v>
      </c>
      <c r="CO305">
        <v>0</v>
      </c>
      <c r="CP305" t="s">
        <v>149</v>
      </c>
      <c r="CQ305" t="s">
        <v>149</v>
      </c>
      <c r="CR305" t="s">
        <v>149</v>
      </c>
      <c r="CS305" t="s">
        <v>149</v>
      </c>
      <c r="CT305" t="s">
        <v>149</v>
      </c>
      <c r="CU305" t="s">
        <v>149</v>
      </c>
      <c r="CV305" t="s">
        <v>149</v>
      </c>
      <c r="CW305" t="s">
        <v>149</v>
      </c>
      <c r="CX305" t="s">
        <v>149</v>
      </c>
      <c r="CY305" t="s">
        <v>149</v>
      </c>
      <c r="CZ305" t="s">
        <v>149</v>
      </c>
      <c r="DA305" t="s">
        <v>149</v>
      </c>
      <c r="DB305" t="s">
        <v>149</v>
      </c>
      <c r="DC305" t="s">
        <v>149</v>
      </c>
      <c r="DD305" s="7" t="s">
        <v>188</v>
      </c>
      <c r="DE305" s="7" t="s">
        <v>155</v>
      </c>
      <c r="DF305" s="7" t="s">
        <v>161</v>
      </c>
      <c r="DG305" s="7" t="s">
        <v>155</v>
      </c>
      <c r="DH305" s="7" t="s">
        <v>163</v>
      </c>
      <c r="DI305" s="7" t="s">
        <v>155</v>
      </c>
      <c r="DJ305" s="7" t="s">
        <v>175</v>
      </c>
      <c r="DK305" s="7" t="s">
        <v>157</v>
      </c>
      <c r="DL305" s="7" t="s">
        <v>155</v>
      </c>
      <c r="DM305" s="7" t="s">
        <v>161</v>
      </c>
      <c r="DN305" s="7" t="s">
        <v>161</v>
      </c>
      <c r="DO305" s="7" t="s">
        <v>155</v>
      </c>
      <c r="DP305" s="7" t="s">
        <v>164</v>
      </c>
      <c r="DQ305" s="7" t="s">
        <v>160</v>
      </c>
      <c r="DR305" s="7" t="s">
        <v>155</v>
      </c>
      <c r="DS305" s="7" t="s">
        <v>161</v>
      </c>
      <c r="DT305" s="7" t="s">
        <v>162</v>
      </c>
      <c r="DU305" s="7" t="s">
        <v>163</v>
      </c>
      <c r="DV305" s="7" t="s">
        <v>164</v>
      </c>
      <c r="DW305" s="7" t="s">
        <v>157</v>
      </c>
      <c r="DX305" s="7" t="s">
        <v>165</v>
      </c>
      <c r="DY305" s="7" t="s">
        <v>163</v>
      </c>
      <c r="DZ305" s="7"/>
    </row>
    <row r="306" spans="1:130">
      <c r="A306" t="s">
        <v>1296</v>
      </c>
      <c r="B306" t="s">
        <v>135</v>
      </c>
      <c r="C306" t="s">
        <v>1297</v>
      </c>
      <c r="D306" t="s">
        <v>1298</v>
      </c>
      <c r="E306" s="6">
        <v>43805</v>
      </c>
      <c r="F306" t="s">
        <v>169</v>
      </c>
      <c r="G306" t="s">
        <v>1195</v>
      </c>
      <c r="H306" t="s">
        <v>140</v>
      </c>
      <c r="I306" t="s">
        <v>180</v>
      </c>
      <c r="J306" t="s">
        <v>171</v>
      </c>
      <c r="K306" t="s">
        <v>692</v>
      </c>
      <c r="L306" t="s">
        <v>285</v>
      </c>
      <c r="M306">
        <v>508</v>
      </c>
      <c r="N306">
        <v>10</v>
      </c>
      <c r="O306">
        <v>40</v>
      </c>
      <c r="P306">
        <v>8</v>
      </c>
      <c r="Q306">
        <v>6</v>
      </c>
      <c r="R306">
        <v>10</v>
      </c>
      <c r="S306">
        <v>3</v>
      </c>
      <c r="T306">
        <v>2</v>
      </c>
      <c r="U306">
        <v>508</v>
      </c>
      <c r="V306" t="s">
        <v>1299</v>
      </c>
      <c r="W306" t="s">
        <v>147</v>
      </c>
      <c r="X306" t="s">
        <v>147</v>
      </c>
      <c r="Y306" t="s">
        <v>147</v>
      </c>
      <c r="Z306" t="s">
        <v>147</v>
      </c>
      <c r="AA306" t="s">
        <v>147</v>
      </c>
      <c r="AB306" t="s">
        <v>147</v>
      </c>
      <c r="AC306" t="s">
        <v>147</v>
      </c>
      <c r="AD306" t="s">
        <v>147</v>
      </c>
      <c r="AE306" t="s">
        <v>148</v>
      </c>
      <c r="AF306" t="s">
        <v>147</v>
      </c>
      <c r="AG306" t="s">
        <v>148</v>
      </c>
      <c r="AH306" t="s">
        <v>147</v>
      </c>
      <c r="AI306" t="s">
        <v>147</v>
      </c>
      <c r="AJ306" t="s">
        <v>147</v>
      </c>
      <c r="AK306" t="s">
        <v>148</v>
      </c>
      <c r="AL306" t="s">
        <v>148</v>
      </c>
      <c r="AM306" t="s">
        <v>148</v>
      </c>
      <c r="AN306" t="s">
        <v>147</v>
      </c>
      <c r="AO306" t="s">
        <v>147</v>
      </c>
      <c r="AP306" t="s">
        <v>147</v>
      </c>
      <c r="AQ306" t="s">
        <v>147</v>
      </c>
      <c r="AR306" t="s">
        <v>147</v>
      </c>
      <c r="AS306" t="s">
        <v>147</v>
      </c>
      <c r="AT306" t="s">
        <v>147</v>
      </c>
      <c r="AU306" t="s">
        <v>147</v>
      </c>
      <c r="AV306" t="s">
        <v>148</v>
      </c>
      <c r="AW306" t="s">
        <v>147</v>
      </c>
      <c r="AX306" t="s">
        <v>147</v>
      </c>
      <c r="AY306" t="s">
        <v>147</v>
      </c>
      <c r="AZ306" t="s">
        <v>147</v>
      </c>
      <c r="BA306" t="s">
        <v>147</v>
      </c>
      <c r="BB306" t="s">
        <v>147</v>
      </c>
      <c r="BC306" t="s">
        <v>147</v>
      </c>
      <c r="BD306" t="s">
        <v>147</v>
      </c>
      <c r="BE306" t="s">
        <v>147</v>
      </c>
      <c r="BF306" t="s">
        <v>147</v>
      </c>
      <c r="BG306" t="s">
        <v>147</v>
      </c>
      <c r="BH306" t="s">
        <v>148</v>
      </c>
      <c r="BI306" t="s">
        <v>148</v>
      </c>
      <c r="BJ306" t="s">
        <v>148</v>
      </c>
      <c r="BK306" t="s">
        <v>147</v>
      </c>
      <c r="BL306" t="s">
        <v>147</v>
      </c>
      <c r="BM306" t="s">
        <v>148</v>
      </c>
      <c r="BN306" t="s">
        <v>147</v>
      </c>
      <c r="BO306" t="s">
        <v>147</v>
      </c>
      <c r="BP306" t="s">
        <v>148</v>
      </c>
      <c r="BQ306" t="s">
        <v>147</v>
      </c>
      <c r="BR306" t="s">
        <v>147</v>
      </c>
      <c r="BS306" t="s">
        <v>148</v>
      </c>
      <c r="BT306" t="s">
        <v>147</v>
      </c>
      <c r="BU306" t="s">
        <v>147</v>
      </c>
      <c r="BV306" t="s">
        <v>147</v>
      </c>
      <c r="BW306" t="s">
        <v>147</v>
      </c>
      <c r="BX306" t="s">
        <v>147</v>
      </c>
      <c r="BY306" t="s">
        <v>147</v>
      </c>
      <c r="BZ306" t="s">
        <v>147</v>
      </c>
      <c r="CA306" t="s">
        <v>147</v>
      </c>
      <c r="CB306" t="s">
        <v>147</v>
      </c>
      <c r="CC306" t="s">
        <v>147</v>
      </c>
      <c r="CD306" t="s">
        <v>147</v>
      </c>
      <c r="CE306" t="s">
        <v>147</v>
      </c>
      <c r="CF306" t="s">
        <v>147</v>
      </c>
      <c r="CG306" t="s">
        <v>147</v>
      </c>
      <c r="CH306" t="s">
        <v>147</v>
      </c>
      <c r="CI306" t="s">
        <v>147</v>
      </c>
      <c r="CJ306" t="s">
        <v>147</v>
      </c>
      <c r="CK306" t="s">
        <v>147</v>
      </c>
      <c r="CL306" t="s">
        <v>147</v>
      </c>
      <c r="CM306" t="s">
        <v>147</v>
      </c>
      <c r="CN306" t="s">
        <v>147</v>
      </c>
      <c r="CO306">
        <v>3</v>
      </c>
      <c r="CP306" t="s">
        <v>149</v>
      </c>
      <c r="CQ306" t="s">
        <v>287</v>
      </c>
      <c r="CR306" t="s">
        <v>150</v>
      </c>
      <c r="CS306" t="s">
        <v>149</v>
      </c>
      <c r="CT306" t="s">
        <v>149</v>
      </c>
      <c r="CU306" t="s">
        <v>149</v>
      </c>
      <c r="CV306" t="s">
        <v>149</v>
      </c>
      <c r="CW306" t="s">
        <v>149</v>
      </c>
      <c r="CX306" t="s">
        <v>149</v>
      </c>
      <c r="CY306" t="s">
        <v>149</v>
      </c>
      <c r="CZ306" t="s">
        <v>149</v>
      </c>
      <c r="DA306" t="s">
        <v>149</v>
      </c>
      <c r="DB306" t="s">
        <v>149</v>
      </c>
      <c r="DC306" t="s">
        <v>149</v>
      </c>
      <c r="DD306" s="7" t="s">
        <v>188</v>
      </c>
      <c r="DE306" s="7" t="s">
        <v>155</v>
      </c>
      <c r="DF306" s="7" t="s">
        <v>161</v>
      </c>
      <c r="DG306" s="7" t="s">
        <v>155</v>
      </c>
      <c r="DH306" s="7" t="s">
        <v>163</v>
      </c>
      <c r="DI306" s="7" t="s">
        <v>155</v>
      </c>
      <c r="DJ306" s="7" t="s">
        <v>175</v>
      </c>
      <c r="DK306" s="7" t="s">
        <v>159</v>
      </c>
      <c r="DL306" s="7" t="s">
        <v>154</v>
      </c>
      <c r="DM306" s="7" t="s">
        <v>153</v>
      </c>
      <c r="DN306" s="7" t="s">
        <v>161</v>
      </c>
      <c r="DO306" s="7" t="s">
        <v>155</v>
      </c>
      <c r="DP306" s="7" t="s">
        <v>164</v>
      </c>
      <c r="DQ306" s="7" t="s">
        <v>160</v>
      </c>
      <c r="DR306" s="7" t="s">
        <v>155</v>
      </c>
      <c r="DS306" s="7" t="s">
        <v>161</v>
      </c>
      <c r="DT306" s="7" t="s">
        <v>162</v>
      </c>
      <c r="DU306" s="7" t="s">
        <v>163</v>
      </c>
      <c r="DV306" s="7" t="s">
        <v>164</v>
      </c>
      <c r="DW306" s="7" t="s">
        <v>157</v>
      </c>
      <c r="DX306" s="7" t="s">
        <v>165</v>
      </c>
      <c r="DY306" s="7" t="s">
        <v>163</v>
      </c>
      <c r="DZ306" s="7" t="s">
        <v>176</v>
      </c>
    </row>
    <row r="307" spans="1:130">
      <c r="A307" t="s">
        <v>1300</v>
      </c>
      <c r="B307" t="s">
        <v>135</v>
      </c>
      <c r="C307" t="s">
        <v>1301</v>
      </c>
      <c r="D307" t="s">
        <v>1302</v>
      </c>
      <c r="E307" s="6">
        <v>43881</v>
      </c>
      <c r="F307" t="s">
        <v>138</v>
      </c>
      <c r="G307" t="s">
        <v>1195</v>
      </c>
      <c r="H307" t="s">
        <v>140</v>
      </c>
      <c r="I307" t="s">
        <v>141</v>
      </c>
      <c r="J307" t="s">
        <v>171</v>
      </c>
      <c r="K307" t="s">
        <v>692</v>
      </c>
      <c r="L307" t="s">
        <v>181</v>
      </c>
      <c r="M307">
        <v>188</v>
      </c>
      <c r="N307">
        <v>3</v>
      </c>
      <c r="O307">
        <v>1</v>
      </c>
      <c r="P307">
        <v>1</v>
      </c>
      <c r="Q307">
        <v>8</v>
      </c>
      <c r="R307">
        <v>1</v>
      </c>
      <c r="S307">
        <v>1</v>
      </c>
      <c r="T307">
        <v>1</v>
      </c>
      <c r="U307">
        <v>188</v>
      </c>
      <c r="V307" t="s">
        <v>1303</v>
      </c>
      <c r="W307" t="s">
        <v>147</v>
      </c>
      <c r="X307" t="s">
        <v>147</v>
      </c>
      <c r="Y307" t="s">
        <v>147</v>
      </c>
      <c r="Z307" t="s">
        <v>147</v>
      </c>
      <c r="AA307" t="s">
        <v>147</v>
      </c>
      <c r="AB307" t="s">
        <v>147</v>
      </c>
      <c r="AC307" t="s">
        <v>147</v>
      </c>
      <c r="AD307" t="s">
        <v>147</v>
      </c>
      <c r="AE307" t="s">
        <v>147</v>
      </c>
      <c r="AF307" t="s">
        <v>147</v>
      </c>
      <c r="AG307" t="s">
        <v>147</v>
      </c>
      <c r="AH307" t="s">
        <v>147</v>
      </c>
      <c r="AI307" t="s">
        <v>147</v>
      </c>
      <c r="AJ307" t="s">
        <v>147</v>
      </c>
      <c r="AK307" t="s">
        <v>147</v>
      </c>
      <c r="AL307" t="s">
        <v>147</v>
      </c>
      <c r="AM307" t="s">
        <v>147</v>
      </c>
      <c r="AN307" t="s">
        <v>147</v>
      </c>
      <c r="AO307" t="s">
        <v>147</v>
      </c>
      <c r="AP307" t="s">
        <v>147</v>
      </c>
      <c r="AQ307" t="s">
        <v>147</v>
      </c>
      <c r="AR307" t="s">
        <v>147</v>
      </c>
      <c r="AS307" t="s">
        <v>147</v>
      </c>
      <c r="AT307" t="s">
        <v>147</v>
      </c>
      <c r="AU307" t="s">
        <v>147</v>
      </c>
      <c r="AV307" t="s">
        <v>148</v>
      </c>
      <c r="AW307" t="s">
        <v>147</v>
      </c>
      <c r="AX307" t="s">
        <v>147</v>
      </c>
      <c r="AY307" t="s">
        <v>147</v>
      </c>
      <c r="AZ307" t="s">
        <v>147</v>
      </c>
      <c r="BA307" t="s">
        <v>147</v>
      </c>
      <c r="BB307" t="s">
        <v>147</v>
      </c>
      <c r="BC307" t="s">
        <v>147</v>
      </c>
      <c r="BD307" t="s">
        <v>147</v>
      </c>
      <c r="BE307" t="s">
        <v>147</v>
      </c>
      <c r="BF307" t="s">
        <v>147</v>
      </c>
      <c r="BG307" t="s">
        <v>147</v>
      </c>
      <c r="BH307" t="s">
        <v>148</v>
      </c>
      <c r="BI307" t="s">
        <v>148</v>
      </c>
      <c r="BJ307" t="s">
        <v>148</v>
      </c>
      <c r="BK307" t="s">
        <v>147</v>
      </c>
      <c r="BL307" t="s">
        <v>147</v>
      </c>
      <c r="BM307" t="s">
        <v>147</v>
      </c>
      <c r="BN307" t="s">
        <v>147</v>
      </c>
      <c r="BO307" t="s">
        <v>147</v>
      </c>
      <c r="BP307" t="s">
        <v>147</v>
      </c>
      <c r="BQ307" t="s">
        <v>147</v>
      </c>
      <c r="BR307" t="s">
        <v>147</v>
      </c>
      <c r="BS307" t="s">
        <v>147</v>
      </c>
      <c r="BT307" t="s">
        <v>147</v>
      </c>
      <c r="BU307" t="s">
        <v>147</v>
      </c>
      <c r="BV307" t="s">
        <v>147</v>
      </c>
      <c r="BW307" t="s">
        <v>147</v>
      </c>
      <c r="BX307" t="s">
        <v>147</v>
      </c>
      <c r="BY307" t="s">
        <v>147</v>
      </c>
      <c r="BZ307" t="s">
        <v>147</v>
      </c>
      <c r="CA307" t="s">
        <v>147</v>
      </c>
      <c r="CB307" t="s">
        <v>147</v>
      </c>
      <c r="CC307" t="s">
        <v>147</v>
      </c>
      <c r="CD307" t="s">
        <v>147</v>
      </c>
      <c r="CE307" t="s">
        <v>147</v>
      </c>
      <c r="CF307" t="s">
        <v>147</v>
      </c>
      <c r="CG307" t="s">
        <v>147</v>
      </c>
      <c r="CH307" t="s">
        <v>147</v>
      </c>
      <c r="CI307" t="s">
        <v>147</v>
      </c>
      <c r="CJ307" t="s">
        <v>147</v>
      </c>
      <c r="CK307" t="s">
        <v>147</v>
      </c>
      <c r="CL307" t="s">
        <v>147</v>
      </c>
      <c r="CM307" t="s">
        <v>147</v>
      </c>
      <c r="CN307" t="s">
        <v>147</v>
      </c>
      <c r="CO307">
        <v>0</v>
      </c>
      <c r="CP307" t="s">
        <v>149</v>
      </c>
      <c r="CQ307" t="s">
        <v>149</v>
      </c>
      <c r="CR307" t="s">
        <v>149</v>
      </c>
      <c r="CS307" t="s">
        <v>149</v>
      </c>
      <c r="CT307" t="s">
        <v>149</v>
      </c>
      <c r="CU307" t="s">
        <v>149</v>
      </c>
      <c r="CV307" t="s">
        <v>149</v>
      </c>
      <c r="CW307" t="s">
        <v>149</v>
      </c>
      <c r="CX307" t="s">
        <v>149</v>
      </c>
      <c r="CY307" t="s">
        <v>149</v>
      </c>
      <c r="CZ307" t="s">
        <v>149</v>
      </c>
      <c r="DA307" t="s">
        <v>149</v>
      </c>
      <c r="DB307" t="s">
        <v>149</v>
      </c>
      <c r="DC307" t="s">
        <v>149</v>
      </c>
      <c r="DD307" s="7" t="s">
        <v>188</v>
      </c>
      <c r="DE307" s="7" t="s">
        <v>155</v>
      </c>
      <c r="DF307" s="7" t="s">
        <v>161</v>
      </c>
      <c r="DG307" s="7" t="s">
        <v>155</v>
      </c>
      <c r="DH307" s="7" t="s">
        <v>163</v>
      </c>
      <c r="DI307" s="7" t="s">
        <v>155</v>
      </c>
      <c r="DJ307" s="7" t="s">
        <v>175</v>
      </c>
      <c r="DK307" s="7" t="s">
        <v>155</v>
      </c>
      <c r="DL307" s="7" t="s">
        <v>157</v>
      </c>
      <c r="DM307" s="7" t="s">
        <v>161</v>
      </c>
      <c r="DN307" s="7" t="s">
        <v>183</v>
      </c>
      <c r="DO307" s="7" t="s">
        <v>155</v>
      </c>
      <c r="DP307" s="7" t="s">
        <v>164</v>
      </c>
      <c r="DQ307" s="7" t="s">
        <v>160</v>
      </c>
      <c r="DR307" s="7" t="s">
        <v>155</v>
      </c>
      <c r="DS307" s="7" t="s">
        <v>161</v>
      </c>
      <c r="DT307" s="7" t="s">
        <v>162</v>
      </c>
      <c r="DU307" s="7" t="s">
        <v>163</v>
      </c>
      <c r="DV307" s="7" t="s">
        <v>164</v>
      </c>
      <c r="DW307" s="7" t="s">
        <v>157</v>
      </c>
      <c r="DX307" s="7" t="s">
        <v>165</v>
      </c>
      <c r="DY307" s="7" t="s">
        <v>163</v>
      </c>
      <c r="DZ307" s="7"/>
    </row>
    <row r="308" spans="1:130">
      <c r="A308" t="s">
        <v>1304</v>
      </c>
      <c r="B308" t="s">
        <v>135</v>
      </c>
      <c r="C308" t="s">
        <v>1305</v>
      </c>
      <c r="D308" t="s">
        <v>1306</v>
      </c>
      <c r="E308" s="6">
        <v>43565</v>
      </c>
      <c r="F308" t="s">
        <v>138</v>
      </c>
      <c r="G308" t="s">
        <v>1195</v>
      </c>
      <c r="H308" t="s">
        <v>140</v>
      </c>
      <c r="I308" t="s">
        <v>225</v>
      </c>
      <c r="J308" t="s">
        <v>171</v>
      </c>
      <c r="K308" t="s">
        <v>692</v>
      </c>
      <c r="L308" t="s">
        <v>206</v>
      </c>
      <c r="M308">
        <v>6</v>
      </c>
      <c r="N308">
        <v>12</v>
      </c>
      <c r="O308">
        <v>4</v>
      </c>
      <c r="P308">
        <v>1</v>
      </c>
      <c r="Q308">
        <v>4</v>
      </c>
      <c r="R308">
        <v>12</v>
      </c>
      <c r="S308">
        <v>1</v>
      </c>
      <c r="T308">
        <v>3</v>
      </c>
      <c r="U308">
        <v>6</v>
      </c>
      <c r="V308" t="s">
        <v>1307</v>
      </c>
      <c r="W308" t="s">
        <v>147</v>
      </c>
      <c r="X308" t="s">
        <v>147</v>
      </c>
      <c r="Y308" t="s">
        <v>148</v>
      </c>
      <c r="Z308" t="s">
        <v>147</v>
      </c>
      <c r="AA308" t="s">
        <v>147</v>
      </c>
      <c r="AB308" t="s">
        <v>147</v>
      </c>
      <c r="AC308" t="s">
        <v>147</v>
      </c>
      <c r="AD308" t="s">
        <v>147</v>
      </c>
      <c r="AE308" t="s">
        <v>147</v>
      </c>
      <c r="AF308" t="s">
        <v>147</v>
      </c>
      <c r="AG308" t="s">
        <v>147</v>
      </c>
      <c r="AH308" t="s">
        <v>147</v>
      </c>
      <c r="AI308" t="s">
        <v>147</v>
      </c>
      <c r="AJ308" t="s">
        <v>147</v>
      </c>
      <c r="AK308" t="s">
        <v>147</v>
      </c>
      <c r="AL308" t="s">
        <v>147</v>
      </c>
      <c r="AM308" t="s">
        <v>147</v>
      </c>
      <c r="AN308" t="s">
        <v>147</v>
      </c>
      <c r="AO308" t="s">
        <v>147</v>
      </c>
      <c r="AP308" t="s">
        <v>147</v>
      </c>
      <c r="AQ308" t="s">
        <v>147</v>
      </c>
      <c r="AR308" t="s">
        <v>147</v>
      </c>
      <c r="AS308" t="s">
        <v>147</v>
      </c>
      <c r="AT308" t="s">
        <v>147</v>
      </c>
      <c r="AU308" t="s">
        <v>147</v>
      </c>
      <c r="AV308" t="s">
        <v>148</v>
      </c>
      <c r="AW308" t="s">
        <v>147</v>
      </c>
      <c r="AX308" t="s">
        <v>147</v>
      </c>
      <c r="AY308" t="s">
        <v>147</v>
      </c>
      <c r="AZ308" t="s">
        <v>147</v>
      </c>
      <c r="BA308" t="s">
        <v>147</v>
      </c>
      <c r="BB308" t="s">
        <v>147</v>
      </c>
      <c r="BC308" t="s">
        <v>147</v>
      </c>
      <c r="BD308" t="s">
        <v>147</v>
      </c>
      <c r="BE308" t="s">
        <v>147</v>
      </c>
      <c r="BF308" t="s">
        <v>147</v>
      </c>
      <c r="BG308" t="s">
        <v>147</v>
      </c>
      <c r="BH308" t="s">
        <v>147</v>
      </c>
      <c r="BI308" t="s">
        <v>148</v>
      </c>
      <c r="BJ308" t="s">
        <v>148</v>
      </c>
      <c r="BK308" t="s">
        <v>147</v>
      </c>
      <c r="BL308" t="s">
        <v>148</v>
      </c>
      <c r="BM308" t="s">
        <v>147</v>
      </c>
      <c r="BN308" t="s">
        <v>147</v>
      </c>
      <c r="BO308" t="s">
        <v>147</v>
      </c>
      <c r="BP308" t="s">
        <v>147</v>
      </c>
      <c r="BQ308" t="s">
        <v>147</v>
      </c>
      <c r="BR308" t="s">
        <v>147</v>
      </c>
      <c r="BS308" t="s">
        <v>147</v>
      </c>
      <c r="BT308" t="s">
        <v>147</v>
      </c>
      <c r="BU308" t="s">
        <v>147</v>
      </c>
      <c r="BV308" t="s">
        <v>147</v>
      </c>
      <c r="BW308" t="s">
        <v>147</v>
      </c>
      <c r="BX308" t="s">
        <v>147</v>
      </c>
      <c r="BY308" t="s">
        <v>147</v>
      </c>
      <c r="BZ308" t="s">
        <v>147</v>
      </c>
      <c r="CA308" t="s">
        <v>147</v>
      </c>
      <c r="CB308" t="s">
        <v>147</v>
      </c>
      <c r="CC308" t="s">
        <v>147</v>
      </c>
      <c r="CD308" t="s">
        <v>147</v>
      </c>
      <c r="CE308" t="s">
        <v>147</v>
      </c>
      <c r="CF308" t="s">
        <v>147</v>
      </c>
      <c r="CG308" t="s">
        <v>147</v>
      </c>
      <c r="CH308" t="s">
        <v>147</v>
      </c>
      <c r="CI308" t="s">
        <v>147</v>
      </c>
      <c r="CJ308" t="s">
        <v>147</v>
      </c>
      <c r="CK308" t="s">
        <v>147</v>
      </c>
      <c r="CL308" t="s">
        <v>147</v>
      </c>
      <c r="CM308" t="s">
        <v>147</v>
      </c>
      <c r="CN308" t="s">
        <v>147</v>
      </c>
      <c r="CO308">
        <v>1</v>
      </c>
      <c r="CP308" t="s">
        <v>149</v>
      </c>
      <c r="CQ308" t="s">
        <v>149</v>
      </c>
      <c r="CR308" t="s">
        <v>149</v>
      </c>
      <c r="CS308" t="s">
        <v>149</v>
      </c>
      <c r="CT308" t="s">
        <v>149</v>
      </c>
      <c r="CU308" t="s">
        <v>149</v>
      </c>
      <c r="CV308" t="s">
        <v>149</v>
      </c>
      <c r="CW308" t="s">
        <v>149</v>
      </c>
      <c r="CX308" t="s">
        <v>149</v>
      </c>
      <c r="CY308" t="s">
        <v>149</v>
      </c>
      <c r="CZ308" t="s">
        <v>149</v>
      </c>
      <c r="DA308" t="s">
        <v>149</v>
      </c>
      <c r="DB308" t="s">
        <v>149</v>
      </c>
      <c r="DC308" t="s">
        <v>149</v>
      </c>
      <c r="DD308" s="7" t="s">
        <v>159</v>
      </c>
      <c r="DE308" s="7" t="s">
        <v>159</v>
      </c>
      <c r="DF308" s="7" t="s">
        <v>183</v>
      </c>
      <c r="DG308" s="7" t="s">
        <v>155</v>
      </c>
      <c r="DH308" s="7" t="s">
        <v>163</v>
      </c>
      <c r="DI308" s="7" t="s">
        <v>155</v>
      </c>
      <c r="DJ308" s="7" t="s">
        <v>156</v>
      </c>
      <c r="DK308" s="7" t="s">
        <v>155</v>
      </c>
      <c r="DL308" s="7" t="s">
        <v>155</v>
      </c>
      <c r="DM308" s="7" t="s">
        <v>161</v>
      </c>
      <c r="DN308" s="7" t="s">
        <v>161</v>
      </c>
      <c r="DO308" s="7" t="s">
        <v>155</v>
      </c>
      <c r="DP308" s="7" t="s">
        <v>164</v>
      </c>
      <c r="DQ308" s="7" t="s">
        <v>160</v>
      </c>
      <c r="DR308" s="7" t="s">
        <v>155</v>
      </c>
      <c r="DS308" s="7" t="s">
        <v>161</v>
      </c>
      <c r="DT308" s="7" t="s">
        <v>162</v>
      </c>
      <c r="DU308" s="7" t="s">
        <v>163</v>
      </c>
      <c r="DV308" s="7" t="s">
        <v>164</v>
      </c>
      <c r="DW308" s="7" t="s">
        <v>160</v>
      </c>
      <c r="DX308" s="7" t="s">
        <v>165</v>
      </c>
      <c r="DY308" s="7" t="s">
        <v>163</v>
      </c>
      <c r="DZ308" s="7"/>
    </row>
    <row r="309" spans="1:130">
      <c r="A309" t="s">
        <v>1308</v>
      </c>
      <c r="B309" t="s">
        <v>135</v>
      </c>
      <c r="C309" t="s">
        <v>1309</v>
      </c>
      <c r="D309" t="s">
        <v>1310</v>
      </c>
      <c r="E309" s="6">
        <v>43955</v>
      </c>
      <c r="F309" t="s">
        <v>169</v>
      </c>
      <c r="G309" t="s">
        <v>1195</v>
      </c>
      <c r="H309" t="s">
        <v>140</v>
      </c>
      <c r="I309" t="s">
        <v>170</v>
      </c>
      <c r="J309" t="s">
        <v>142</v>
      </c>
      <c r="K309" t="s">
        <v>1228</v>
      </c>
      <c r="L309" t="s">
        <v>144</v>
      </c>
      <c r="M309">
        <v>8</v>
      </c>
      <c r="N309">
        <v>3</v>
      </c>
      <c r="O309">
        <v>3</v>
      </c>
      <c r="P309">
        <v>1</v>
      </c>
      <c r="Q309">
        <v>1</v>
      </c>
      <c r="R309">
        <v>4</v>
      </c>
      <c r="S309">
        <v>4</v>
      </c>
      <c r="T309">
        <v>3</v>
      </c>
      <c r="U309">
        <v>8</v>
      </c>
      <c r="V309" t="s">
        <v>145</v>
      </c>
      <c r="W309" t="s">
        <v>146</v>
      </c>
      <c r="X309" t="s">
        <v>147</v>
      </c>
      <c r="Y309" t="s">
        <v>147</v>
      </c>
      <c r="Z309" t="s">
        <v>147</v>
      </c>
      <c r="AA309" t="s">
        <v>147</v>
      </c>
      <c r="AB309" t="s">
        <v>147</v>
      </c>
      <c r="AC309" t="s">
        <v>147</v>
      </c>
      <c r="AD309" t="s">
        <v>147</v>
      </c>
      <c r="AE309" t="s">
        <v>147</v>
      </c>
      <c r="AF309" t="s">
        <v>147</v>
      </c>
      <c r="AG309" t="s">
        <v>147</v>
      </c>
      <c r="AH309" t="s">
        <v>147</v>
      </c>
      <c r="AI309" t="s">
        <v>147</v>
      </c>
      <c r="AJ309" t="s">
        <v>147</v>
      </c>
      <c r="AK309" t="s">
        <v>147</v>
      </c>
      <c r="AL309" t="s">
        <v>147</v>
      </c>
      <c r="AM309" t="s">
        <v>147</v>
      </c>
      <c r="AN309" t="s">
        <v>147</v>
      </c>
      <c r="AO309" t="s">
        <v>147</v>
      </c>
      <c r="AP309" t="s">
        <v>147</v>
      </c>
      <c r="AQ309" t="s">
        <v>147</v>
      </c>
      <c r="AR309" t="s">
        <v>147</v>
      </c>
      <c r="AS309" t="s">
        <v>147</v>
      </c>
      <c r="AT309" t="s">
        <v>147</v>
      </c>
      <c r="AU309" t="s">
        <v>147</v>
      </c>
      <c r="AV309" t="s">
        <v>148</v>
      </c>
      <c r="AW309" t="s">
        <v>147</v>
      </c>
      <c r="AX309" t="s">
        <v>147</v>
      </c>
      <c r="AY309" t="s">
        <v>147</v>
      </c>
      <c r="AZ309" t="s">
        <v>147</v>
      </c>
      <c r="BA309" t="s">
        <v>147</v>
      </c>
      <c r="BB309" t="s">
        <v>147</v>
      </c>
      <c r="BC309" t="s">
        <v>147</v>
      </c>
      <c r="BD309" t="s">
        <v>147</v>
      </c>
      <c r="BE309" t="s">
        <v>147</v>
      </c>
      <c r="BF309" t="s">
        <v>147</v>
      </c>
      <c r="BG309" t="s">
        <v>147</v>
      </c>
      <c r="BH309" t="s">
        <v>147</v>
      </c>
      <c r="BI309" t="s">
        <v>147</v>
      </c>
      <c r="BJ309" t="s">
        <v>147</v>
      </c>
      <c r="BK309" t="s">
        <v>148</v>
      </c>
      <c r="BL309" t="s">
        <v>147</v>
      </c>
      <c r="BM309" t="s">
        <v>148</v>
      </c>
      <c r="BN309" t="s">
        <v>147</v>
      </c>
      <c r="BO309" t="s">
        <v>147</v>
      </c>
      <c r="BP309" t="s">
        <v>148</v>
      </c>
      <c r="BQ309" t="s">
        <v>147</v>
      </c>
      <c r="BR309" t="s">
        <v>147</v>
      </c>
      <c r="BS309" t="s">
        <v>148</v>
      </c>
      <c r="BT309" t="s">
        <v>147</v>
      </c>
      <c r="BU309" t="s">
        <v>147</v>
      </c>
      <c r="BV309" t="s">
        <v>147</v>
      </c>
      <c r="BW309" t="s">
        <v>147</v>
      </c>
      <c r="BX309" t="s">
        <v>147</v>
      </c>
      <c r="BY309" t="s">
        <v>147</v>
      </c>
      <c r="BZ309" t="s">
        <v>147</v>
      </c>
      <c r="CA309" t="s">
        <v>147</v>
      </c>
      <c r="CB309" t="s">
        <v>148</v>
      </c>
      <c r="CC309" t="s">
        <v>147</v>
      </c>
      <c r="CD309" t="s">
        <v>147</v>
      </c>
      <c r="CE309" t="s">
        <v>147</v>
      </c>
      <c r="CF309" t="s">
        <v>148</v>
      </c>
      <c r="CG309" t="s">
        <v>147</v>
      </c>
      <c r="CH309" t="s">
        <v>147</v>
      </c>
      <c r="CI309" t="s">
        <v>147</v>
      </c>
      <c r="CJ309" t="s">
        <v>147</v>
      </c>
      <c r="CK309" t="s">
        <v>147</v>
      </c>
      <c r="CL309" t="s">
        <v>148</v>
      </c>
      <c r="CM309" t="s">
        <v>147</v>
      </c>
      <c r="CN309" t="s">
        <v>147</v>
      </c>
      <c r="CO309">
        <v>7</v>
      </c>
      <c r="CP309" t="s">
        <v>149</v>
      </c>
      <c r="CQ309" t="s">
        <v>149</v>
      </c>
      <c r="CR309" t="s">
        <v>150</v>
      </c>
      <c r="CS309" t="s">
        <v>149</v>
      </c>
      <c r="CT309" t="s">
        <v>149</v>
      </c>
      <c r="CU309" t="s">
        <v>149</v>
      </c>
      <c r="CV309" t="s">
        <v>151</v>
      </c>
      <c r="CW309" t="s">
        <v>149</v>
      </c>
      <c r="CX309" t="s">
        <v>149</v>
      </c>
      <c r="CY309" t="s">
        <v>149</v>
      </c>
      <c r="CZ309" t="s">
        <v>149</v>
      </c>
      <c r="DA309" t="s">
        <v>149</v>
      </c>
      <c r="DB309" t="s">
        <v>149</v>
      </c>
      <c r="DC309" t="s">
        <v>149</v>
      </c>
      <c r="DD309" s="7" t="s">
        <v>152</v>
      </c>
      <c r="DE309" s="7" t="s">
        <v>159</v>
      </c>
      <c r="DF309" s="7" t="s">
        <v>153</v>
      </c>
      <c r="DG309" s="7" t="s">
        <v>152</v>
      </c>
      <c r="DH309" s="7" t="s">
        <v>200</v>
      </c>
      <c r="DI309" s="7" t="s">
        <v>155</v>
      </c>
      <c r="DJ309" s="7" t="s">
        <v>201</v>
      </c>
      <c r="DK309" s="7" t="s">
        <v>159</v>
      </c>
      <c r="DL309" s="7" t="s">
        <v>157</v>
      </c>
      <c r="DM309" s="7" t="s">
        <v>153</v>
      </c>
      <c r="DN309" s="7" t="s">
        <v>158</v>
      </c>
      <c r="DO309" s="7" t="s">
        <v>152</v>
      </c>
      <c r="DP309" s="7" t="s">
        <v>153</v>
      </c>
      <c r="DQ309" s="7" t="s">
        <v>183</v>
      </c>
      <c r="DR309" s="7" t="s">
        <v>155</v>
      </c>
      <c r="DS309" s="7" t="s">
        <v>161</v>
      </c>
      <c r="DT309" s="7" t="s">
        <v>162</v>
      </c>
      <c r="DU309" s="7" t="s">
        <v>163</v>
      </c>
      <c r="DV309" s="7" t="s">
        <v>164</v>
      </c>
      <c r="DW309" s="7" t="s">
        <v>157</v>
      </c>
      <c r="DX309" s="7" t="s">
        <v>165</v>
      </c>
      <c r="DY309" s="7" t="s">
        <v>153</v>
      </c>
      <c r="DZ309" s="7"/>
    </row>
    <row r="310" spans="1:130">
      <c r="A310" t="s">
        <v>1311</v>
      </c>
      <c r="B310" t="s">
        <v>135</v>
      </c>
      <c r="C310" t="s">
        <v>1312</v>
      </c>
      <c r="D310" t="s">
        <v>1313</v>
      </c>
      <c r="E310" s="6">
        <v>44007</v>
      </c>
      <c r="F310" t="s">
        <v>138</v>
      </c>
      <c r="G310" t="s">
        <v>1195</v>
      </c>
      <c r="H310" t="s">
        <v>140</v>
      </c>
      <c r="I310" t="s">
        <v>141</v>
      </c>
      <c r="J310" t="s">
        <v>142</v>
      </c>
      <c r="K310" t="s">
        <v>1228</v>
      </c>
      <c r="L310" t="s">
        <v>231</v>
      </c>
      <c r="M310">
        <v>15</v>
      </c>
      <c r="N310">
        <v>13</v>
      </c>
      <c r="O310">
        <v>13</v>
      </c>
      <c r="P310">
        <v>1</v>
      </c>
      <c r="Q310">
        <v>1</v>
      </c>
      <c r="R310">
        <v>12</v>
      </c>
      <c r="S310">
        <v>11</v>
      </c>
      <c r="T310">
        <v>13</v>
      </c>
      <c r="U310">
        <v>15</v>
      </c>
      <c r="V310" t="s">
        <v>1099</v>
      </c>
      <c r="W310" t="s">
        <v>147</v>
      </c>
      <c r="X310" t="s">
        <v>147</v>
      </c>
      <c r="Y310" t="s">
        <v>147</v>
      </c>
      <c r="Z310" t="s">
        <v>147</v>
      </c>
      <c r="AA310" t="s">
        <v>147</v>
      </c>
      <c r="AB310" t="s">
        <v>147</v>
      </c>
      <c r="AC310" t="s">
        <v>147</v>
      </c>
      <c r="AD310" t="s">
        <v>147</v>
      </c>
      <c r="AE310" t="s">
        <v>147</v>
      </c>
      <c r="AF310" t="s">
        <v>147</v>
      </c>
      <c r="AG310" t="s">
        <v>147</v>
      </c>
      <c r="AH310" t="s">
        <v>147</v>
      </c>
      <c r="AI310" t="s">
        <v>147</v>
      </c>
      <c r="AJ310" t="s">
        <v>147</v>
      </c>
      <c r="AK310" t="s">
        <v>147</v>
      </c>
      <c r="AL310" t="s">
        <v>147</v>
      </c>
      <c r="AM310" t="s">
        <v>147</v>
      </c>
      <c r="AN310" t="s">
        <v>147</v>
      </c>
      <c r="AO310" t="s">
        <v>147</v>
      </c>
      <c r="AP310" t="s">
        <v>147</v>
      </c>
      <c r="AQ310" t="s">
        <v>147</v>
      </c>
      <c r="AR310" t="s">
        <v>147</v>
      </c>
      <c r="AS310" t="s">
        <v>147</v>
      </c>
      <c r="AT310" t="s">
        <v>147</v>
      </c>
      <c r="AU310" t="s">
        <v>147</v>
      </c>
      <c r="AV310" t="s">
        <v>148</v>
      </c>
      <c r="AW310" t="s">
        <v>147</v>
      </c>
      <c r="AX310" t="s">
        <v>147</v>
      </c>
      <c r="AY310" t="s">
        <v>147</v>
      </c>
      <c r="AZ310" t="s">
        <v>147</v>
      </c>
      <c r="BA310" t="s">
        <v>147</v>
      </c>
      <c r="BB310" t="s">
        <v>147</v>
      </c>
      <c r="BC310" t="s">
        <v>147</v>
      </c>
      <c r="BD310" t="s">
        <v>147</v>
      </c>
      <c r="BE310" t="s">
        <v>147</v>
      </c>
      <c r="BF310" t="s">
        <v>147</v>
      </c>
      <c r="BG310" t="s">
        <v>147</v>
      </c>
      <c r="BH310" t="s">
        <v>148</v>
      </c>
      <c r="BI310" t="s">
        <v>148</v>
      </c>
      <c r="BJ310" t="s">
        <v>147</v>
      </c>
      <c r="BK310" t="s">
        <v>147</v>
      </c>
      <c r="BL310" t="s">
        <v>148</v>
      </c>
      <c r="BM310" t="s">
        <v>148</v>
      </c>
      <c r="BN310" t="s">
        <v>147</v>
      </c>
      <c r="BO310" t="s">
        <v>147</v>
      </c>
      <c r="BP310" t="s">
        <v>147</v>
      </c>
      <c r="BQ310" t="s">
        <v>147</v>
      </c>
      <c r="BR310" t="s">
        <v>147</v>
      </c>
      <c r="BS310" t="s">
        <v>147</v>
      </c>
      <c r="BT310" t="s">
        <v>147</v>
      </c>
      <c r="BU310" t="s">
        <v>147</v>
      </c>
      <c r="BV310" t="s">
        <v>147</v>
      </c>
      <c r="BW310" t="s">
        <v>147</v>
      </c>
      <c r="BX310" t="s">
        <v>147</v>
      </c>
      <c r="BY310" t="s">
        <v>147</v>
      </c>
      <c r="BZ310" t="s">
        <v>147</v>
      </c>
      <c r="CA310" t="s">
        <v>147</v>
      </c>
      <c r="CB310" t="s">
        <v>147</v>
      </c>
      <c r="CC310" t="s">
        <v>147</v>
      </c>
      <c r="CD310" t="s">
        <v>147</v>
      </c>
      <c r="CE310" t="s">
        <v>147</v>
      </c>
      <c r="CF310" t="s">
        <v>147</v>
      </c>
      <c r="CG310" t="s">
        <v>147</v>
      </c>
      <c r="CH310" t="s">
        <v>147</v>
      </c>
      <c r="CI310" t="s">
        <v>147</v>
      </c>
      <c r="CJ310" t="s">
        <v>147</v>
      </c>
      <c r="CK310" t="s">
        <v>147</v>
      </c>
      <c r="CL310" t="s">
        <v>147</v>
      </c>
      <c r="CM310" t="s">
        <v>147</v>
      </c>
      <c r="CN310" t="s">
        <v>147</v>
      </c>
      <c r="CO310">
        <v>2</v>
      </c>
      <c r="CP310" t="s">
        <v>149</v>
      </c>
      <c r="CQ310" t="s">
        <v>149</v>
      </c>
      <c r="CR310" t="s">
        <v>150</v>
      </c>
      <c r="CS310" t="s">
        <v>149</v>
      </c>
      <c r="CT310" t="s">
        <v>149</v>
      </c>
      <c r="CU310" t="s">
        <v>149</v>
      </c>
      <c r="CV310" t="s">
        <v>1314</v>
      </c>
      <c r="CW310" t="s">
        <v>149</v>
      </c>
      <c r="CX310" t="s">
        <v>149</v>
      </c>
      <c r="CY310" t="s">
        <v>149</v>
      </c>
      <c r="CZ310" t="s">
        <v>149</v>
      </c>
      <c r="DA310" t="s">
        <v>149</v>
      </c>
      <c r="DB310" t="s">
        <v>149</v>
      </c>
      <c r="DC310" t="s">
        <v>149</v>
      </c>
      <c r="DD310" s="7" t="s">
        <v>154</v>
      </c>
      <c r="DE310" s="7" t="s">
        <v>157</v>
      </c>
      <c r="DF310" s="7" t="s">
        <v>161</v>
      </c>
      <c r="DG310" s="7" t="s">
        <v>155</v>
      </c>
      <c r="DH310" s="7" t="s">
        <v>163</v>
      </c>
      <c r="DI310" s="7" t="s">
        <v>155</v>
      </c>
      <c r="DJ310" s="7" t="s">
        <v>175</v>
      </c>
      <c r="DK310" s="7" t="s">
        <v>159</v>
      </c>
      <c r="DL310" s="7" t="s">
        <v>157</v>
      </c>
      <c r="DM310" s="7" t="s">
        <v>161</v>
      </c>
      <c r="DN310" s="7" t="s">
        <v>161</v>
      </c>
      <c r="DO310" s="7" t="s">
        <v>155</v>
      </c>
      <c r="DP310" s="7" t="s">
        <v>154</v>
      </c>
      <c r="DQ310" s="7" t="s">
        <v>160</v>
      </c>
      <c r="DR310" s="7" t="s">
        <v>155</v>
      </c>
      <c r="DS310" s="7" t="s">
        <v>161</v>
      </c>
      <c r="DT310" s="7" t="s">
        <v>162</v>
      </c>
      <c r="DU310" s="7" t="s">
        <v>163</v>
      </c>
      <c r="DV310" s="7" t="s">
        <v>164</v>
      </c>
      <c r="DW310" s="7" t="s">
        <v>157</v>
      </c>
      <c r="DX310" s="7" t="s">
        <v>165</v>
      </c>
      <c r="DY310" s="7" t="s">
        <v>163</v>
      </c>
      <c r="DZ310" s="7"/>
    </row>
    <row r="311" spans="1:130">
      <c r="A311" t="s">
        <v>1315</v>
      </c>
      <c r="B311" t="s">
        <v>135</v>
      </c>
      <c r="C311" t="s">
        <v>1316</v>
      </c>
      <c r="D311" t="s">
        <v>1317</v>
      </c>
      <c r="E311" s="6">
        <v>43884</v>
      </c>
      <c r="F311" t="s">
        <v>169</v>
      </c>
      <c r="G311" t="s">
        <v>1195</v>
      </c>
      <c r="H311" t="s">
        <v>140</v>
      </c>
      <c r="I311" t="s">
        <v>141</v>
      </c>
      <c r="J311" t="s">
        <v>142</v>
      </c>
      <c r="K311" t="s">
        <v>296</v>
      </c>
      <c r="L311" t="s">
        <v>260</v>
      </c>
      <c r="M311">
        <v>1</v>
      </c>
      <c r="N311">
        <v>1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1</v>
      </c>
      <c r="U311">
        <v>1</v>
      </c>
      <c r="V311" t="s">
        <v>261</v>
      </c>
      <c r="W311" t="s">
        <v>262</v>
      </c>
      <c r="X311" t="s">
        <v>147</v>
      </c>
      <c r="Y311" t="s">
        <v>148</v>
      </c>
      <c r="Z311" t="s">
        <v>147</v>
      </c>
      <c r="AA311" t="s">
        <v>147</v>
      </c>
      <c r="AB311" t="s">
        <v>147</v>
      </c>
      <c r="AC311" t="s">
        <v>147</v>
      </c>
      <c r="AD311" t="s">
        <v>147</v>
      </c>
      <c r="AE311" t="s">
        <v>147</v>
      </c>
      <c r="AF311" t="s">
        <v>148</v>
      </c>
      <c r="AG311" t="s">
        <v>147</v>
      </c>
      <c r="AH311" t="s">
        <v>147</v>
      </c>
      <c r="AI311" t="s">
        <v>148</v>
      </c>
      <c r="AJ311" t="s">
        <v>147</v>
      </c>
      <c r="AK311" t="s">
        <v>147</v>
      </c>
      <c r="AL311" t="s">
        <v>147</v>
      </c>
      <c r="AM311" t="s">
        <v>147</v>
      </c>
      <c r="AN311" t="s">
        <v>147</v>
      </c>
      <c r="AO311" t="s">
        <v>148</v>
      </c>
      <c r="AP311" t="s">
        <v>147</v>
      </c>
      <c r="AQ311" t="s">
        <v>147</v>
      </c>
      <c r="AR311" t="s">
        <v>147</v>
      </c>
      <c r="AS311" t="s">
        <v>147</v>
      </c>
      <c r="AT311" t="s">
        <v>147</v>
      </c>
      <c r="AU311" t="s">
        <v>147</v>
      </c>
      <c r="AV311" t="s">
        <v>148</v>
      </c>
      <c r="AW311" t="s">
        <v>147</v>
      </c>
      <c r="AX311" t="s">
        <v>147</v>
      </c>
      <c r="AY311" t="s">
        <v>147</v>
      </c>
      <c r="AZ311" t="s">
        <v>147</v>
      </c>
      <c r="BA311" t="s">
        <v>147</v>
      </c>
      <c r="BB311" t="s">
        <v>147</v>
      </c>
      <c r="BC311" t="s">
        <v>147</v>
      </c>
      <c r="BD311" t="s">
        <v>147</v>
      </c>
      <c r="BE311" t="s">
        <v>147</v>
      </c>
      <c r="BF311" t="s">
        <v>147</v>
      </c>
      <c r="BG311" t="s">
        <v>147</v>
      </c>
      <c r="BH311" t="s">
        <v>147</v>
      </c>
      <c r="BI311" t="s">
        <v>148</v>
      </c>
      <c r="BJ311" t="s">
        <v>148</v>
      </c>
      <c r="BK311" t="s">
        <v>148</v>
      </c>
      <c r="BL311" t="s">
        <v>148</v>
      </c>
      <c r="BM311" t="s">
        <v>147</v>
      </c>
      <c r="BN311" t="s">
        <v>147</v>
      </c>
      <c r="BO311" t="s">
        <v>147</v>
      </c>
      <c r="BP311" t="s">
        <v>148</v>
      </c>
      <c r="BQ311" t="s">
        <v>147</v>
      </c>
      <c r="BR311" t="s">
        <v>147</v>
      </c>
      <c r="BS311" t="s">
        <v>148</v>
      </c>
      <c r="BT311" t="s">
        <v>147</v>
      </c>
      <c r="BU311" t="s">
        <v>147</v>
      </c>
      <c r="BV311" t="s">
        <v>147</v>
      </c>
      <c r="BW311" t="s">
        <v>147</v>
      </c>
      <c r="BX311" t="s">
        <v>147</v>
      </c>
      <c r="BY311" t="s">
        <v>147</v>
      </c>
      <c r="BZ311" t="s">
        <v>147</v>
      </c>
      <c r="CA311" t="s">
        <v>147</v>
      </c>
      <c r="CB311" t="s">
        <v>147</v>
      </c>
      <c r="CC311" t="s">
        <v>147</v>
      </c>
      <c r="CD311" t="s">
        <v>147</v>
      </c>
      <c r="CE311" t="s">
        <v>147</v>
      </c>
      <c r="CF311" t="s">
        <v>147</v>
      </c>
      <c r="CG311" t="s">
        <v>147</v>
      </c>
      <c r="CH311" t="s">
        <v>147</v>
      </c>
      <c r="CI311" t="s">
        <v>147</v>
      </c>
      <c r="CJ311" t="s">
        <v>147</v>
      </c>
      <c r="CK311" t="s">
        <v>147</v>
      </c>
      <c r="CL311" t="s">
        <v>147</v>
      </c>
      <c r="CM311" t="s">
        <v>147</v>
      </c>
      <c r="CN311" t="s">
        <v>147</v>
      </c>
      <c r="CO311">
        <v>4</v>
      </c>
      <c r="CP311" t="s">
        <v>149</v>
      </c>
      <c r="CQ311" t="s">
        <v>149</v>
      </c>
      <c r="CR311" t="s">
        <v>150</v>
      </c>
      <c r="CS311" t="s">
        <v>263</v>
      </c>
      <c r="CT311" t="s">
        <v>149</v>
      </c>
      <c r="CU311" t="s">
        <v>149</v>
      </c>
      <c r="CV311" t="s">
        <v>151</v>
      </c>
      <c r="CW311" t="s">
        <v>149</v>
      </c>
      <c r="CX311" t="s">
        <v>149</v>
      </c>
      <c r="CY311" t="s">
        <v>149</v>
      </c>
      <c r="CZ311" t="s">
        <v>149</v>
      </c>
      <c r="DA311" t="s">
        <v>149</v>
      </c>
      <c r="DB311" t="s">
        <v>149</v>
      </c>
      <c r="DC311" t="s">
        <v>149</v>
      </c>
      <c r="DD311" s="7" t="s">
        <v>160</v>
      </c>
      <c r="DE311" s="7" t="s">
        <v>157</v>
      </c>
      <c r="DF311" s="7" t="s">
        <v>153</v>
      </c>
      <c r="DG311" s="7" t="s">
        <v>152</v>
      </c>
      <c r="DH311" s="7" t="s">
        <v>163</v>
      </c>
      <c r="DI311" s="7" t="s">
        <v>155</v>
      </c>
      <c r="DJ311" s="7" t="s">
        <v>175</v>
      </c>
      <c r="DK311" s="7" t="s">
        <v>155</v>
      </c>
      <c r="DL311" s="7" t="s">
        <v>155</v>
      </c>
      <c r="DM311" s="7" t="s">
        <v>153</v>
      </c>
      <c r="DN311" s="7" t="s">
        <v>161</v>
      </c>
      <c r="DO311" s="7" t="s">
        <v>155</v>
      </c>
      <c r="DP311" s="7" t="s">
        <v>153</v>
      </c>
      <c r="DQ311" s="7" t="s">
        <v>160</v>
      </c>
      <c r="DR311" s="7" t="s">
        <v>155</v>
      </c>
      <c r="DS311" s="7" t="s">
        <v>161</v>
      </c>
      <c r="DT311" s="7" t="s">
        <v>162</v>
      </c>
      <c r="DU311" s="7" t="s">
        <v>163</v>
      </c>
      <c r="DV311" s="7" t="s">
        <v>164</v>
      </c>
      <c r="DW311" s="7" t="s">
        <v>160</v>
      </c>
      <c r="DX311" s="7" t="s">
        <v>165</v>
      </c>
      <c r="DY311" s="7" t="s">
        <v>153</v>
      </c>
      <c r="DZ311" s="7" t="s">
        <v>176</v>
      </c>
    </row>
    <row r="312" spans="1:130">
      <c r="A312" t="s">
        <v>1318</v>
      </c>
      <c r="B312" t="s">
        <v>135</v>
      </c>
      <c r="C312" t="s">
        <v>1319</v>
      </c>
      <c r="D312" t="s">
        <v>1320</v>
      </c>
      <c r="E312" s="6">
        <v>43572</v>
      </c>
      <c r="F312" t="s">
        <v>169</v>
      </c>
      <c r="G312" t="s">
        <v>1195</v>
      </c>
      <c r="H312" t="s">
        <v>140</v>
      </c>
      <c r="I312" t="s">
        <v>141</v>
      </c>
      <c r="J312" t="s">
        <v>142</v>
      </c>
      <c r="K312" t="s">
        <v>296</v>
      </c>
      <c r="L312" t="s">
        <v>215</v>
      </c>
      <c r="M312">
        <v>764</v>
      </c>
      <c r="N312">
        <v>1</v>
      </c>
      <c r="O312">
        <v>136</v>
      </c>
      <c r="P312">
        <v>1</v>
      </c>
      <c r="Q312">
        <v>4</v>
      </c>
      <c r="R312">
        <v>12</v>
      </c>
      <c r="S312">
        <v>1</v>
      </c>
      <c r="T312">
        <v>10</v>
      </c>
      <c r="U312">
        <v>5</v>
      </c>
      <c r="V312" t="s">
        <v>216</v>
      </c>
      <c r="W312" t="s">
        <v>377</v>
      </c>
      <c r="X312" t="s">
        <v>147</v>
      </c>
      <c r="Y312" t="s">
        <v>147</v>
      </c>
      <c r="Z312" t="s">
        <v>148</v>
      </c>
      <c r="AA312" t="s">
        <v>147</v>
      </c>
      <c r="AB312" t="s">
        <v>147</v>
      </c>
      <c r="AC312" t="s">
        <v>147</v>
      </c>
      <c r="AD312" t="s">
        <v>147</v>
      </c>
      <c r="AE312" t="s">
        <v>148</v>
      </c>
      <c r="AF312" t="s">
        <v>147</v>
      </c>
      <c r="AG312" t="s">
        <v>148</v>
      </c>
      <c r="AH312" t="s">
        <v>147</v>
      </c>
      <c r="AI312" t="s">
        <v>147</v>
      </c>
      <c r="AJ312" t="s">
        <v>147</v>
      </c>
      <c r="AK312" t="s">
        <v>148</v>
      </c>
      <c r="AL312" t="s">
        <v>148</v>
      </c>
      <c r="AM312" t="s">
        <v>148</v>
      </c>
      <c r="AN312" t="s">
        <v>147</v>
      </c>
      <c r="AO312" t="s">
        <v>147</v>
      </c>
      <c r="AP312" t="s">
        <v>147</v>
      </c>
      <c r="AQ312" t="s">
        <v>147</v>
      </c>
      <c r="AR312" t="s">
        <v>147</v>
      </c>
      <c r="AS312" t="s">
        <v>147</v>
      </c>
      <c r="AT312" t="s">
        <v>147</v>
      </c>
      <c r="AU312" t="s">
        <v>147</v>
      </c>
      <c r="AV312" t="s">
        <v>148</v>
      </c>
      <c r="AW312" t="s">
        <v>147</v>
      </c>
      <c r="AX312" t="s">
        <v>147</v>
      </c>
      <c r="AY312" t="s">
        <v>147</v>
      </c>
      <c r="AZ312" t="s">
        <v>147</v>
      </c>
      <c r="BA312" t="s">
        <v>147</v>
      </c>
      <c r="BB312" t="s">
        <v>147</v>
      </c>
      <c r="BC312" t="s">
        <v>147</v>
      </c>
      <c r="BD312" t="s">
        <v>147</v>
      </c>
      <c r="BE312" t="s">
        <v>147</v>
      </c>
      <c r="BF312" t="s">
        <v>147</v>
      </c>
      <c r="BG312" t="s">
        <v>147</v>
      </c>
      <c r="BH312" t="s">
        <v>147</v>
      </c>
      <c r="BI312" t="s">
        <v>148</v>
      </c>
      <c r="BJ312" t="s">
        <v>148</v>
      </c>
      <c r="BK312" t="s">
        <v>148</v>
      </c>
      <c r="BL312" t="s">
        <v>147</v>
      </c>
      <c r="BM312" t="s">
        <v>148</v>
      </c>
      <c r="BN312" t="s">
        <v>147</v>
      </c>
      <c r="BO312" t="s">
        <v>147</v>
      </c>
      <c r="BP312" t="s">
        <v>148</v>
      </c>
      <c r="BQ312" t="s">
        <v>147</v>
      </c>
      <c r="BR312" t="s">
        <v>147</v>
      </c>
      <c r="BS312" t="s">
        <v>148</v>
      </c>
      <c r="BT312" t="s">
        <v>147</v>
      </c>
      <c r="BU312" t="s">
        <v>147</v>
      </c>
      <c r="BV312" t="s">
        <v>147</v>
      </c>
      <c r="BW312" t="s">
        <v>147</v>
      </c>
      <c r="BX312" t="s">
        <v>147</v>
      </c>
      <c r="BY312" t="s">
        <v>147</v>
      </c>
      <c r="BZ312" t="s">
        <v>147</v>
      </c>
      <c r="CA312" t="s">
        <v>147</v>
      </c>
      <c r="CB312" t="s">
        <v>148</v>
      </c>
      <c r="CC312" t="s">
        <v>147</v>
      </c>
      <c r="CD312" t="s">
        <v>147</v>
      </c>
      <c r="CE312" t="s">
        <v>147</v>
      </c>
      <c r="CF312" t="s">
        <v>148</v>
      </c>
      <c r="CG312" t="s">
        <v>147</v>
      </c>
      <c r="CH312" t="s">
        <v>147</v>
      </c>
      <c r="CI312" t="s">
        <v>147</v>
      </c>
      <c r="CJ312" t="s">
        <v>147</v>
      </c>
      <c r="CK312" t="s">
        <v>147</v>
      </c>
      <c r="CL312" t="s">
        <v>148</v>
      </c>
      <c r="CM312" t="s">
        <v>147</v>
      </c>
      <c r="CN312" t="s">
        <v>147</v>
      </c>
      <c r="CO312">
        <v>7</v>
      </c>
      <c r="CP312" t="s">
        <v>149</v>
      </c>
      <c r="CQ312" t="s">
        <v>149</v>
      </c>
      <c r="CR312" t="s">
        <v>403</v>
      </c>
      <c r="CS312" t="s">
        <v>378</v>
      </c>
      <c r="CT312" t="s">
        <v>149</v>
      </c>
      <c r="CU312" t="s">
        <v>149</v>
      </c>
      <c r="CV312" t="s">
        <v>151</v>
      </c>
      <c r="CW312" t="s">
        <v>149</v>
      </c>
      <c r="CX312" t="s">
        <v>263</v>
      </c>
      <c r="CY312" t="s">
        <v>149</v>
      </c>
      <c r="CZ312" t="s">
        <v>149</v>
      </c>
      <c r="DA312" t="s">
        <v>149</v>
      </c>
      <c r="DB312" t="s">
        <v>149</v>
      </c>
      <c r="DC312" t="s">
        <v>149</v>
      </c>
      <c r="DD312" s="7" t="s">
        <v>159</v>
      </c>
      <c r="DE312" s="7" t="s">
        <v>159</v>
      </c>
      <c r="DF312" s="7" t="s">
        <v>161</v>
      </c>
      <c r="DG312" s="7" t="s">
        <v>155</v>
      </c>
      <c r="DH312" s="7" t="s">
        <v>163</v>
      </c>
      <c r="DI312" s="7" t="s">
        <v>155</v>
      </c>
      <c r="DJ312" s="7" t="s">
        <v>175</v>
      </c>
      <c r="DK312" s="7" t="s">
        <v>155</v>
      </c>
      <c r="DL312" s="7" t="s">
        <v>157</v>
      </c>
      <c r="DM312" s="7" t="s">
        <v>153</v>
      </c>
      <c r="DN312" s="7" t="s">
        <v>183</v>
      </c>
      <c r="DO312" s="7" t="s">
        <v>155</v>
      </c>
      <c r="DP312" s="7" t="s">
        <v>164</v>
      </c>
      <c r="DQ312" s="7" t="s">
        <v>183</v>
      </c>
      <c r="DR312" s="7" t="s">
        <v>155</v>
      </c>
      <c r="DS312" s="7" t="s">
        <v>161</v>
      </c>
      <c r="DT312" s="7" t="s">
        <v>162</v>
      </c>
      <c r="DU312" s="7" t="s">
        <v>163</v>
      </c>
      <c r="DV312" s="7" t="s">
        <v>164</v>
      </c>
      <c r="DW312" s="7" t="s">
        <v>157</v>
      </c>
      <c r="DX312" s="7" t="s">
        <v>165</v>
      </c>
      <c r="DY312" s="7" t="s">
        <v>163</v>
      </c>
      <c r="DZ312" s="7" t="s">
        <v>176</v>
      </c>
    </row>
    <row r="313" spans="1:130">
      <c r="A313" t="s">
        <v>1321</v>
      </c>
      <c r="B313" t="s">
        <v>135</v>
      </c>
      <c r="C313" t="s">
        <v>1322</v>
      </c>
      <c r="D313" t="s">
        <v>1323</v>
      </c>
      <c r="E313" s="6">
        <v>43634</v>
      </c>
      <c r="F313" t="s">
        <v>169</v>
      </c>
      <c r="G313" t="s">
        <v>1195</v>
      </c>
      <c r="H313" t="s">
        <v>140</v>
      </c>
      <c r="I313" t="s">
        <v>225</v>
      </c>
      <c r="J313" t="s">
        <v>142</v>
      </c>
      <c r="K313" t="s">
        <v>198</v>
      </c>
      <c r="L313" t="s">
        <v>215</v>
      </c>
      <c r="M313">
        <v>7484</v>
      </c>
      <c r="N313">
        <v>1</v>
      </c>
      <c r="O313">
        <v>4</v>
      </c>
      <c r="P313">
        <v>284</v>
      </c>
      <c r="Q313">
        <v>4</v>
      </c>
      <c r="R313">
        <v>12</v>
      </c>
      <c r="S313">
        <v>1</v>
      </c>
      <c r="T313">
        <v>10</v>
      </c>
      <c r="U313">
        <v>5</v>
      </c>
      <c r="V313" t="s">
        <v>216</v>
      </c>
      <c r="W313" t="s">
        <v>377</v>
      </c>
      <c r="X313" t="s">
        <v>147</v>
      </c>
      <c r="Y313" t="s">
        <v>147</v>
      </c>
      <c r="Z313" t="s">
        <v>147</v>
      </c>
      <c r="AA313" t="s">
        <v>148</v>
      </c>
      <c r="AB313" t="s">
        <v>147</v>
      </c>
      <c r="AC313" t="s">
        <v>147</v>
      </c>
      <c r="AD313" t="s">
        <v>148</v>
      </c>
      <c r="AE313" t="s">
        <v>148</v>
      </c>
      <c r="AF313" t="s">
        <v>147</v>
      </c>
      <c r="AG313" t="s">
        <v>147</v>
      </c>
      <c r="AH313" t="s">
        <v>147</v>
      </c>
      <c r="AI313" t="s">
        <v>147</v>
      </c>
      <c r="AJ313" t="s">
        <v>148</v>
      </c>
      <c r="AK313" t="s">
        <v>147</v>
      </c>
      <c r="AL313" t="s">
        <v>147</v>
      </c>
      <c r="AM313" t="s">
        <v>147</v>
      </c>
      <c r="AN313" t="s">
        <v>148</v>
      </c>
      <c r="AO313" t="s">
        <v>147</v>
      </c>
      <c r="AP313" t="s">
        <v>147</v>
      </c>
      <c r="AQ313" t="s">
        <v>147</v>
      </c>
      <c r="AR313" t="s">
        <v>147</v>
      </c>
      <c r="AS313" t="s">
        <v>147</v>
      </c>
      <c r="AT313" t="s">
        <v>147</v>
      </c>
      <c r="AU313" t="s">
        <v>147</v>
      </c>
      <c r="AV313" t="s">
        <v>148</v>
      </c>
      <c r="AW313" t="s">
        <v>147</v>
      </c>
      <c r="AX313" t="s">
        <v>147</v>
      </c>
      <c r="AY313" t="s">
        <v>147</v>
      </c>
      <c r="AZ313" t="s">
        <v>147</v>
      </c>
      <c r="BA313" t="s">
        <v>147</v>
      </c>
      <c r="BB313" t="s">
        <v>147</v>
      </c>
      <c r="BC313" t="s">
        <v>147</v>
      </c>
      <c r="BD313" t="s">
        <v>147</v>
      </c>
      <c r="BE313" t="s">
        <v>147</v>
      </c>
      <c r="BF313" t="s">
        <v>147</v>
      </c>
      <c r="BG313" t="s">
        <v>147</v>
      </c>
      <c r="BH313" t="s">
        <v>148</v>
      </c>
      <c r="BI313" t="s">
        <v>147</v>
      </c>
      <c r="BJ313" t="s">
        <v>148</v>
      </c>
      <c r="BK313" t="s">
        <v>148</v>
      </c>
      <c r="BL313" t="s">
        <v>148</v>
      </c>
      <c r="BM313" t="s">
        <v>148</v>
      </c>
      <c r="BN313" t="s">
        <v>147</v>
      </c>
      <c r="BO313" t="s">
        <v>147</v>
      </c>
      <c r="BP313" t="s">
        <v>148</v>
      </c>
      <c r="BQ313" t="s">
        <v>147</v>
      </c>
      <c r="BR313" t="s">
        <v>147</v>
      </c>
      <c r="BS313" t="s">
        <v>148</v>
      </c>
      <c r="BT313" t="s">
        <v>147</v>
      </c>
      <c r="BU313" t="s">
        <v>147</v>
      </c>
      <c r="BV313" t="s">
        <v>147</v>
      </c>
      <c r="BW313" t="s">
        <v>147</v>
      </c>
      <c r="BX313" t="s">
        <v>147</v>
      </c>
      <c r="BY313" t="s">
        <v>147</v>
      </c>
      <c r="BZ313" t="s">
        <v>147</v>
      </c>
      <c r="CA313" t="s">
        <v>147</v>
      </c>
      <c r="CB313" t="s">
        <v>147</v>
      </c>
      <c r="CC313" t="s">
        <v>147</v>
      </c>
      <c r="CD313" t="s">
        <v>147</v>
      </c>
      <c r="CE313" t="s">
        <v>147</v>
      </c>
      <c r="CF313" t="s">
        <v>148</v>
      </c>
      <c r="CG313" t="s">
        <v>147</v>
      </c>
      <c r="CH313" t="s">
        <v>147</v>
      </c>
      <c r="CI313" t="s">
        <v>147</v>
      </c>
      <c r="CJ313" t="s">
        <v>147</v>
      </c>
      <c r="CK313" t="s">
        <v>148</v>
      </c>
      <c r="CL313" t="s">
        <v>147</v>
      </c>
      <c r="CM313" t="s">
        <v>147</v>
      </c>
      <c r="CN313" t="s">
        <v>147</v>
      </c>
      <c r="CO313">
        <v>7</v>
      </c>
      <c r="CP313" t="s">
        <v>149</v>
      </c>
      <c r="CQ313" t="s">
        <v>149</v>
      </c>
      <c r="CR313" t="s">
        <v>403</v>
      </c>
      <c r="CS313" t="s">
        <v>378</v>
      </c>
      <c r="CT313" t="s">
        <v>149</v>
      </c>
      <c r="CU313" t="s">
        <v>149</v>
      </c>
      <c r="CV313" t="s">
        <v>151</v>
      </c>
      <c r="CW313" t="s">
        <v>149</v>
      </c>
      <c r="CX313" t="s">
        <v>378</v>
      </c>
      <c r="CY313" t="s">
        <v>149</v>
      </c>
      <c r="CZ313" t="s">
        <v>149</v>
      </c>
      <c r="DA313" t="s">
        <v>149</v>
      </c>
      <c r="DB313" t="s">
        <v>149</v>
      </c>
      <c r="DC313" t="s">
        <v>149</v>
      </c>
      <c r="DD313" s="7" t="s">
        <v>159</v>
      </c>
      <c r="DE313" s="7" t="s">
        <v>159</v>
      </c>
      <c r="DF313" s="7" t="s">
        <v>153</v>
      </c>
      <c r="DG313" s="7" t="s">
        <v>219</v>
      </c>
      <c r="DH313" s="7" t="s">
        <v>220</v>
      </c>
      <c r="DI313" s="7" t="s">
        <v>159</v>
      </c>
      <c r="DJ313" s="7" t="s">
        <v>221</v>
      </c>
      <c r="DK313" s="7" t="s">
        <v>159</v>
      </c>
      <c r="DL313" s="7" t="s">
        <v>154</v>
      </c>
      <c r="DM313" s="7" t="s">
        <v>153</v>
      </c>
      <c r="DN313" s="7" t="s">
        <v>158</v>
      </c>
      <c r="DO313" s="7" t="s">
        <v>155</v>
      </c>
      <c r="DP313" s="7" t="s">
        <v>153</v>
      </c>
      <c r="DQ313" s="7" t="s">
        <v>160</v>
      </c>
      <c r="DR313" s="7" t="s">
        <v>155</v>
      </c>
      <c r="DS313" s="7" t="s">
        <v>183</v>
      </c>
      <c r="DT313" s="7" t="s">
        <v>162</v>
      </c>
      <c r="DU313" s="7" t="s">
        <v>163</v>
      </c>
      <c r="DV313" s="7" t="s">
        <v>164</v>
      </c>
      <c r="DW313" s="7" t="s">
        <v>157</v>
      </c>
      <c r="DX313" s="7" t="s">
        <v>165</v>
      </c>
      <c r="DY313" s="7" t="s">
        <v>153</v>
      </c>
      <c r="DZ313" s="7"/>
    </row>
    <row r="314" spans="1:130">
      <c r="A314" t="s">
        <v>1324</v>
      </c>
      <c r="B314" t="s">
        <v>135</v>
      </c>
      <c r="C314" t="s">
        <v>1325</v>
      </c>
      <c r="D314" t="s">
        <v>1326</v>
      </c>
      <c r="E314" s="6">
        <v>43696</v>
      </c>
      <c r="F314" t="s">
        <v>138</v>
      </c>
      <c r="G314" t="s">
        <v>1195</v>
      </c>
      <c r="H314" t="s">
        <v>140</v>
      </c>
      <c r="I314" t="s">
        <v>225</v>
      </c>
      <c r="J314" t="s">
        <v>142</v>
      </c>
      <c r="K314" t="s">
        <v>143</v>
      </c>
      <c r="L314" t="s">
        <v>215</v>
      </c>
      <c r="M314">
        <v>764</v>
      </c>
      <c r="N314">
        <v>1</v>
      </c>
      <c r="O314">
        <v>136</v>
      </c>
      <c r="P314">
        <v>1</v>
      </c>
      <c r="Q314">
        <v>4</v>
      </c>
      <c r="R314">
        <v>12</v>
      </c>
      <c r="S314">
        <v>1</v>
      </c>
      <c r="T314">
        <v>10</v>
      </c>
      <c r="U314">
        <v>5</v>
      </c>
      <c r="V314" t="s">
        <v>216</v>
      </c>
      <c r="W314" t="s">
        <v>377</v>
      </c>
      <c r="X314" t="s">
        <v>147</v>
      </c>
      <c r="Y314" t="s">
        <v>147</v>
      </c>
      <c r="Z314" t="s">
        <v>148</v>
      </c>
      <c r="AA314" t="s">
        <v>147</v>
      </c>
      <c r="AB314" t="s">
        <v>147</v>
      </c>
      <c r="AC314" t="s">
        <v>147</v>
      </c>
      <c r="AD314" t="s">
        <v>147</v>
      </c>
      <c r="AE314" t="s">
        <v>148</v>
      </c>
      <c r="AF314" t="s">
        <v>147</v>
      </c>
      <c r="AG314" t="s">
        <v>148</v>
      </c>
      <c r="AH314" t="s">
        <v>147</v>
      </c>
      <c r="AI314" t="s">
        <v>147</v>
      </c>
      <c r="AJ314" t="s">
        <v>147</v>
      </c>
      <c r="AK314" t="s">
        <v>148</v>
      </c>
      <c r="AL314" t="s">
        <v>148</v>
      </c>
      <c r="AM314" t="s">
        <v>148</v>
      </c>
      <c r="AN314" t="s">
        <v>147</v>
      </c>
      <c r="AO314" t="s">
        <v>147</v>
      </c>
      <c r="AP314" t="s">
        <v>147</v>
      </c>
      <c r="AQ314" t="s">
        <v>147</v>
      </c>
      <c r="AR314" t="s">
        <v>147</v>
      </c>
      <c r="AS314" t="s">
        <v>147</v>
      </c>
      <c r="AT314" t="s">
        <v>147</v>
      </c>
      <c r="AU314" t="s">
        <v>147</v>
      </c>
      <c r="AV314" t="s">
        <v>148</v>
      </c>
      <c r="AW314" t="s">
        <v>147</v>
      </c>
      <c r="AX314" t="s">
        <v>147</v>
      </c>
      <c r="AY314" t="s">
        <v>147</v>
      </c>
      <c r="AZ314" t="s">
        <v>147</v>
      </c>
      <c r="BA314" t="s">
        <v>147</v>
      </c>
      <c r="BB314" t="s">
        <v>147</v>
      </c>
      <c r="BC314" t="s">
        <v>147</v>
      </c>
      <c r="BD314" t="s">
        <v>147</v>
      </c>
      <c r="BE314" t="s">
        <v>147</v>
      </c>
      <c r="BF314" t="s">
        <v>147</v>
      </c>
      <c r="BG314" t="s">
        <v>147</v>
      </c>
      <c r="BH314" t="s">
        <v>148</v>
      </c>
      <c r="BI314" t="s">
        <v>148</v>
      </c>
      <c r="BJ314" t="s">
        <v>148</v>
      </c>
      <c r="BK314" t="s">
        <v>148</v>
      </c>
      <c r="BL314" t="s">
        <v>147</v>
      </c>
      <c r="BM314" t="s">
        <v>148</v>
      </c>
      <c r="BN314" t="s">
        <v>147</v>
      </c>
      <c r="BO314" t="s">
        <v>147</v>
      </c>
      <c r="BP314" t="s">
        <v>148</v>
      </c>
      <c r="BQ314" t="s">
        <v>147</v>
      </c>
      <c r="BR314" t="s">
        <v>147</v>
      </c>
      <c r="BS314" t="s">
        <v>148</v>
      </c>
      <c r="BT314" t="s">
        <v>147</v>
      </c>
      <c r="BU314" t="s">
        <v>147</v>
      </c>
      <c r="BV314" t="s">
        <v>147</v>
      </c>
      <c r="BW314" t="s">
        <v>147</v>
      </c>
      <c r="BX314" t="s">
        <v>147</v>
      </c>
      <c r="BY314" t="s">
        <v>147</v>
      </c>
      <c r="BZ314" t="s">
        <v>147</v>
      </c>
      <c r="CA314" t="s">
        <v>147</v>
      </c>
      <c r="CB314" t="s">
        <v>148</v>
      </c>
      <c r="CC314" t="s">
        <v>147</v>
      </c>
      <c r="CD314" t="s">
        <v>147</v>
      </c>
      <c r="CE314" t="s">
        <v>147</v>
      </c>
      <c r="CF314" t="s">
        <v>148</v>
      </c>
      <c r="CG314" t="s">
        <v>147</v>
      </c>
      <c r="CH314" t="s">
        <v>147</v>
      </c>
      <c r="CI314" t="s">
        <v>147</v>
      </c>
      <c r="CJ314" t="s">
        <v>147</v>
      </c>
      <c r="CK314" t="s">
        <v>147</v>
      </c>
      <c r="CL314" t="s">
        <v>148</v>
      </c>
      <c r="CM314" t="s">
        <v>147</v>
      </c>
      <c r="CN314" t="s">
        <v>147</v>
      </c>
      <c r="CO314">
        <v>7</v>
      </c>
      <c r="CP314" t="s">
        <v>149</v>
      </c>
      <c r="CQ314" t="s">
        <v>149</v>
      </c>
      <c r="CR314" t="s">
        <v>403</v>
      </c>
      <c r="CS314" t="s">
        <v>378</v>
      </c>
      <c r="CT314" t="s">
        <v>149</v>
      </c>
      <c r="CU314" t="s">
        <v>149</v>
      </c>
      <c r="CV314" t="s">
        <v>151</v>
      </c>
      <c r="CW314" t="s">
        <v>149</v>
      </c>
      <c r="CX314" t="s">
        <v>263</v>
      </c>
      <c r="CY314" t="s">
        <v>149</v>
      </c>
      <c r="CZ314" t="s">
        <v>149</v>
      </c>
      <c r="DA314" t="s">
        <v>149</v>
      </c>
      <c r="DB314" t="s">
        <v>149</v>
      </c>
      <c r="DC314" t="s">
        <v>149</v>
      </c>
      <c r="DD314" s="7" t="s">
        <v>152</v>
      </c>
      <c r="DE314" s="7" t="s">
        <v>152</v>
      </c>
      <c r="DF314" s="7" t="s">
        <v>153</v>
      </c>
      <c r="DG314" s="7" t="s">
        <v>219</v>
      </c>
      <c r="DH314" s="7" t="s">
        <v>200</v>
      </c>
      <c r="DI314" s="7" t="s">
        <v>159</v>
      </c>
      <c r="DJ314" s="7" t="s">
        <v>201</v>
      </c>
      <c r="DK314" s="7" t="s">
        <v>159</v>
      </c>
      <c r="DL314" s="7" t="s">
        <v>157</v>
      </c>
      <c r="DM314" s="7" t="s">
        <v>153</v>
      </c>
      <c r="DN314" s="7" t="s">
        <v>158</v>
      </c>
      <c r="DO314" s="7" t="s">
        <v>159</v>
      </c>
      <c r="DP314" s="7" t="s">
        <v>153</v>
      </c>
      <c r="DQ314" s="7" t="s">
        <v>160</v>
      </c>
      <c r="DR314" s="7" t="s">
        <v>155</v>
      </c>
      <c r="DS314" s="7" t="s">
        <v>161</v>
      </c>
      <c r="DT314" s="7" t="s">
        <v>162</v>
      </c>
      <c r="DU314" s="7" t="s">
        <v>219</v>
      </c>
      <c r="DV314" s="7" t="s">
        <v>164</v>
      </c>
      <c r="DW314" s="7" t="s">
        <v>157</v>
      </c>
      <c r="DX314" s="7" t="s">
        <v>165</v>
      </c>
      <c r="DY314" s="7" t="s">
        <v>153</v>
      </c>
      <c r="DZ314" s="7"/>
    </row>
    <row r="315" spans="1:130">
      <c r="A315" t="s">
        <v>1327</v>
      </c>
      <c r="B315" t="s">
        <v>135</v>
      </c>
      <c r="C315" t="s">
        <v>1328</v>
      </c>
      <c r="D315" t="s">
        <v>1329</v>
      </c>
      <c r="E315" s="6">
        <v>43802</v>
      </c>
      <c r="F315" t="s">
        <v>169</v>
      </c>
      <c r="G315" t="s">
        <v>1195</v>
      </c>
      <c r="H315" t="s">
        <v>140</v>
      </c>
      <c r="I315" t="s">
        <v>225</v>
      </c>
      <c r="J315" t="s">
        <v>142</v>
      </c>
      <c r="K315" t="s">
        <v>236</v>
      </c>
      <c r="L315" t="s">
        <v>260</v>
      </c>
      <c r="M315">
        <v>1</v>
      </c>
      <c r="N315">
        <v>1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1</v>
      </c>
      <c r="U315">
        <v>1</v>
      </c>
      <c r="V315" t="s">
        <v>291</v>
      </c>
      <c r="W315" t="s">
        <v>147</v>
      </c>
      <c r="X315" t="s">
        <v>147</v>
      </c>
      <c r="Y315" t="s">
        <v>148</v>
      </c>
      <c r="Z315" t="s">
        <v>147</v>
      </c>
      <c r="AA315" t="s">
        <v>147</v>
      </c>
      <c r="AB315" t="s">
        <v>147</v>
      </c>
      <c r="AC315" t="s">
        <v>147</v>
      </c>
      <c r="AD315" t="s">
        <v>147</v>
      </c>
      <c r="AE315" t="s">
        <v>147</v>
      </c>
      <c r="AF315" t="s">
        <v>148</v>
      </c>
      <c r="AG315" t="s">
        <v>147</v>
      </c>
      <c r="AH315" t="s">
        <v>147</v>
      </c>
      <c r="AI315" t="s">
        <v>148</v>
      </c>
      <c r="AJ315" t="s">
        <v>147</v>
      </c>
      <c r="AK315" t="s">
        <v>147</v>
      </c>
      <c r="AL315" t="s">
        <v>147</v>
      </c>
      <c r="AM315" t="s">
        <v>147</v>
      </c>
      <c r="AN315" t="s">
        <v>147</v>
      </c>
      <c r="AO315" t="s">
        <v>148</v>
      </c>
      <c r="AP315" t="s">
        <v>147</v>
      </c>
      <c r="AQ315" t="s">
        <v>147</v>
      </c>
      <c r="AR315" t="s">
        <v>147</v>
      </c>
      <c r="AS315" t="s">
        <v>147</v>
      </c>
      <c r="AT315" t="s">
        <v>147</v>
      </c>
      <c r="AU315" t="s">
        <v>147</v>
      </c>
      <c r="AV315" t="s">
        <v>148</v>
      </c>
      <c r="AW315" t="s">
        <v>147</v>
      </c>
      <c r="AX315" t="s">
        <v>147</v>
      </c>
      <c r="AY315" t="s">
        <v>147</v>
      </c>
      <c r="AZ315" t="s">
        <v>147</v>
      </c>
      <c r="BA315" t="s">
        <v>147</v>
      </c>
      <c r="BB315" t="s">
        <v>147</v>
      </c>
      <c r="BC315" t="s">
        <v>147</v>
      </c>
      <c r="BD315" t="s">
        <v>147</v>
      </c>
      <c r="BE315" t="s">
        <v>147</v>
      </c>
      <c r="BF315" t="s">
        <v>147</v>
      </c>
      <c r="BG315" t="s">
        <v>147</v>
      </c>
      <c r="BH315" t="s">
        <v>147</v>
      </c>
      <c r="BI315" t="s">
        <v>148</v>
      </c>
      <c r="BJ315" t="s">
        <v>148</v>
      </c>
      <c r="BK315" t="s">
        <v>147</v>
      </c>
      <c r="BL315" t="s">
        <v>148</v>
      </c>
      <c r="BM315" t="s">
        <v>148</v>
      </c>
      <c r="BN315" t="s">
        <v>147</v>
      </c>
      <c r="BO315" t="s">
        <v>147</v>
      </c>
      <c r="BP315" t="s">
        <v>147</v>
      </c>
      <c r="BQ315" t="s">
        <v>147</v>
      </c>
      <c r="BR315" t="s">
        <v>147</v>
      </c>
      <c r="BS315" t="s">
        <v>147</v>
      </c>
      <c r="BT315" t="s">
        <v>147</v>
      </c>
      <c r="BU315" t="s">
        <v>147</v>
      </c>
      <c r="BV315" t="s">
        <v>147</v>
      </c>
      <c r="BW315" t="s">
        <v>147</v>
      </c>
      <c r="BX315" t="s">
        <v>147</v>
      </c>
      <c r="BY315" t="s">
        <v>147</v>
      </c>
      <c r="BZ315" t="s">
        <v>147</v>
      </c>
      <c r="CA315" t="s">
        <v>147</v>
      </c>
      <c r="CB315" t="s">
        <v>147</v>
      </c>
      <c r="CC315" t="s">
        <v>147</v>
      </c>
      <c r="CD315" t="s">
        <v>147</v>
      </c>
      <c r="CE315" t="s">
        <v>147</v>
      </c>
      <c r="CF315" t="s">
        <v>147</v>
      </c>
      <c r="CG315" t="s">
        <v>147</v>
      </c>
      <c r="CH315" t="s">
        <v>147</v>
      </c>
      <c r="CI315" t="s">
        <v>147</v>
      </c>
      <c r="CJ315" t="s">
        <v>147</v>
      </c>
      <c r="CK315" t="s">
        <v>147</v>
      </c>
      <c r="CL315" t="s">
        <v>147</v>
      </c>
      <c r="CM315" t="s">
        <v>147</v>
      </c>
      <c r="CN315" t="s">
        <v>147</v>
      </c>
      <c r="CO315">
        <v>2</v>
      </c>
      <c r="CP315" t="s">
        <v>149</v>
      </c>
      <c r="CQ315" t="s">
        <v>149</v>
      </c>
      <c r="CR315" t="s">
        <v>149</v>
      </c>
      <c r="CS315" t="s">
        <v>149</v>
      </c>
      <c r="CT315" t="s">
        <v>149</v>
      </c>
      <c r="CU315" t="s">
        <v>149</v>
      </c>
      <c r="CV315" t="s">
        <v>149</v>
      </c>
      <c r="CW315" t="s">
        <v>149</v>
      </c>
      <c r="CX315" t="s">
        <v>149</v>
      </c>
      <c r="CY315" t="s">
        <v>149</v>
      </c>
      <c r="CZ315" t="s">
        <v>149</v>
      </c>
      <c r="DA315" t="s">
        <v>149</v>
      </c>
      <c r="DB315" t="s">
        <v>149</v>
      </c>
      <c r="DC315" t="s">
        <v>149</v>
      </c>
      <c r="DD315" s="7" t="s">
        <v>159</v>
      </c>
      <c r="DE315" s="7" t="s">
        <v>159</v>
      </c>
      <c r="DF315" s="7" t="s">
        <v>183</v>
      </c>
      <c r="DG315" s="7" t="s">
        <v>155</v>
      </c>
      <c r="DH315" s="7" t="s">
        <v>163</v>
      </c>
      <c r="DI315" s="7" t="s">
        <v>155</v>
      </c>
      <c r="DJ315" s="7" t="s">
        <v>175</v>
      </c>
      <c r="DK315" s="7" t="s">
        <v>159</v>
      </c>
      <c r="DL315" s="7" t="s">
        <v>154</v>
      </c>
      <c r="DM315" s="7" t="s">
        <v>161</v>
      </c>
      <c r="DN315" s="7" t="s">
        <v>161</v>
      </c>
      <c r="DO315" s="7" t="s">
        <v>155</v>
      </c>
      <c r="DP315" s="7" t="s">
        <v>164</v>
      </c>
      <c r="DQ315" s="7" t="s">
        <v>160</v>
      </c>
      <c r="DR315" s="7" t="s">
        <v>155</v>
      </c>
      <c r="DS315" s="7" t="s">
        <v>161</v>
      </c>
      <c r="DT315" s="7" t="s">
        <v>162</v>
      </c>
      <c r="DU315" s="7" t="s">
        <v>163</v>
      </c>
      <c r="DV315" s="7" t="s">
        <v>164</v>
      </c>
      <c r="DW315" s="7" t="s">
        <v>160</v>
      </c>
      <c r="DX315" s="7" t="s">
        <v>165</v>
      </c>
      <c r="DY315" s="7" t="s">
        <v>163</v>
      </c>
      <c r="DZ315" s="7"/>
    </row>
    <row r="316" spans="1:130">
      <c r="A316" t="s">
        <v>1330</v>
      </c>
      <c r="B316" t="s">
        <v>135</v>
      </c>
      <c r="C316" t="s">
        <v>1331</v>
      </c>
      <c r="D316" t="s">
        <v>1332</v>
      </c>
      <c r="E316" s="6">
        <v>43844</v>
      </c>
      <c r="F316" t="s">
        <v>169</v>
      </c>
      <c r="G316" t="s">
        <v>1195</v>
      </c>
      <c r="H316" t="s">
        <v>140</v>
      </c>
      <c r="I316" t="s">
        <v>170</v>
      </c>
      <c r="J316" t="s">
        <v>142</v>
      </c>
      <c r="K316" t="s">
        <v>236</v>
      </c>
      <c r="L316" t="s">
        <v>181</v>
      </c>
      <c r="M316">
        <v>188</v>
      </c>
      <c r="N316">
        <v>3</v>
      </c>
      <c r="O316">
        <v>1</v>
      </c>
      <c r="P316">
        <v>1</v>
      </c>
      <c r="Q316">
        <v>8</v>
      </c>
      <c r="R316">
        <v>1</v>
      </c>
      <c r="S316">
        <v>1</v>
      </c>
      <c r="T316">
        <v>1</v>
      </c>
      <c r="U316">
        <v>188</v>
      </c>
      <c r="V316" t="s">
        <v>182</v>
      </c>
      <c r="W316" t="s">
        <v>147</v>
      </c>
      <c r="X316" t="s">
        <v>147</v>
      </c>
      <c r="Y316" t="s">
        <v>147</v>
      </c>
      <c r="Z316" t="s">
        <v>147</v>
      </c>
      <c r="AA316" t="s">
        <v>147</v>
      </c>
      <c r="AB316" t="s">
        <v>147</v>
      </c>
      <c r="AC316" t="s">
        <v>147</v>
      </c>
      <c r="AD316" t="s">
        <v>147</v>
      </c>
      <c r="AE316" t="s">
        <v>147</v>
      </c>
      <c r="AF316" t="s">
        <v>147</v>
      </c>
      <c r="AG316" t="s">
        <v>147</v>
      </c>
      <c r="AH316" t="s">
        <v>147</v>
      </c>
      <c r="AI316" t="s">
        <v>147</v>
      </c>
      <c r="AJ316" t="s">
        <v>147</v>
      </c>
      <c r="AK316" t="s">
        <v>147</v>
      </c>
      <c r="AL316" t="s">
        <v>147</v>
      </c>
      <c r="AM316" t="s">
        <v>147</v>
      </c>
      <c r="AN316" t="s">
        <v>147</v>
      </c>
      <c r="AO316" t="s">
        <v>147</v>
      </c>
      <c r="AP316" t="s">
        <v>147</v>
      </c>
      <c r="AQ316" t="s">
        <v>147</v>
      </c>
      <c r="AR316" t="s">
        <v>147</v>
      </c>
      <c r="AS316" t="s">
        <v>147</v>
      </c>
      <c r="AT316" t="s">
        <v>147</v>
      </c>
      <c r="AU316" t="s">
        <v>147</v>
      </c>
      <c r="AV316" t="s">
        <v>148</v>
      </c>
      <c r="AW316" t="s">
        <v>147</v>
      </c>
      <c r="AX316" t="s">
        <v>147</v>
      </c>
      <c r="AY316" t="s">
        <v>147</v>
      </c>
      <c r="AZ316" t="s">
        <v>147</v>
      </c>
      <c r="BA316" t="s">
        <v>147</v>
      </c>
      <c r="BB316" t="s">
        <v>147</v>
      </c>
      <c r="BC316" t="s">
        <v>147</v>
      </c>
      <c r="BD316" t="s">
        <v>147</v>
      </c>
      <c r="BE316" t="s">
        <v>147</v>
      </c>
      <c r="BF316" t="s">
        <v>147</v>
      </c>
      <c r="BG316" t="s">
        <v>147</v>
      </c>
      <c r="BH316" t="s">
        <v>147</v>
      </c>
      <c r="BI316" t="s">
        <v>148</v>
      </c>
      <c r="BJ316" t="s">
        <v>148</v>
      </c>
      <c r="BK316" t="s">
        <v>147</v>
      </c>
      <c r="BL316" t="s">
        <v>147</v>
      </c>
      <c r="BM316" t="s">
        <v>147</v>
      </c>
      <c r="BN316" t="s">
        <v>147</v>
      </c>
      <c r="BO316" t="s">
        <v>147</v>
      </c>
      <c r="BP316" t="s">
        <v>147</v>
      </c>
      <c r="BQ316" t="s">
        <v>147</v>
      </c>
      <c r="BR316" t="s">
        <v>147</v>
      </c>
      <c r="BS316" t="s">
        <v>147</v>
      </c>
      <c r="BT316" t="s">
        <v>147</v>
      </c>
      <c r="BU316" t="s">
        <v>147</v>
      </c>
      <c r="BV316" t="s">
        <v>147</v>
      </c>
      <c r="BW316" t="s">
        <v>147</v>
      </c>
      <c r="BX316" t="s">
        <v>147</v>
      </c>
      <c r="BY316" t="s">
        <v>147</v>
      </c>
      <c r="BZ316" t="s">
        <v>147</v>
      </c>
      <c r="CA316" t="s">
        <v>147</v>
      </c>
      <c r="CB316" t="s">
        <v>147</v>
      </c>
      <c r="CC316" t="s">
        <v>147</v>
      </c>
      <c r="CD316" t="s">
        <v>147</v>
      </c>
      <c r="CE316" t="s">
        <v>147</v>
      </c>
      <c r="CF316" t="s">
        <v>147</v>
      </c>
      <c r="CG316" t="s">
        <v>147</v>
      </c>
      <c r="CH316" t="s">
        <v>147</v>
      </c>
      <c r="CI316" t="s">
        <v>147</v>
      </c>
      <c r="CJ316" t="s">
        <v>147</v>
      </c>
      <c r="CK316" t="s">
        <v>147</v>
      </c>
      <c r="CL316" t="s">
        <v>147</v>
      </c>
      <c r="CM316" t="s">
        <v>147</v>
      </c>
      <c r="CN316" t="s">
        <v>147</v>
      </c>
      <c r="CO316">
        <v>0</v>
      </c>
      <c r="CP316" t="s">
        <v>149</v>
      </c>
      <c r="CQ316" t="s">
        <v>149</v>
      </c>
      <c r="CR316" t="s">
        <v>149</v>
      </c>
      <c r="CS316" t="s">
        <v>149</v>
      </c>
      <c r="CT316" t="s">
        <v>149</v>
      </c>
      <c r="CU316" t="s">
        <v>149</v>
      </c>
      <c r="CV316" t="s">
        <v>149</v>
      </c>
      <c r="CW316" t="s">
        <v>149</v>
      </c>
      <c r="CX316" t="s">
        <v>149</v>
      </c>
      <c r="CY316" t="s">
        <v>149</v>
      </c>
      <c r="CZ316" t="s">
        <v>149</v>
      </c>
      <c r="DA316" t="s">
        <v>149</v>
      </c>
      <c r="DB316" t="s">
        <v>149</v>
      </c>
      <c r="DC316" t="s">
        <v>149</v>
      </c>
      <c r="DD316" s="7" t="s">
        <v>188</v>
      </c>
      <c r="DE316" s="7" t="s">
        <v>155</v>
      </c>
      <c r="DF316" s="7" t="s">
        <v>161</v>
      </c>
      <c r="DG316" s="7" t="s">
        <v>155</v>
      </c>
      <c r="DH316" s="7" t="s">
        <v>163</v>
      </c>
      <c r="DI316" s="7" t="s">
        <v>155</v>
      </c>
      <c r="DJ316" s="7" t="s">
        <v>175</v>
      </c>
      <c r="DK316" s="7" t="s">
        <v>157</v>
      </c>
      <c r="DL316" s="7" t="s">
        <v>157</v>
      </c>
      <c r="DM316" s="7" t="s">
        <v>161</v>
      </c>
      <c r="DN316" s="7" t="s">
        <v>161</v>
      </c>
      <c r="DO316" s="7" t="s">
        <v>155</v>
      </c>
      <c r="DP316" s="7" t="s">
        <v>164</v>
      </c>
      <c r="DQ316" s="7" t="s">
        <v>183</v>
      </c>
      <c r="DR316" s="7" t="s">
        <v>155</v>
      </c>
      <c r="DS316" s="7" t="s">
        <v>161</v>
      </c>
      <c r="DT316" s="7" t="s">
        <v>162</v>
      </c>
      <c r="DU316" s="7" t="s">
        <v>163</v>
      </c>
      <c r="DV316" s="7" t="s">
        <v>164</v>
      </c>
      <c r="DW316" s="7" t="s">
        <v>157</v>
      </c>
      <c r="DX316" s="7" t="s">
        <v>165</v>
      </c>
      <c r="DY316" s="7" t="s">
        <v>163</v>
      </c>
      <c r="DZ316" s="7"/>
    </row>
    <row r="317" spans="1:130">
      <c r="A317" t="s">
        <v>1333</v>
      </c>
      <c r="B317" t="s">
        <v>135</v>
      </c>
      <c r="C317" t="s">
        <v>1334</v>
      </c>
      <c r="D317" t="s">
        <v>1335</v>
      </c>
      <c r="E317" s="6">
        <v>43903</v>
      </c>
      <c r="F317" t="s">
        <v>169</v>
      </c>
      <c r="G317" t="s">
        <v>1195</v>
      </c>
      <c r="H317" t="s">
        <v>140</v>
      </c>
      <c r="I317" t="s">
        <v>170</v>
      </c>
      <c r="J317" t="s">
        <v>142</v>
      </c>
      <c r="K317" t="s">
        <v>236</v>
      </c>
      <c r="L317" t="s">
        <v>144</v>
      </c>
      <c r="M317">
        <v>8</v>
      </c>
      <c r="N317">
        <v>3</v>
      </c>
      <c r="O317">
        <v>3</v>
      </c>
      <c r="P317">
        <v>1</v>
      </c>
      <c r="Q317">
        <v>1</v>
      </c>
      <c r="R317">
        <v>4</v>
      </c>
      <c r="S317">
        <v>4</v>
      </c>
      <c r="T317">
        <v>3</v>
      </c>
      <c r="U317">
        <v>8</v>
      </c>
      <c r="V317" t="s">
        <v>339</v>
      </c>
      <c r="W317" t="s">
        <v>147</v>
      </c>
      <c r="X317" t="s">
        <v>147</v>
      </c>
      <c r="Y317" t="s">
        <v>147</v>
      </c>
      <c r="Z317" t="s">
        <v>147</v>
      </c>
      <c r="AA317" t="s">
        <v>147</v>
      </c>
      <c r="AB317" t="s">
        <v>147</v>
      </c>
      <c r="AC317" t="s">
        <v>147</v>
      </c>
      <c r="AD317" t="s">
        <v>147</v>
      </c>
      <c r="AE317" t="s">
        <v>147</v>
      </c>
      <c r="AF317" t="s">
        <v>147</v>
      </c>
      <c r="AG317" t="s">
        <v>147</v>
      </c>
      <c r="AH317" t="s">
        <v>147</v>
      </c>
      <c r="AI317" t="s">
        <v>147</v>
      </c>
      <c r="AJ317" t="s">
        <v>147</v>
      </c>
      <c r="AK317" t="s">
        <v>147</v>
      </c>
      <c r="AL317" t="s">
        <v>147</v>
      </c>
      <c r="AM317" t="s">
        <v>147</v>
      </c>
      <c r="AN317" t="s">
        <v>148</v>
      </c>
      <c r="AO317" t="s">
        <v>147</v>
      </c>
      <c r="AP317" t="s">
        <v>147</v>
      </c>
      <c r="AQ317" t="s">
        <v>147</v>
      </c>
      <c r="AR317" t="s">
        <v>147</v>
      </c>
      <c r="AS317" t="s">
        <v>147</v>
      </c>
      <c r="AT317" t="s">
        <v>147</v>
      </c>
      <c r="AU317" t="s">
        <v>147</v>
      </c>
      <c r="AV317" t="s">
        <v>148</v>
      </c>
      <c r="AW317" t="s">
        <v>147</v>
      </c>
      <c r="AX317" t="s">
        <v>147</v>
      </c>
      <c r="AY317" t="s">
        <v>147</v>
      </c>
      <c r="AZ317" t="s">
        <v>147</v>
      </c>
      <c r="BA317" t="s">
        <v>147</v>
      </c>
      <c r="BB317" t="s">
        <v>147</v>
      </c>
      <c r="BC317" t="s">
        <v>147</v>
      </c>
      <c r="BD317" t="s">
        <v>147</v>
      </c>
      <c r="BE317" t="s">
        <v>147</v>
      </c>
      <c r="BF317" t="s">
        <v>147</v>
      </c>
      <c r="BG317" t="s">
        <v>147</v>
      </c>
      <c r="BH317" t="s">
        <v>147</v>
      </c>
      <c r="BI317" t="s">
        <v>148</v>
      </c>
      <c r="BJ317" t="s">
        <v>148</v>
      </c>
      <c r="BK317" t="s">
        <v>147</v>
      </c>
      <c r="BL317" t="s">
        <v>148</v>
      </c>
      <c r="BM317" t="s">
        <v>147</v>
      </c>
      <c r="BN317" t="s">
        <v>147</v>
      </c>
      <c r="BO317" t="s">
        <v>147</v>
      </c>
      <c r="BP317" t="s">
        <v>147</v>
      </c>
      <c r="BQ317" t="s">
        <v>147</v>
      </c>
      <c r="BR317" t="s">
        <v>147</v>
      </c>
      <c r="BS317" t="s">
        <v>147</v>
      </c>
      <c r="BT317" t="s">
        <v>147</v>
      </c>
      <c r="BU317" t="s">
        <v>147</v>
      </c>
      <c r="BV317" t="s">
        <v>147</v>
      </c>
      <c r="BW317" t="s">
        <v>147</v>
      </c>
      <c r="BX317" t="s">
        <v>147</v>
      </c>
      <c r="BY317" t="s">
        <v>147</v>
      </c>
      <c r="BZ317" t="s">
        <v>147</v>
      </c>
      <c r="CA317" t="s">
        <v>147</v>
      </c>
      <c r="CB317" t="s">
        <v>147</v>
      </c>
      <c r="CC317" t="s">
        <v>147</v>
      </c>
      <c r="CD317" t="s">
        <v>147</v>
      </c>
      <c r="CE317" t="s">
        <v>147</v>
      </c>
      <c r="CF317" t="s">
        <v>147</v>
      </c>
      <c r="CG317" t="s">
        <v>147</v>
      </c>
      <c r="CH317" t="s">
        <v>147</v>
      </c>
      <c r="CI317" t="s">
        <v>147</v>
      </c>
      <c r="CJ317" t="s">
        <v>147</v>
      </c>
      <c r="CK317" t="s">
        <v>147</v>
      </c>
      <c r="CL317" t="s">
        <v>147</v>
      </c>
      <c r="CM317" t="s">
        <v>147</v>
      </c>
      <c r="CN317" t="s">
        <v>147</v>
      </c>
      <c r="CO317">
        <v>1</v>
      </c>
      <c r="CP317" t="s">
        <v>149</v>
      </c>
      <c r="CQ317" t="s">
        <v>149</v>
      </c>
      <c r="CR317" t="s">
        <v>149</v>
      </c>
      <c r="CS317" t="s">
        <v>149</v>
      </c>
      <c r="CT317" t="s">
        <v>149</v>
      </c>
      <c r="CU317" t="s">
        <v>149</v>
      </c>
      <c r="CV317" t="s">
        <v>149</v>
      </c>
      <c r="CW317" t="s">
        <v>149</v>
      </c>
      <c r="CX317" t="s">
        <v>149</v>
      </c>
      <c r="CY317" t="s">
        <v>149</v>
      </c>
      <c r="CZ317" t="s">
        <v>149</v>
      </c>
      <c r="DA317" t="s">
        <v>149</v>
      </c>
      <c r="DB317" t="s">
        <v>149</v>
      </c>
      <c r="DC317" t="s">
        <v>149</v>
      </c>
      <c r="DD317" s="7" t="s">
        <v>159</v>
      </c>
      <c r="DE317" s="7" t="s">
        <v>152</v>
      </c>
      <c r="DF317" s="7" t="s">
        <v>161</v>
      </c>
      <c r="DG317" s="7" t="s">
        <v>155</v>
      </c>
      <c r="DH317" s="7" t="s">
        <v>163</v>
      </c>
      <c r="DI317" s="7" t="s">
        <v>155</v>
      </c>
      <c r="DJ317" s="7" t="s">
        <v>175</v>
      </c>
      <c r="DK317" s="7" t="s">
        <v>155</v>
      </c>
      <c r="DL317" s="7" t="s">
        <v>155</v>
      </c>
      <c r="DM317" s="7" t="s">
        <v>161</v>
      </c>
      <c r="DN317" s="7" t="s">
        <v>161</v>
      </c>
      <c r="DO317" s="7" t="s">
        <v>155</v>
      </c>
      <c r="DP317" s="7" t="s">
        <v>164</v>
      </c>
      <c r="DQ317" s="7" t="s">
        <v>160</v>
      </c>
      <c r="DR317" s="7" t="s">
        <v>155</v>
      </c>
      <c r="DS317" s="7" t="s">
        <v>161</v>
      </c>
      <c r="DT317" s="7" t="s">
        <v>162</v>
      </c>
      <c r="DU317" s="7" t="s">
        <v>163</v>
      </c>
      <c r="DV317" s="7" t="s">
        <v>164</v>
      </c>
      <c r="DW317" s="7" t="s">
        <v>157</v>
      </c>
      <c r="DX317" s="7" t="s">
        <v>165</v>
      </c>
      <c r="DY317" s="7" t="s">
        <v>163</v>
      </c>
      <c r="DZ317" s="7"/>
    </row>
    <row r="318" spans="1:130">
      <c r="A318" t="s">
        <v>1336</v>
      </c>
      <c r="B318" t="s">
        <v>135</v>
      </c>
      <c r="C318" t="s">
        <v>1337</v>
      </c>
      <c r="D318" t="s">
        <v>1338</v>
      </c>
      <c r="E318" s="6">
        <v>43780</v>
      </c>
      <c r="F318" t="s">
        <v>138</v>
      </c>
      <c r="G318" t="s">
        <v>1195</v>
      </c>
      <c r="H318" t="s">
        <v>140</v>
      </c>
      <c r="I318" t="s">
        <v>192</v>
      </c>
      <c r="J318" t="s">
        <v>142</v>
      </c>
      <c r="K318" t="s">
        <v>272</v>
      </c>
      <c r="L318" t="s">
        <v>181</v>
      </c>
      <c r="M318">
        <v>7498</v>
      </c>
      <c r="N318">
        <v>3</v>
      </c>
      <c r="O318">
        <v>1060</v>
      </c>
      <c r="P318">
        <v>1</v>
      </c>
      <c r="Q318">
        <v>8</v>
      </c>
      <c r="R318">
        <v>1</v>
      </c>
      <c r="S318">
        <v>1</v>
      </c>
      <c r="T318">
        <v>1</v>
      </c>
      <c r="U318" t="s">
        <v>238</v>
      </c>
      <c r="V318" t="s">
        <v>1086</v>
      </c>
      <c r="W318" t="s">
        <v>147</v>
      </c>
      <c r="X318" t="s">
        <v>147</v>
      </c>
      <c r="Y318" t="s">
        <v>147</v>
      </c>
      <c r="Z318" t="s">
        <v>148</v>
      </c>
      <c r="AA318" t="s">
        <v>147</v>
      </c>
      <c r="AB318" t="s">
        <v>147</v>
      </c>
      <c r="AC318" t="s">
        <v>147</v>
      </c>
      <c r="AD318" t="s">
        <v>147</v>
      </c>
      <c r="AE318" t="s">
        <v>147</v>
      </c>
      <c r="AF318" t="s">
        <v>147</v>
      </c>
      <c r="AG318" t="s">
        <v>147</v>
      </c>
      <c r="AH318" t="s">
        <v>147</v>
      </c>
      <c r="AI318" t="s">
        <v>147</v>
      </c>
      <c r="AJ318" t="s">
        <v>147</v>
      </c>
      <c r="AK318" t="s">
        <v>147</v>
      </c>
      <c r="AL318" t="s">
        <v>147</v>
      </c>
      <c r="AM318" t="s">
        <v>147</v>
      </c>
      <c r="AN318" t="s">
        <v>147</v>
      </c>
      <c r="AO318" t="s">
        <v>147</v>
      </c>
      <c r="AP318" t="s">
        <v>147</v>
      </c>
      <c r="AQ318" t="s">
        <v>147</v>
      </c>
      <c r="AR318" t="s">
        <v>147</v>
      </c>
      <c r="AS318" t="s">
        <v>147</v>
      </c>
      <c r="AT318" t="s">
        <v>147</v>
      </c>
      <c r="AU318" t="s">
        <v>147</v>
      </c>
      <c r="AV318" t="s">
        <v>148</v>
      </c>
      <c r="AW318" t="s">
        <v>147</v>
      </c>
      <c r="AX318" t="s">
        <v>147</v>
      </c>
      <c r="AY318" t="s">
        <v>147</v>
      </c>
      <c r="AZ318" t="s">
        <v>147</v>
      </c>
      <c r="BA318" t="s">
        <v>147</v>
      </c>
      <c r="BB318" t="s">
        <v>147</v>
      </c>
      <c r="BC318" t="s">
        <v>147</v>
      </c>
      <c r="BD318" t="s">
        <v>147</v>
      </c>
      <c r="BE318" t="s">
        <v>147</v>
      </c>
      <c r="BF318" t="s">
        <v>147</v>
      </c>
      <c r="BG318" t="s">
        <v>147</v>
      </c>
      <c r="BH318" t="s">
        <v>148</v>
      </c>
      <c r="BI318" t="s">
        <v>148</v>
      </c>
      <c r="BJ318" t="s">
        <v>148</v>
      </c>
      <c r="BK318" t="s">
        <v>147</v>
      </c>
      <c r="BL318" t="s">
        <v>147</v>
      </c>
      <c r="BM318" t="s">
        <v>147</v>
      </c>
      <c r="BN318" t="s">
        <v>147</v>
      </c>
      <c r="BO318" t="s">
        <v>147</v>
      </c>
      <c r="BP318" t="s">
        <v>147</v>
      </c>
      <c r="BQ318" t="s">
        <v>147</v>
      </c>
      <c r="BR318" t="s">
        <v>147</v>
      </c>
      <c r="BS318" t="s">
        <v>147</v>
      </c>
      <c r="BT318" t="s">
        <v>147</v>
      </c>
      <c r="BU318" t="s">
        <v>147</v>
      </c>
      <c r="BV318" t="s">
        <v>147</v>
      </c>
      <c r="BW318" t="s">
        <v>147</v>
      </c>
      <c r="BX318" t="s">
        <v>147</v>
      </c>
      <c r="BY318" t="s">
        <v>147</v>
      </c>
      <c r="BZ318" t="s">
        <v>147</v>
      </c>
      <c r="CA318" t="s">
        <v>147</v>
      </c>
      <c r="CB318" t="s">
        <v>147</v>
      </c>
      <c r="CC318" t="s">
        <v>147</v>
      </c>
      <c r="CD318" t="s">
        <v>147</v>
      </c>
      <c r="CE318" t="s">
        <v>147</v>
      </c>
      <c r="CF318" t="s">
        <v>147</v>
      </c>
      <c r="CG318" t="s">
        <v>147</v>
      </c>
      <c r="CH318" t="s">
        <v>147</v>
      </c>
      <c r="CI318" t="s">
        <v>147</v>
      </c>
      <c r="CJ318" t="s">
        <v>147</v>
      </c>
      <c r="CK318" t="s">
        <v>147</v>
      </c>
      <c r="CL318" t="s">
        <v>147</v>
      </c>
      <c r="CM318" t="s">
        <v>147</v>
      </c>
      <c r="CN318" t="s">
        <v>147</v>
      </c>
      <c r="CO318">
        <v>0</v>
      </c>
      <c r="CP318" t="s">
        <v>149</v>
      </c>
      <c r="CQ318" t="s">
        <v>149</v>
      </c>
      <c r="CR318" t="s">
        <v>149</v>
      </c>
      <c r="CS318" t="s">
        <v>149</v>
      </c>
      <c r="CT318" t="s">
        <v>344</v>
      </c>
      <c r="CU318" t="s">
        <v>149</v>
      </c>
      <c r="CV318" t="s">
        <v>149</v>
      </c>
      <c r="CW318" t="s">
        <v>149</v>
      </c>
      <c r="CX318" t="s">
        <v>149</v>
      </c>
      <c r="CY318" t="s">
        <v>149</v>
      </c>
      <c r="CZ318" t="s">
        <v>149</v>
      </c>
      <c r="DA318" t="s">
        <v>149</v>
      </c>
      <c r="DB318" t="s">
        <v>149</v>
      </c>
      <c r="DC318" t="s">
        <v>149</v>
      </c>
      <c r="DD318" s="7" t="s">
        <v>188</v>
      </c>
      <c r="DE318" s="7" t="s">
        <v>155</v>
      </c>
      <c r="DF318" s="7" t="s">
        <v>161</v>
      </c>
      <c r="DG318" s="7" t="s">
        <v>155</v>
      </c>
      <c r="DH318" s="7" t="s">
        <v>163</v>
      </c>
      <c r="DI318" s="7" t="s">
        <v>155</v>
      </c>
      <c r="DJ318" s="7" t="s">
        <v>175</v>
      </c>
      <c r="DK318" s="7" t="s">
        <v>155</v>
      </c>
      <c r="DL318" s="7" t="s">
        <v>155</v>
      </c>
      <c r="DM318" s="7" t="s">
        <v>161</v>
      </c>
      <c r="DN318" s="7" t="s">
        <v>161</v>
      </c>
      <c r="DO318" s="7" t="s">
        <v>155</v>
      </c>
      <c r="DP318" s="7" t="s">
        <v>160</v>
      </c>
      <c r="DQ318" s="7" t="s">
        <v>160</v>
      </c>
      <c r="DR318" s="7" t="s">
        <v>155</v>
      </c>
      <c r="DS318" s="7" t="s">
        <v>161</v>
      </c>
      <c r="DT318" s="7" t="s">
        <v>162</v>
      </c>
      <c r="DU318" s="7" t="s">
        <v>163</v>
      </c>
      <c r="DV318" s="7" t="s">
        <v>164</v>
      </c>
      <c r="DW318" s="7" t="s">
        <v>157</v>
      </c>
      <c r="DX318" s="7" t="s">
        <v>165</v>
      </c>
      <c r="DY318" s="7" t="s">
        <v>163</v>
      </c>
      <c r="DZ318" s="7"/>
    </row>
    <row r="319" spans="1:130">
      <c r="A319" t="s">
        <v>1339</v>
      </c>
      <c r="B319" t="s">
        <v>135</v>
      </c>
      <c r="C319" t="s">
        <v>1340</v>
      </c>
      <c r="D319" t="s">
        <v>1341</v>
      </c>
      <c r="E319" s="6">
        <v>43578</v>
      </c>
      <c r="F319" t="s">
        <v>138</v>
      </c>
      <c r="G319" t="s">
        <v>1195</v>
      </c>
      <c r="H319" t="s">
        <v>140</v>
      </c>
      <c r="I319" t="s">
        <v>484</v>
      </c>
      <c r="J319" t="s">
        <v>142</v>
      </c>
      <c r="K319" t="s">
        <v>426</v>
      </c>
      <c r="L319" t="s">
        <v>144</v>
      </c>
      <c r="M319">
        <v>8</v>
      </c>
      <c r="N319">
        <v>3</v>
      </c>
      <c r="O319">
        <v>3</v>
      </c>
      <c r="P319">
        <v>1</v>
      </c>
      <c r="Q319">
        <v>1</v>
      </c>
      <c r="R319">
        <v>4</v>
      </c>
      <c r="S319">
        <v>4</v>
      </c>
      <c r="T319">
        <v>3</v>
      </c>
      <c r="U319">
        <v>8</v>
      </c>
      <c r="V319" t="s">
        <v>1342</v>
      </c>
      <c r="W319" t="s">
        <v>146</v>
      </c>
      <c r="X319" t="s">
        <v>147</v>
      </c>
      <c r="Y319" t="s">
        <v>147</v>
      </c>
      <c r="Z319" t="s">
        <v>147</v>
      </c>
      <c r="AA319" t="s">
        <v>147</v>
      </c>
      <c r="AB319" t="s">
        <v>147</v>
      </c>
      <c r="AC319" t="s">
        <v>147</v>
      </c>
      <c r="AD319" t="s">
        <v>147</v>
      </c>
      <c r="AE319" t="s">
        <v>147</v>
      </c>
      <c r="AF319" t="s">
        <v>147</v>
      </c>
      <c r="AG319" t="s">
        <v>147</v>
      </c>
      <c r="AH319" t="s">
        <v>147</v>
      </c>
      <c r="AI319" t="s">
        <v>147</v>
      </c>
      <c r="AJ319" t="s">
        <v>147</v>
      </c>
      <c r="AK319" t="s">
        <v>147</v>
      </c>
      <c r="AL319" t="s">
        <v>147</v>
      </c>
      <c r="AM319" t="s">
        <v>147</v>
      </c>
      <c r="AN319" t="s">
        <v>147</v>
      </c>
      <c r="AO319" t="s">
        <v>147</v>
      </c>
      <c r="AP319" t="s">
        <v>147</v>
      </c>
      <c r="AQ319" t="s">
        <v>147</v>
      </c>
      <c r="AR319" t="s">
        <v>147</v>
      </c>
      <c r="AS319" t="s">
        <v>147</v>
      </c>
      <c r="AT319" t="s">
        <v>147</v>
      </c>
      <c r="AU319" t="s">
        <v>147</v>
      </c>
      <c r="AV319" t="s">
        <v>148</v>
      </c>
      <c r="AW319" t="s">
        <v>147</v>
      </c>
      <c r="AX319" t="s">
        <v>147</v>
      </c>
      <c r="AY319" t="s">
        <v>147</v>
      </c>
      <c r="AZ319" t="s">
        <v>147</v>
      </c>
      <c r="BA319" t="s">
        <v>147</v>
      </c>
      <c r="BB319" t="s">
        <v>147</v>
      </c>
      <c r="BC319" t="s">
        <v>147</v>
      </c>
      <c r="BD319" t="s">
        <v>147</v>
      </c>
      <c r="BE319" t="s">
        <v>147</v>
      </c>
      <c r="BF319" t="s">
        <v>147</v>
      </c>
      <c r="BG319" t="s">
        <v>147</v>
      </c>
      <c r="BH319" t="s">
        <v>147</v>
      </c>
      <c r="BI319" t="s">
        <v>147</v>
      </c>
      <c r="BJ319" t="s">
        <v>147</v>
      </c>
      <c r="BK319" t="s">
        <v>148</v>
      </c>
      <c r="BL319" t="s">
        <v>148</v>
      </c>
      <c r="BM319" t="s">
        <v>148</v>
      </c>
      <c r="BN319" t="s">
        <v>147</v>
      </c>
      <c r="BO319" t="s">
        <v>147</v>
      </c>
      <c r="BP319" t="s">
        <v>148</v>
      </c>
      <c r="BQ319" t="s">
        <v>147</v>
      </c>
      <c r="BR319" t="s">
        <v>147</v>
      </c>
      <c r="BS319" t="s">
        <v>148</v>
      </c>
      <c r="BT319" t="s">
        <v>147</v>
      </c>
      <c r="BU319" t="s">
        <v>147</v>
      </c>
      <c r="BV319" t="s">
        <v>147</v>
      </c>
      <c r="BW319" t="s">
        <v>147</v>
      </c>
      <c r="BX319" t="s">
        <v>147</v>
      </c>
      <c r="BY319" t="s">
        <v>147</v>
      </c>
      <c r="BZ319" t="s">
        <v>147</v>
      </c>
      <c r="CA319" t="s">
        <v>147</v>
      </c>
      <c r="CB319" t="s">
        <v>148</v>
      </c>
      <c r="CC319" t="s">
        <v>147</v>
      </c>
      <c r="CD319" t="s">
        <v>147</v>
      </c>
      <c r="CE319" t="s">
        <v>147</v>
      </c>
      <c r="CF319" t="s">
        <v>147</v>
      </c>
      <c r="CG319" t="s">
        <v>147</v>
      </c>
      <c r="CH319" t="s">
        <v>147</v>
      </c>
      <c r="CI319" t="s">
        <v>147</v>
      </c>
      <c r="CJ319" t="s">
        <v>147</v>
      </c>
      <c r="CK319" t="s">
        <v>147</v>
      </c>
      <c r="CL319" t="s">
        <v>147</v>
      </c>
      <c r="CM319" t="s">
        <v>147</v>
      </c>
      <c r="CN319" t="s">
        <v>147</v>
      </c>
      <c r="CO319">
        <v>6</v>
      </c>
      <c r="CP319" t="s">
        <v>149</v>
      </c>
      <c r="CQ319" t="s">
        <v>149</v>
      </c>
      <c r="CR319" t="s">
        <v>150</v>
      </c>
      <c r="CS319" t="s">
        <v>149</v>
      </c>
      <c r="CT319" t="s">
        <v>149</v>
      </c>
      <c r="CU319" t="s">
        <v>149</v>
      </c>
      <c r="CV319" t="s">
        <v>151</v>
      </c>
      <c r="CW319" t="s">
        <v>149</v>
      </c>
      <c r="CX319" t="s">
        <v>149</v>
      </c>
      <c r="CY319" t="s">
        <v>149</v>
      </c>
      <c r="CZ319" t="s">
        <v>149</v>
      </c>
      <c r="DA319" t="s">
        <v>149</v>
      </c>
      <c r="DB319" t="s">
        <v>149</v>
      </c>
      <c r="DC319" t="s">
        <v>149</v>
      </c>
      <c r="DD319" s="7" t="s">
        <v>159</v>
      </c>
      <c r="DE319" s="7" t="s">
        <v>159</v>
      </c>
      <c r="DF319" s="7" t="s">
        <v>153</v>
      </c>
      <c r="DG319" s="7" t="s">
        <v>200</v>
      </c>
      <c r="DH319" s="7" t="s">
        <v>200</v>
      </c>
      <c r="DI319" s="7" t="s">
        <v>152</v>
      </c>
      <c r="DJ319" s="7" t="s">
        <v>201</v>
      </c>
      <c r="DK319" s="7" t="s">
        <v>159</v>
      </c>
      <c r="DL319" s="7" t="s">
        <v>152</v>
      </c>
      <c r="DM319" s="7" t="s">
        <v>153</v>
      </c>
      <c r="DN319" s="7" t="s">
        <v>158</v>
      </c>
      <c r="DO319" s="7" t="s">
        <v>159</v>
      </c>
      <c r="DP319" s="7" t="s">
        <v>153</v>
      </c>
      <c r="DQ319" s="7" t="s">
        <v>160</v>
      </c>
      <c r="DR319" s="7" t="s">
        <v>155</v>
      </c>
      <c r="DS319" s="7" t="s">
        <v>161</v>
      </c>
      <c r="DT319" s="7" t="s">
        <v>162</v>
      </c>
      <c r="DU319" s="7" t="s">
        <v>163</v>
      </c>
      <c r="DV319" s="7" t="s">
        <v>164</v>
      </c>
      <c r="DW319" s="7" t="s">
        <v>157</v>
      </c>
      <c r="DX319" s="7" t="s">
        <v>165</v>
      </c>
      <c r="DY319" s="7" t="s">
        <v>153</v>
      </c>
      <c r="DZ319" s="7"/>
    </row>
    <row r="320" spans="1:130">
      <c r="A320" t="s">
        <v>1343</v>
      </c>
      <c r="B320" t="s">
        <v>135</v>
      </c>
      <c r="C320" t="s">
        <v>1344</v>
      </c>
      <c r="D320" t="s">
        <v>1345</v>
      </c>
      <c r="E320" s="6">
        <v>43581</v>
      </c>
      <c r="F320" t="s">
        <v>169</v>
      </c>
      <c r="G320" t="s">
        <v>1195</v>
      </c>
      <c r="H320" t="s">
        <v>140</v>
      </c>
      <c r="I320" t="s">
        <v>141</v>
      </c>
      <c r="J320" t="s">
        <v>142</v>
      </c>
      <c r="K320" t="s">
        <v>426</v>
      </c>
      <c r="L320" t="s">
        <v>215</v>
      </c>
      <c r="M320">
        <v>764</v>
      </c>
      <c r="N320">
        <v>1</v>
      </c>
      <c r="O320">
        <v>136</v>
      </c>
      <c r="P320">
        <v>1</v>
      </c>
      <c r="Q320">
        <v>4</v>
      </c>
      <c r="R320">
        <v>12</v>
      </c>
      <c r="S320">
        <v>1</v>
      </c>
      <c r="T320">
        <v>10</v>
      </c>
      <c r="U320">
        <v>5</v>
      </c>
      <c r="V320" t="s">
        <v>1346</v>
      </c>
      <c r="W320" t="s">
        <v>377</v>
      </c>
      <c r="X320" t="s">
        <v>147</v>
      </c>
      <c r="Y320" t="s">
        <v>147</v>
      </c>
      <c r="Z320" t="s">
        <v>148</v>
      </c>
      <c r="AA320" t="s">
        <v>147</v>
      </c>
      <c r="AB320" t="s">
        <v>147</v>
      </c>
      <c r="AC320" t="s">
        <v>147</v>
      </c>
      <c r="AD320" t="s">
        <v>147</v>
      </c>
      <c r="AE320" t="s">
        <v>148</v>
      </c>
      <c r="AF320" t="s">
        <v>147</v>
      </c>
      <c r="AG320" t="s">
        <v>148</v>
      </c>
      <c r="AH320" t="s">
        <v>147</v>
      </c>
      <c r="AI320" t="s">
        <v>148</v>
      </c>
      <c r="AJ320" t="s">
        <v>147</v>
      </c>
      <c r="AK320" t="s">
        <v>148</v>
      </c>
      <c r="AL320" t="s">
        <v>148</v>
      </c>
      <c r="AM320" t="s">
        <v>148</v>
      </c>
      <c r="AN320" t="s">
        <v>148</v>
      </c>
      <c r="AO320" t="s">
        <v>148</v>
      </c>
      <c r="AP320" t="s">
        <v>147</v>
      </c>
      <c r="AQ320" t="s">
        <v>147</v>
      </c>
      <c r="AR320" t="s">
        <v>147</v>
      </c>
      <c r="AS320" t="s">
        <v>147</v>
      </c>
      <c r="AT320" t="s">
        <v>147</v>
      </c>
      <c r="AU320" t="s">
        <v>147</v>
      </c>
      <c r="AV320" t="s">
        <v>148</v>
      </c>
      <c r="AW320" t="s">
        <v>147</v>
      </c>
      <c r="AX320" t="s">
        <v>147</v>
      </c>
      <c r="AY320" t="s">
        <v>147</v>
      </c>
      <c r="AZ320" t="s">
        <v>147</v>
      </c>
      <c r="BA320" t="s">
        <v>147</v>
      </c>
      <c r="BB320" t="s">
        <v>147</v>
      </c>
      <c r="BC320" t="s">
        <v>147</v>
      </c>
      <c r="BD320" t="s">
        <v>147</v>
      </c>
      <c r="BE320" t="s">
        <v>147</v>
      </c>
      <c r="BF320" t="s">
        <v>147</v>
      </c>
      <c r="BG320" t="s">
        <v>147</v>
      </c>
      <c r="BH320" t="s">
        <v>148</v>
      </c>
      <c r="BI320" t="s">
        <v>148</v>
      </c>
      <c r="BJ320" t="s">
        <v>148</v>
      </c>
      <c r="BK320" t="s">
        <v>148</v>
      </c>
      <c r="BL320" t="s">
        <v>147</v>
      </c>
      <c r="BM320" t="s">
        <v>148</v>
      </c>
      <c r="BN320" t="s">
        <v>147</v>
      </c>
      <c r="BO320" t="s">
        <v>147</v>
      </c>
      <c r="BP320" t="s">
        <v>148</v>
      </c>
      <c r="BQ320" t="s">
        <v>147</v>
      </c>
      <c r="BR320" t="s">
        <v>147</v>
      </c>
      <c r="BS320" t="s">
        <v>148</v>
      </c>
      <c r="BT320" t="s">
        <v>147</v>
      </c>
      <c r="BU320" t="s">
        <v>147</v>
      </c>
      <c r="BV320" t="s">
        <v>147</v>
      </c>
      <c r="BW320" t="s">
        <v>147</v>
      </c>
      <c r="BX320" t="s">
        <v>147</v>
      </c>
      <c r="BY320" t="s">
        <v>147</v>
      </c>
      <c r="BZ320" t="s">
        <v>147</v>
      </c>
      <c r="CA320" t="s">
        <v>147</v>
      </c>
      <c r="CB320" t="s">
        <v>148</v>
      </c>
      <c r="CC320" t="s">
        <v>147</v>
      </c>
      <c r="CD320" t="s">
        <v>147</v>
      </c>
      <c r="CE320" t="s">
        <v>147</v>
      </c>
      <c r="CF320" t="s">
        <v>147</v>
      </c>
      <c r="CG320" t="s">
        <v>147</v>
      </c>
      <c r="CH320" t="s">
        <v>147</v>
      </c>
      <c r="CI320" t="s">
        <v>147</v>
      </c>
      <c r="CJ320" t="s">
        <v>147</v>
      </c>
      <c r="CK320" t="s">
        <v>147</v>
      </c>
      <c r="CL320" t="s">
        <v>147</v>
      </c>
      <c r="CM320" t="s">
        <v>147</v>
      </c>
      <c r="CN320" t="s">
        <v>147</v>
      </c>
      <c r="CO320">
        <v>5</v>
      </c>
      <c r="CP320" t="s">
        <v>149</v>
      </c>
      <c r="CQ320" t="s">
        <v>149</v>
      </c>
      <c r="CR320" t="s">
        <v>403</v>
      </c>
      <c r="CS320" t="s">
        <v>378</v>
      </c>
      <c r="CT320" t="s">
        <v>149</v>
      </c>
      <c r="CU320" t="s">
        <v>149</v>
      </c>
      <c r="CV320" t="s">
        <v>151</v>
      </c>
      <c r="CW320" t="s">
        <v>149</v>
      </c>
      <c r="CX320" t="s">
        <v>263</v>
      </c>
      <c r="CY320" t="s">
        <v>149</v>
      </c>
      <c r="CZ320" t="s">
        <v>149</v>
      </c>
      <c r="DA320" t="s">
        <v>149</v>
      </c>
      <c r="DB320" t="s">
        <v>149</v>
      </c>
      <c r="DC320" t="s">
        <v>149</v>
      </c>
      <c r="DD320" s="7" t="s">
        <v>159</v>
      </c>
      <c r="DE320" s="7" t="s">
        <v>159</v>
      </c>
      <c r="DF320" s="7" t="s">
        <v>153</v>
      </c>
      <c r="DG320" s="7" t="s">
        <v>219</v>
      </c>
      <c r="DH320" s="7" t="s">
        <v>530</v>
      </c>
      <c r="DI320" s="7" t="s">
        <v>159</v>
      </c>
      <c r="DJ320" s="7" t="s">
        <v>221</v>
      </c>
      <c r="DK320" s="7" t="s">
        <v>159</v>
      </c>
      <c r="DL320" s="7" t="s">
        <v>157</v>
      </c>
      <c r="DM320" s="7" t="s">
        <v>153</v>
      </c>
      <c r="DN320" s="7" t="s">
        <v>158</v>
      </c>
      <c r="DO320" s="7" t="s">
        <v>159</v>
      </c>
      <c r="DP320" s="7" t="s">
        <v>153</v>
      </c>
      <c r="DQ320" s="7" t="s">
        <v>183</v>
      </c>
      <c r="DR320" s="7" t="s">
        <v>155</v>
      </c>
      <c r="DS320" s="7" t="s">
        <v>161</v>
      </c>
      <c r="DT320" s="7" t="s">
        <v>162</v>
      </c>
      <c r="DU320" s="7" t="s">
        <v>163</v>
      </c>
      <c r="DV320" s="7" t="s">
        <v>164</v>
      </c>
      <c r="DW320" s="7" t="s">
        <v>160</v>
      </c>
      <c r="DX320" s="7" t="s">
        <v>165</v>
      </c>
      <c r="DY320" s="7" t="s">
        <v>153</v>
      </c>
      <c r="DZ320" s="7"/>
    </row>
    <row r="321" spans="1:130">
      <c r="A321" t="s">
        <v>1347</v>
      </c>
      <c r="B321" t="s">
        <v>135</v>
      </c>
      <c r="C321" t="s">
        <v>1348</v>
      </c>
      <c r="D321" t="s">
        <v>1349</v>
      </c>
      <c r="E321" s="6">
        <v>43587</v>
      </c>
      <c r="F321" t="s">
        <v>138</v>
      </c>
      <c r="G321" t="s">
        <v>1195</v>
      </c>
      <c r="H321" t="s">
        <v>140</v>
      </c>
      <c r="I321" t="s">
        <v>484</v>
      </c>
      <c r="J321" t="s">
        <v>142</v>
      </c>
      <c r="K321" t="s">
        <v>426</v>
      </c>
      <c r="L321" t="s">
        <v>144</v>
      </c>
      <c r="M321">
        <v>8</v>
      </c>
      <c r="N321">
        <v>3</v>
      </c>
      <c r="O321">
        <v>3</v>
      </c>
      <c r="P321">
        <v>1</v>
      </c>
      <c r="Q321">
        <v>1</v>
      </c>
      <c r="R321">
        <v>4</v>
      </c>
      <c r="S321">
        <v>4</v>
      </c>
      <c r="T321">
        <v>3</v>
      </c>
      <c r="U321">
        <v>8</v>
      </c>
      <c r="V321" t="s">
        <v>1342</v>
      </c>
      <c r="W321" t="s">
        <v>243</v>
      </c>
      <c r="X321" t="s">
        <v>147</v>
      </c>
      <c r="Y321" t="s">
        <v>147</v>
      </c>
      <c r="Z321" t="s">
        <v>147</v>
      </c>
      <c r="AA321" t="s">
        <v>147</v>
      </c>
      <c r="AB321" t="s">
        <v>147</v>
      </c>
      <c r="AC321" t="s">
        <v>147</v>
      </c>
      <c r="AD321" t="s">
        <v>147</v>
      </c>
      <c r="AE321" t="s">
        <v>147</v>
      </c>
      <c r="AF321" t="s">
        <v>147</v>
      </c>
      <c r="AG321" t="s">
        <v>147</v>
      </c>
      <c r="AH321" t="s">
        <v>147</v>
      </c>
      <c r="AI321" t="s">
        <v>147</v>
      </c>
      <c r="AJ321" t="s">
        <v>147</v>
      </c>
      <c r="AK321" t="s">
        <v>147</v>
      </c>
      <c r="AL321" t="s">
        <v>147</v>
      </c>
      <c r="AM321" t="s">
        <v>147</v>
      </c>
      <c r="AN321" t="s">
        <v>147</v>
      </c>
      <c r="AO321" t="s">
        <v>147</v>
      </c>
      <c r="AP321" t="s">
        <v>147</v>
      </c>
      <c r="AQ321" t="s">
        <v>147</v>
      </c>
      <c r="AR321" t="s">
        <v>147</v>
      </c>
      <c r="AS321" t="s">
        <v>147</v>
      </c>
      <c r="AT321" t="s">
        <v>147</v>
      </c>
      <c r="AU321" t="s">
        <v>147</v>
      </c>
      <c r="AV321" t="s">
        <v>148</v>
      </c>
      <c r="AW321" t="s">
        <v>147</v>
      </c>
      <c r="AX321" t="s">
        <v>147</v>
      </c>
      <c r="AY321" t="s">
        <v>147</v>
      </c>
      <c r="AZ321" t="s">
        <v>147</v>
      </c>
      <c r="BA321" t="s">
        <v>147</v>
      </c>
      <c r="BB321" t="s">
        <v>147</v>
      </c>
      <c r="BC321" t="s">
        <v>147</v>
      </c>
      <c r="BD321" t="s">
        <v>147</v>
      </c>
      <c r="BE321" t="s">
        <v>147</v>
      </c>
      <c r="BF321" t="s">
        <v>147</v>
      </c>
      <c r="BG321" t="s">
        <v>147</v>
      </c>
      <c r="BH321" t="s">
        <v>147</v>
      </c>
      <c r="BI321" t="s">
        <v>147</v>
      </c>
      <c r="BJ321" t="s">
        <v>147</v>
      </c>
      <c r="BK321" t="s">
        <v>148</v>
      </c>
      <c r="BL321" t="s">
        <v>148</v>
      </c>
      <c r="BM321" t="s">
        <v>148</v>
      </c>
      <c r="BN321" t="s">
        <v>147</v>
      </c>
      <c r="BO321" t="s">
        <v>147</v>
      </c>
      <c r="BP321" t="s">
        <v>148</v>
      </c>
      <c r="BQ321" t="s">
        <v>147</v>
      </c>
      <c r="BR321" t="s">
        <v>147</v>
      </c>
      <c r="BS321" t="s">
        <v>148</v>
      </c>
      <c r="BT321" t="s">
        <v>147</v>
      </c>
      <c r="BU321" t="s">
        <v>147</v>
      </c>
      <c r="BV321" t="s">
        <v>147</v>
      </c>
      <c r="BW321" t="s">
        <v>147</v>
      </c>
      <c r="BX321" t="s">
        <v>147</v>
      </c>
      <c r="BY321" t="s">
        <v>147</v>
      </c>
      <c r="BZ321" t="s">
        <v>147</v>
      </c>
      <c r="CA321" t="s">
        <v>147</v>
      </c>
      <c r="CB321" t="s">
        <v>148</v>
      </c>
      <c r="CC321" t="s">
        <v>147</v>
      </c>
      <c r="CD321" t="s">
        <v>147</v>
      </c>
      <c r="CE321" t="s">
        <v>147</v>
      </c>
      <c r="CF321" t="s">
        <v>147</v>
      </c>
      <c r="CG321" t="s">
        <v>147</v>
      </c>
      <c r="CH321" t="s">
        <v>147</v>
      </c>
      <c r="CI321" t="s">
        <v>147</v>
      </c>
      <c r="CJ321" t="s">
        <v>147</v>
      </c>
      <c r="CK321" t="s">
        <v>147</v>
      </c>
      <c r="CL321" t="s">
        <v>147</v>
      </c>
      <c r="CM321" t="s">
        <v>147</v>
      </c>
      <c r="CN321" t="s">
        <v>147</v>
      </c>
      <c r="CO321">
        <v>6</v>
      </c>
      <c r="CP321" t="s">
        <v>149</v>
      </c>
      <c r="CQ321" t="s">
        <v>149</v>
      </c>
      <c r="CR321" t="s">
        <v>150</v>
      </c>
      <c r="CS321" t="s">
        <v>149</v>
      </c>
      <c r="CT321" t="s">
        <v>149</v>
      </c>
      <c r="CU321" t="s">
        <v>149</v>
      </c>
      <c r="CV321" t="s">
        <v>151</v>
      </c>
      <c r="CW321" t="s">
        <v>149</v>
      </c>
      <c r="CX321" t="s">
        <v>149</v>
      </c>
      <c r="CY321" t="s">
        <v>149</v>
      </c>
      <c r="CZ321" t="s">
        <v>149</v>
      </c>
      <c r="DA321" t="s">
        <v>149</v>
      </c>
      <c r="DB321" t="s">
        <v>149</v>
      </c>
      <c r="DC321" t="s">
        <v>149</v>
      </c>
      <c r="DD321" s="7" t="s">
        <v>159</v>
      </c>
      <c r="DE321" s="7" t="s">
        <v>159</v>
      </c>
      <c r="DF321" s="7" t="s">
        <v>153</v>
      </c>
      <c r="DG321" s="7" t="s">
        <v>200</v>
      </c>
      <c r="DH321" s="7" t="s">
        <v>200</v>
      </c>
      <c r="DI321" s="7" t="s">
        <v>154</v>
      </c>
      <c r="DJ321" s="7" t="s">
        <v>201</v>
      </c>
      <c r="DK321" s="7" t="s">
        <v>159</v>
      </c>
      <c r="DL321" s="7" t="s">
        <v>152</v>
      </c>
      <c r="DM321" s="7" t="s">
        <v>153</v>
      </c>
      <c r="DN321" s="7" t="s">
        <v>157</v>
      </c>
      <c r="DO321" s="7" t="s">
        <v>159</v>
      </c>
      <c r="DP321" s="7" t="s">
        <v>153</v>
      </c>
      <c r="DQ321" s="7" t="s">
        <v>160</v>
      </c>
      <c r="DR321" s="7" t="s">
        <v>155</v>
      </c>
      <c r="DS321" s="7" t="s">
        <v>161</v>
      </c>
      <c r="DT321" s="7" t="s">
        <v>162</v>
      </c>
      <c r="DU321" s="7" t="s">
        <v>163</v>
      </c>
      <c r="DV321" s="7" t="s">
        <v>164</v>
      </c>
      <c r="DW321" s="7" t="s">
        <v>157</v>
      </c>
      <c r="DX321" s="7" t="s">
        <v>165</v>
      </c>
      <c r="DY321" s="7" t="s">
        <v>153</v>
      </c>
      <c r="DZ321" s="7" t="s">
        <v>176</v>
      </c>
    </row>
    <row r="322" spans="1:130">
      <c r="A322" t="s">
        <v>1350</v>
      </c>
      <c r="B322" t="s">
        <v>135</v>
      </c>
      <c r="C322" t="s">
        <v>1351</v>
      </c>
      <c r="D322" t="s">
        <v>1352</v>
      </c>
      <c r="E322" s="6">
        <v>43693</v>
      </c>
      <c r="F322" t="s">
        <v>138</v>
      </c>
      <c r="G322" t="s">
        <v>1195</v>
      </c>
      <c r="H322" t="s">
        <v>140</v>
      </c>
      <c r="I322" t="s">
        <v>225</v>
      </c>
      <c r="J322" t="s">
        <v>142</v>
      </c>
      <c r="K322" t="s">
        <v>426</v>
      </c>
      <c r="L322" t="s">
        <v>260</v>
      </c>
      <c r="M322">
        <v>1</v>
      </c>
      <c r="N322">
        <v>1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1</v>
      </c>
      <c r="V322" t="s">
        <v>261</v>
      </c>
      <c r="W322" t="s">
        <v>262</v>
      </c>
      <c r="X322" t="s">
        <v>147</v>
      </c>
      <c r="Y322" t="s">
        <v>148</v>
      </c>
      <c r="Z322" t="s">
        <v>147</v>
      </c>
      <c r="AA322" t="s">
        <v>147</v>
      </c>
      <c r="AB322" t="s">
        <v>147</v>
      </c>
      <c r="AC322" t="s">
        <v>147</v>
      </c>
      <c r="AD322" t="s">
        <v>147</v>
      </c>
      <c r="AE322" t="s">
        <v>147</v>
      </c>
      <c r="AF322" t="s">
        <v>148</v>
      </c>
      <c r="AG322" t="s">
        <v>147</v>
      </c>
      <c r="AH322" t="s">
        <v>147</v>
      </c>
      <c r="AI322" t="s">
        <v>148</v>
      </c>
      <c r="AJ322" t="s">
        <v>147</v>
      </c>
      <c r="AK322" t="s">
        <v>147</v>
      </c>
      <c r="AL322" t="s">
        <v>147</v>
      </c>
      <c r="AM322" t="s">
        <v>147</v>
      </c>
      <c r="AN322" t="s">
        <v>147</v>
      </c>
      <c r="AO322" t="s">
        <v>147</v>
      </c>
      <c r="AP322" t="s">
        <v>147</v>
      </c>
      <c r="AQ322" t="s">
        <v>147</v>
      </c>
      <c r="AR322" t="s">
        <v>147</v>
      </c>
      <c r="AS322" t="s">
        <v>147</v>
      </c>
      <c r="AT322" t="s">
        <v>147</v>
      </c>
      <c r="AU322" t="s">
        <v>147</v>
      </c>
      <c r="AV322" t="s">
        <v>148</v>
      </c>
      <c r="AW322" t="s">
        <v>147</v>
      </c>
      <c r="AX322" t="s">
        <v>147</v>
      </c>
      <c r="AY322" t="s">
        <v>147</v>
      </c>
      <c r="AZ322" t="s">
        <v>147</v>
      </c>
      <c r="BA322" t="s">
        <v>147</v>
      </c>
      <c r="BB322" t="s">
        <v>147</v>
      </c>
      <c r="BC322" t="s">
        <v>147</v>
      </c>
      <c r="BD322" t="s">
        <v>147</v>
      </c>
      <c r="BE322" t="s">
        <v>147</v>
      </c>
      <c r="BF322" t="s">
        <v>147</v>
      </c>
      <c r="BG322" t="s">
        <v>147</v>
      </c>
      <c r="BH322" t="s">
        <v>147</v>
      </c>
      <c r="BI322" t="s">
        <v>148</v>
      </c>
      <c r="BJ322" t="s">
        <v>148</v>
      </c>
      <c r="BK322" t="s">
        <v>148</v>
      </c>
      <c r="BL322" t="s">
        <v>148</v>
      </c>
      <c r="BM322" t="s">
        <v>147</v>
      </c>
      <c r="BN322" t="s">
        <v>147</v>
      </c>
      <c r="BO322" t="s">
        <v>147</v>
      </c>
      <c r="BP322" t="s">
        <v>148</v>
      </c>
      <c r="BQ322" t="s">
        <v>147</v>
      </c>
      <c r="BR322" t="s">
        <v>147</v>
      </c>
      <c r="BS322" t="s">
        <v>148</v>
      </c>
      <c r="BT322" t="s">
        <v>147</v>
      </c>
      <c r="BU322" t="s">
        <v>147</v>
      </c>
      <c r="BV322" t="s">
        <v>147</v>
      </c>
      <c r="BW322" t="s">
        <v>147</v>
      </c>
      <c r="BX322" t="s">
        <v>147</v>
      </c>
      <c r="BY322" t="s">
        <v>147</v>
      </c>
      <c r="BZ322" t="s">
        <v>147</v>
      </c>
      <c r="CA322" t="s">
        <v>147</v>
      </c>
      <c r="CB322" t="s">
        <v>147</v>
      </c>
      <c r="CC322" t="s">
        <v>147</v>
      </c>
      <c r="CD322" t="s">
        <v>147</v>
      </c>
      <c r="CE322" t="s">
        <v>147</v>
      </c>
      <c r="CF322" t="s">
        <v>147</v>
      </c>
      <c r="CG322" t="s">
        <v>147</v>
      </c>
      <c r="CH322" t="s">
        <v>147</v>
      </c>
      <c r="CI322" t="s">
        <v>147</v>
      </c>
      <c r="CJ322" t="s">
        <v>147</v>
      </c>
      <c r="CK322" t="s">
        <v>147</v>
      </c>
      <c r="CL322" t="s">
        <v>147</v>
      </c>
      <c r="CM322" t="s">
        <v>147</v>
      </c>
      <c r="CN322" t="s">
        <v>147</v>
      </c>
      <c r="CO322">
        <v>4</v>
      </c>
      <c r="CP322" t="s">
        <v>149</v>
      </c>
      <c r="CQ322" t="s">
        <v>149</v>
      </c>
      <c r="CR322" t="s">
        <v>150</v>
      </c>
      <c r="CS322" t="s">
        <v>263</v>
      </c>
      <c r="CT322" t="s">
        <v>149</v>
      </c>
      <c r="CU322" t="s">
        <v>149</v>
      </c>
      <c r="CV322" t="s">
        <v>151</v>
      </c>
      <c r="CW322" t="s">
        <v>149</v>
      </c>
      <c r="CX322" t="s">
        <v>149</v>
      </c>
      <c r="CY322" t="s">
        <v>149</v>
      </c>
      <c r="CZ322" t="s">
        <v>149</v>
      </c>
      <c r="DA322" t="s">
        <v>149</v>
      </c>
      <c r="DB322" t="s">
        <v>149</v>
      </c>
      <c r="DC322" t="s">
        <v>149</v>
      </c>
      <c r="DD322" s="7" t="s">
        <v>159</v>
      </c>
      <c r="DE322" s="7" t="s">
        <v>159</v>
      </c>
      <c r="DF322" s="7" t="s">
        <v>153</v>
      </c>
      <c r="DG322" s="7" t="s">
        <v>154</v>
      </c>
      <c r="DH322" s="7" t="s">
        <v>163</v>
      </c>
      <c r="DI322" s="7" t="s">
        <v>155</v>
      </c>
      <c r="DJ322" s="7" t="s">
        <v>201</v>
      </c>
      <c r="DK322" s="7" t="s">
        <v>155</v>
      </c>
      <c r="DL322" s="7" t="s">
        <v>155</v>
      </c>
      <c r="DM322" s="7" t="s">
        <v>153</v>
      </c>
      <c r="DN322" s="7" t="s">
        <v>161</v>
      </c>
      <c r="DO322" s="7" t="s">
        <v>155</v>
      </c>
      <c r="DP322" s="7" t="s">
        <v>153</v>
      </c>
      <c r="DQ322" s="7" t="s">
        <v>160</v>
      </c>
      <c r="DR322" s="7" t="s">
        <v>155</v>
      </c>
      <c r="DS322" s="7" t="s">
        <v>161</v>
      </c>
      <c r="DT322" s="7" t="s">
        <v>162</v>
      </c>
      <c r="DU322" s="7" t="s">
        <v>163</v>
      </c>
      <c r="DV322" s="7" t="s">
        <v>164</v>
      </c>
      <c r="DW322" s="7" t="s">
        <v>157</v>
      </c>
      <c r="DX322" s="7" t="s">
        <v>165</v>
      </c>
      <c r="DY322" s="7" t="s">
        <v>153</v>
      </c>
      <c r="DZ322" s="7" t="s">
        <v>176</v>
      </c>
    </row>
    <row r="323" spans="1:130">
      <c r="A323" t="s">
        <v>1353</v>
      </c>
      <c r="B323" t="s">
        <v>135</v>
      </c>
      <c r="C323" t="s">
        <v>1354</v>
      </c>
      <c r="D323" t="s">
        <v>1355</v>
      </c>
      <c r="E323" s="6">
        <v>43783</v>
      </c>
      <c r="F323" t="s">
        <v>138</v>
      </c>
      <c r="G323" t="s">
        <v>1195</v>
      </c>
      <c r="H323" t="s">
        <v>140</v>
      </c>
      <c r="I323" t="s">
        <v>484</v>
      </c>
      <c r="J323" t="s">
        <v>142</v>
      </c>
      <c r="K323" t="s">
        <v>426</v>
      </c>
      <c r="L323" t="s">
        <v>285</v>
      </c>
      <c r="M323">
        <v>7502</v>
      </c>
      <c r="N323">
        <v>10</v>
      </c>
      <c r="O323">
        <v>40</v>
      </c>
      <c r="P323">
        <v>8</v>
      </c>
      <c r="Q323">
        <v>6</v>
      </c>
      <c r="R323">
        <v>10</v>
      </c>
      <c r="S323">
        <v>3</v>
      </c>
      <c r="T323">
        <v>996</v>
      </c>
      <c r="U323">
        <v>508</v>
      </c>
      <c r="V323" t="s">
        <v>1299</v>
      </c>
      <c r="W323" t="s">
        <v>147</v>
      </c>
      <c r="X323" t="s">
        <v>147</v>
      </c>
      <c r="Y323" t="s">
        <v>147</v>
      </c>
      <c r="Z323" t="s">
        <v>147</v>
      </c>
      <c r="AA323" t="s">
        <v>147</v>
      </c>
      <c r="AB323" t="s">
        <v>147</v>
      </c>
      <c r="AC323" t="s">
        <v>147</v>
      </c>
      <c r="AD323" t="s">
        <v>147</v>
      </c>
      <c r="AE323" t="s">
        <v>148</v>
      </c>
      <c r="AF323" t="s">
        <v>147</v>
      </c>
      <c r="AG323" t="s">
        <v>148</v>
      </c>
      <c r="AH323" t="s">
        <v>147</v>
      </c>
      <c r="AI323" t="s">
        <v>147</v>
      </c>
      <c r="AJ323" t="s">
        <v>147</v>
      </c>
      <c r="AK323" t="s">
        <v>148</v>
      </c>
      <c r="AL323" t="s">
        <v>147</v>
      </c>
      <c r="AM323" t="s">
        <v>148</v>
      </c>
      <c r="AN323" t="s">
        <v>147</v>
      </c>
      <c r="AO323" t="s">
        <v>147</v>
      </c>
      <c r="AP323" t="s">
        <v>147</v>
      </c>
      <c r="AQ323" t="s">
        <v>147</v>
      </c>
      <c r="AR323" t="s">
        <v>147</v>
      </c>
      <c r="AS323" t="s">
        <v>147</v>
      </c>
      <c r="AT323" t="s">
        <v>147</v>
      </c>
      <c r="AU323" t="s">
        <v>148</v>
      </c>
      <c r="AV323" t="s">
        <v>148</v>
      </c>
      <c r="AW323" t="s">
        <v>147</v>
      </c>
      <c r="AX323" t="s">
        <v>147</v>
      </c>
      <c r="AY323" t="s">
        <v>147</v>
      </c>
      <c r="AZ323" t="s">
        <v>147</v>
      </c>
      <c r="BA323" t="s">
        <v>147</v>
      </c>
      <c r="BB323" t="s">
        <v>147</v>
      </c>
      <c r="BC323" t="s">
        <v>147</v>
      </c>
      <c r="BD323" t="s">
        <v>147</v>
      </c>
      <c r="BE323" t="s">
        <v>147</v>
      </c>
      <c r="BF323" t="s">
        <v>147</v>
      </c>
      <c r="BG323" t="s">
        <v>147</v>
      </c>
      <c r="BH323" t="s">
        <v>147</v>
      </c>
      <c r="BI323" t="s">
        <v>147</v>
      </c>
      <c r="BJ323" t="s">
        <v>147</v>
      </c>
      <c r="BK323" t="s">
        <v>147</v>
      </c>
      <c r="BL323" t="s">
        <v>147</v>
      </c>
      <c r="BM323" t="s">
        <v>148</v>
      </c>
      <c r="BN323" t="s">
        <v>147</v>
      </c>
      <c r="BO323" t="s">
        <v>147</v>
      </c>
      <c r="BP323" t="s">
        <v>148</v>
      </c>
      <c r="BQ323" t="s">
        <v>147</v>
      </c>
      <c r="BR323" t="s">
        <v>147</v>
      </c>
      <c r="BS323" t="s">
        <v>148</v>
      </c>
      <c r="BT323" t="s">
        <v>147</v>
      </c>
      <c r="BU323" t="s">
        <v>147</v>
      </c>
      <c r="BV323" t="s">
        <v>147</v>
      </c>
      <c r="BW323" t="s">
        <v>147</v>
      </c>
      <c r="BX323" t="s">
        <v>147</v>
      </c>
      <c r="BY323" t="s">
        <v>147</v>
      </c>
      <c r="BZ323" t="s">
        <v>147</v>
      </c>
      <c r="CA323" t="s">
        <v>147</v>
      </c>
      <c r="CB323" t="s">
        <v>147</v>
      </c>
      <c r="CC323" t="s">
        <v>147</v>
      </c>
      <c r="CD323" t="s">
        <v>147</v>
      </c>
      <c r="CE323" t="s">
        <v>147</v>
      </c>
      <c r="CF323" t="s">
        <v>147</v>
      </c>
      <c r="CG323" t="s">
        <v>147</v>
      </c>
      <c r="CH323" t="s">
        <v>147</v>
      </c>
      <c r="CI323" t="s">
        <v>147</v>
      </c>
      <c r="CJ323" t="s">
        <v>147</v>
      </c>
      <c r="CK323" t="s">
        <v>147</v>
      </c>
      <c r="CL323" t="s">
        <v>147</v>
      </c>
      <c r="CM323" t="s">
        <v>147</v>
      </c>
      <c r="CN323" t="s">
        <v>147</v>
      </c>
      <c r="CO323">
        <v>3</v>
      </c>
      <c r="CP323" t="s">
        <v>149</v>
      </c>
      <c r="CQ323" t="s">
        <v>287</v>
      </c>
      <c r="CR323" t="s">
        <v>150</v>
      </c>
      <c r="CS323" t="s">
        <v>149</v>
      </c>
      <c r="CT323" t="s">
        <v>149</v>
      </c>
      <c r="CU323" t="s">
        <v>149</v>
      </c>
      <c r="CV323" t="s">
        <v>149</v>
      </c>
      <c r="CW323" t="s">
        <v>149</v>
      </c>
      <c r="CX323" t="s">
        <v>263</v>
      </c>
      <c r="CY323" t="s">
        <v>149</v>
      </c>
      <c r="CZ323" t="s">
        <v>149</v>
      </c>
      <c r="DA323" t="s">
        <v>149</v>
      </c>
      <c r="DB323" t="s">
        <v>149</v>
      </c>
      <c r="DC323" t="s">
        <v>149</v>
      </c>
      <c r="DD323" s="7" t="s">
        <v>188</v>
      </c>
      <c r="DE323" s="7" t="s">
        <v>155</v>
      </c>
      <c r="DF323" s="7" t="s">
        <v>161</v>
      </c>
      <c r="DG323" s="7" t="s">
        <v>155</v>
      </c>
      <c r="DH323" s="7" t="s">
        <v>163</v>
      </c>
      <c r="DI323" s="7" t="s">
        <v>155</v>
      </c>
      <c r="DJ323" s="7" t="s">
        <v>175</v>
      </c>
      <c r="DK323" s="7" t="s">
        <v>159</v>
      </c>
      <c r="DL323" s="7" t="s">
        <v>155</v>
      </c>
      <c r="DM323" s="7" t="s">
        <v>153</v>
      </c>
      <c r="DN323" s="7" t="s">
        <v>161</v>
      </c>
      <c r="DO323" s="7" t="s">
        <v>155</v>
      </c>
      <c r="DP323" s="7" t="s">
        <v>154</v>
      </c>
      <c r="DQ323" s="7" t="s">
        <v>160</v>
      </c>
      <c r="DR323" s="7" t="s">
        <v>155</v>
      </c>
      <c r="DS323" s="7" t="s">
        <v>161</v>
      </c>
      <c r="DT323" s="7" t="s">
        <v>162</v>
      </c>
      <c r="DU323" s="7" t="s">
        <v>163</v>
      </c>
      <c r="DV323" s="7" t="s">
        <v>164</v>
      </c>
      <c r="DW323" s="7" t="s">
        <v>157</v>
      </c>
      <c r="DX323" s="7" t="s">
        <v>165</v>
      </c>
      <c r="DY323" s="7" t="s">
        <v>163</v>
      </c>
      <c r="DZ323" s="7" t="s">
        <v>176</v>
      </c>
    </row>
    <row r="324" spans="1:130">
      <c r="A324" t="s">
        <v>1356</v>
      </c>
      <c r="B324" t="s">
        <v>135</v>
      </c>
      <c r="C324" t="s">
        <v>1357</v>
      </c>
      <c r="D324" t="s">
        <v>1358</v>
      </c>
      <c r="E324" s="6">
        <v>44005</v>
      </c>
      <c r="F324" t="s">
        <v>169</v>
      </c>
      <c r="G324" t="s">
        <v>1195</v>
      </c>
      <c r="H324" t="s">
        <v>140</v>
      </c>
      <c r="I324" t="s">
        <v>192</v>
      </c>
      <c r="J324" t="s">
        <v>142</v>
      </c>
      <c r="K324" t="s">
        <v>426</v>
      </c>
      <c r="L324" t="s">
        <v>215</v>
      </c>
      <c r="M324">
        <v>764</v>
      </c>
      <c r="N324">
        <v>1</v>
      </c>
      <c r="O324">
        <v>136</v>
      </c>
      <c r="P324">
        <v>1</v>
      </c>
      <c r="Q324">
        <v>4</v>
      </c>
      <c r="R324">
        <v>12</v>
      </c>
      <c r="S324">
        <v>1</v>
      </c>
      <c r="T324">
        <v>10</v>
      </c>
      <c r="U324">
        <v>5</v>
      </c>
      <c r="V324" t="s">
        <v>1200</v>
      </c>
      <c r="W324" t="s">
        <v>377</v>
      </c>
      <c r="X324" t="s">
        <v>147</v>
      </c>
      <c r="Y324" t="s">
        <v>147</v>
      </c>
      <c r="Z324" t="s">
        <v>148</v>
      </c>
      <c r="AA324" t="s">
        <v>147</v>
      </c>
      <c r="AB324" t="s">
        <v>147</v>
      </c>
      <c r="AC324" t="s">
        <v>147</v>
      </c>
      <c r="AD324" t="s">
        <v>147</v>
      </c>
      <c r="AE324" t="s">
        <v>148</v>
      </c>
      <c r="AF324" t="s">
        <v>147</v>
      </c>
      <c r="AG324" t="s">
        <v>148</v>
      </c>
      <c r="AH324" t="s">
        <v>147</v>
      </c>
      <c r="AI324" t="s">
        <v>148</v>
      </c>
      <c r="AJ324" t="s">
        <v>147</v>
      </c>
      <c r="AK324" t="s">
        <v>148</v>
      </c>
      <c r="AL324" t="s">
        <v>148</v>
      </c>
      <c r="AM324" t="s">
        <v>148</v>
      </c>
      <c r="AN324" t="s">
        <v>147</v>
      </c>
      <c r="AO324" t="s">
        <v>148</v>
      </c>
      <c r="AP324" t="s">
        <v>147</v>
      </c>
      <c r="AQ324" t="s">
        <v>147</v>
      </c>
      <c r="AR324" t="s">
        <v>147</v>
      </c>
      <c r="AS324" t="s">
        <v>147</v>
      </c>
      <c r="AT324" t="s">
        <v>147</v>
      </c>
      <c r="AU324" t="s">
        <v>147</v>
      </c>
      <c r="AV324" t="s">
        <v>148</v>
      </c>
      <c r="AW324" t="s">
        <v>147</v>
      </c>
      <c r="AX324" t="s">
        <v>147</v>
      </c>
      <c r="AY324" t="s">
        <v>147</v>
      </c>
      <c r="AZ324" t="s">
        <v>147</v>
      </c>
      <c r="BA324" t="s">
        <v>147</v>
      </c>
      <c r="BB324" t="s">
        <v>147</v>
      </c>
      <c r="BC324" t="s">
        <v>147</v>
      </c>
      <c r="BD324" t="s">
        <v>147</v>
      </c>
      <c r="BE324" t="s">
        <v>147</v>
      </c>
      <c r="BF324" t="s">
        <v>147</v>
      </c>
      <c r="BG324" t="s">
        <v>147</v>
      </c>
      <c r="BH324" t="s">
        <v>148</v>
      </c>
      <c r="BI324" t="s">
        <v>148</v>
      </c>
      <c r="BJ324" t="s">
        <v>148</v>
      </c>
      <c r="BK324" t="s">
        <v>148</v>
      </c>
      <c r="BL324" t="s">
        <v>147</v>
      </c>
      <c r="BM324" t="s">
        <v>148</v>
      </c>
      <c r="BN324" t="s">
        <v>147</v>
      </c>
      <c r="BO324" t="s">
        <v>147</v>
      </c>
      <c r="BP324" t="s">
        <v>148</v>
      </c>
      <c r="BQ324" t="s">
        <v>147</v>
      </c>
      <c r="BR324" t="s">
        <v>147</v>
      </c>
      <c r="BS324" t="s">
        <v>148</v>
      </c>
      <c r="BT324" t="s">
        <v>147</v>
      </c>
      <c r="BU324" t="s">
        <v>147</v>
      </c>
      <c r="BV324" t="s">
        <v>147</v>
      </c>
      <c r="BW324" t="s">
        <v>147</v>
      </c>
      <c r="BX324" t="s">
        <v>147</v>
      </c>
      <c r="BY324" t="s">
        <v>147</v>
      </c>
      <c r="BZ324" t="s">
        <v>147</v>
      </c>
      <c r="CA324" t="s">
        <v>147</v>
      </c>
      <c r="CB324" t="s">
        <v>148</v>
      </c>
      <c r="CC324" t="s">
        <v>147</v>
      </c>
      <c r="CD324" t="s">
        <v>147</v>
      </c>
      <c r="CE324" t="s">
        <v>147</v>
      </c>
      <c r="CF324" t="s">
        <v>147</v>
      </c>
      <c r="CG324" t="s">
        <v>147</v>
      </c>
      <c r="CH324" t="s">
        <v>147</v>
      </c>
      <c r="CI324" t="s">
        <v>147</v>
      </c>
      <c r="CJ324" t="s">
        <v>147</v>
      </c>
      <c r="CK324" t="s">
        <v>147</v>
      </c>
      <c r="CL324" t="s">
        <v>147</v>
      </c>
      <c r="CM324" t="s">
        <v>147</v>
      </c>
      <c r="CN324" t="s">
        <v>147</v>
      </c>
      <c r="CO324">
        <v>5</v>
      </c>
      <c r="CP324" t="s">
        <v>149</v>
      </c>
      <c r="CQ324" t="s">
        <v>149</v>
      </c>
      <c r="CR324" t="s">
        <v>403</v>
      </c>
      <c r="CS324" t="s">
        <v>378</v>
      </c>
      <c r="CT324" t="s">
        <v>149</v>
      </c>
      <c r="CU324" t="s">
        <v>149</v>
      </c>
      <c r="CV324" t="s">
        <v>151</v>
      </c>
      <c r="CW324" t="s">
        <v>149</v>
      </c>
      <c r="CX324" t="s">
        <v>263</v>
      </c>
      <c r="CY324" t="s">
        <v>149</v>
      </c>
      <c r="CZ324" t="s">
        <v>149</v>
      </c>
      <c r="DA324" t="s">
        <v>149</v>
      </c>
      <c r="DB324" t="s">
        <v>149</v>
      </c>
      <c r="DC324" t="s">
        <v>149</v>
      </c>
      <c r="DD324" s="7" t="s">
        <v>159</v>
      </c>
      <c r="DE324" s="7" t="s">
        <v>159</v>
      </c>
      <c r="DF324" s="7" t="s">
        <v>153</v>
      </c>
      <c r="DG324" s="7" t="s">
        <v>219</v>
      </c>
      <c r="DH324" s="7" t="s">
        <v>530</v>
      </c>
      <c r="DI324" s="7" t="s">
        <v>159</v>
      </c>
      <c r="DJ324" s="7" t="s">
        <v>221</v>
      </c>
      <c r="DK324" s="7" t="s">
        <v>159</v>
      </c>
      <c r="DL324" s="7" t="s">
        <v>155</v>
      </c>
      <c r="DM324" s="7" t="s">
        <v>153</v>
      </c>
      <c r="DN324" s="7" t="s">
        <v>158</v>
      </c>
      <c r="DO324" s="7" t="s">
        <v>159</v>
      </c>
      <c r="DP324" s="7" t="s">
        <v>153</v>
      </c>
      <c r="DQ324" s="7" t="s">
        <v>183</v>
      </c>
      <c r="DR324" s="7" t="s">
        <v>155</v>
      </c>
      <c r="DS324" s="7" t="s">
        <v>161</v>
      </c>
      <c r="DT324" s="7" t="s">
        <v>162</v>
      </c>
      <c r="DU324" s="7" t="s">
        <v>163</v>
      </c>
      <c r="DV324" s="7" t="s">
        <v>164</v>
      </c>
      <c r="DW324" s="7" t="s">
        <v>160</v>
      </c>
      <c r="DX324" s="7" t="s">
        <v>165</v>
      </c>
      <c r="DY324" s="7" t="s">
        <v>153</v>
      </c>
      <c r="DZ324" s="7"/>
    </row>
    <row r="325" spans="1:130">
      <c r="A325" t="s">
        <v>1359</v>
      </c>
      <c r="B325" t="s">
        <v>135</v>
      </c>
      <c r="C325" t="s">
        <v>1360</v>
      </c>
      <c r="D325" t="s">
        <v>1361</v>
      </c>
      <c r="E325" s="6">
        <v>43778</v>
      </c>
      <c r="F325" t="s">
        <v>169</v>
      </c>
      <c r="G325" t="s">
        <v>1195</v>
      </c>
      <c r="H325" t="s">
        <v>140</v>
      </c>
      <c r="I325" t="s">
        <v>192</v>
      </c>
      <c r="J325" t="s">
        <v>171</v>
      </c>
      <c r="K325" t="s">
        <v>397</v>
      </c>
      <c r="L325" t="s">
        <v>285</v>
      </c>
      <c r="M325">
        <v>45</v>
      </c>
      <c r="N325">
        <v>10</v>
      </c>
      <c r="O325">
        <v>14</v>
      </c>
      <c r="P325">
        <v>8</v>
      </c>
      <c r="Q325">
        <v>6</v>
      </c>
      <c r="R325">
        <v>10</v>
      </c>
      <c r="S325">
        <v>3</v>
      </c>
      <c r="T325">
        <v>2</v>
      </c>
      <c r="U325">
        <v>45</v>
      </c>
      <c r="V325" t="s">
        <v>1362</v>
      </c>
      <c r="W325" t="s">
        <v>147</v>
      </c>
      <c r="X325" t="s">
        <v>147</v>
      </c>
      <c r="Y325" t="s">
        <v>147</v>
      </c>
      <c r="Z325" t="s">
        <v>147</v>
      </c>
      <c r="AA325" t="s">
        <v>147</v>
      </c>
      <c r="AB325" t="s">
        <v>147</v>
      </c>
      <c r="AC325" t="s">
        <v>147</v>
      </c>
      <c r="AD325" t="s">
        <v>147</v>
      </c>
      <c r="AE325" t="s">
        <v>148</v>
      </c>
      <c r="AF325" t="s">
        <v>147</v>
      </c>
      <c r="AG325" t="s">
        <v>147</v>
      </c>
      <c r="AH325" t="s">
        <v>147</v>
      </c>
      <c r="AI325" t="s">
        <v>147</v>
      </c>
      <c r="AJ325" t="s">
        <v>147</v>
      </c>
      <c r="AK325" t="s">
        <v>148</v>
      </c>
      <c r="AL325" t="s">
        <v>147</v>
      </c>
      <c r="AM325" t="s">
        <v>147</v>
      </c>
      <c r="AN325" t="s">
        <v>147</v>
      </c>
      <c r="AO325" t="s">
        <v>147</v>
      </c>
      <c r="AP325" t="s">
        <v>147</v>
      </c>
      <c r="AQ325" t="s">
        <v>147</v>
      </c>
      <c r="AR325" t="s">
        <v>147</v>
      </c>
      <c r="AS325" t="s">
        <v>147</v>
      </c>
      <c r="AT325" t="s">
        <v>147</v>
      </c>
      <c r="AU325" t="s">
        <v>148</v>
      </c>
      <c r="AV325" t="s">
        <v>148</v>
      </c>
      <c r="AW325" t="s">
        <v>147</v>
      </c>
      <c r="AX325" t="s">
        <v>147</v>
      </c>
      <c r="AY325" t="s">
        <v>147</v>
      </c>
      <c r="AZ325" t="s">
        <v>147</v>
      </c>
      <c r="BA325" t="s">
        <v>147</v>
      </c>
      <c r="BB325" t="s">
        <v>147</v>
      </c>
      <c r="BC325" t="s">
        <v>147</v>
      </c>
      <c r="BD325" t="s">
        <v>147</v>
      </c>
      <c r="BE325" t="s">
        <v>147</v>
      </c>
      <c r="BF325" t="s">
        <v>147</v>
      </c>
      <c r="BG325" t="s">
        <v>147</v>
      </c>
      <c r="BH325" t="s">
        <v>148</v>
      </c>
      <c r="BI325" t="s">
        <v>148</v>
      </c>
      <c r="BJ325" t="s">
        <v>148</v>
      </c>
      <c r="BK325" t="s">
        <v>147</v>
      </c>
      <c r="BL325" t="s">
        <v>147</v>
      </c>
      <c r="BM325" t="s">
        <v>147</v>
      </c>
      <c r="BN325" t="s">
        <v>147</v>
      </c>
      <c r="BO325" t="s">
        <v>147</v>
      </c>
      <c r="BP325" t="s">
        <v>147</v>
      </c>
      <c r="BQ325" t="s">
        <v>147</v>
      </c>
      <c r="BR325" t="s">
        <v>147</v>
      </c>
      <c r="BS325" t="s">
        <v>147</v>
      </c>
      <c r="BT325" t="s">
        <v>147</v>
      </c>
      <c r="BU325" t="s">
        <v>147</v>
      </c>
      <c r="BV325" t="s">
        <v>147</v>
      </c>
      <c r="BW325" t="s">
        <v>147</v>
      </c>
      <c r="BX325" t="s">
        <v>147</v>
      </c>
      <c r="BY325" t="s">
        <v>147</v>
      </c>
      <c r="BZ325" t="s">
        <v>147</v>
      </c>
      <c r="CA325" t="s">
        <v>147</v>
      </c>
      <c r="CB325" t="s">
        <v>147</v>
      </c>
      <c r="CC325" t="s">
        <v>147</v>
      </c>
      <c r="CD325" t="s">
        <v>147</v>
      </c>
      <c r="CE325" t="s">
        <v>147</v>
      </c>
      <c r="CF325" t="s">
        <v>147</v>
      </c>
      <c r="CG325" t="s">
        <v>147</v>
      </c>
      <c r="CH325" t="s">
        <v>147</v>
      </c>
      <c r="CI325" t="s">
        <v>147</v>
      </c>
      <c r="CJ325" t="s">
        <v>147</v>
      </c>
      <c r="CK325" t="s">
        <v>147</v>
      </c>
      <c r="CL325" t="s">
        <v>147</v>
      </c>
      <c r="CM325" t="s">
        <v>147</v>
      </c>
      <c r="CN325" t="s">
        <v>147</v>
      </c>
      <c r="CO325">
        <v>0</v>
      </c>
      <c r="CP325" t="s">
        <v>149</v>
      </c>
      <c r="CQ325" t="s">
        <v>287</v>
      </c>
      <c r="CR325" t="s">
        <v>150</v>
      </c>
      <c r="CS325" t="s">
        <v>149</v>
      </c>
      <c r="CT325" t="s">
        <v>149</v>
      </c>
      <c r="CU325" t="s">
        <v>149</v>
      </c>
      <c r="CV325" t="s">
        <v>149</v>
      </c>
      <c r="CW325" t="s">
        <v>149</v>
      </c>
      <c r="CX325" t="s">
        <v>149</v>
      </c>
      <c r="CY325" t="s">
        <v>149</v>
      </c>
      <c r="CZ325" t="s">
        <v>149</v>
      </c>
      <c r="DA325" t="s">
        <v>149</v>
      </c>
      <c r="DB325" t="s">
        <v>149</v>
      </c>
      <c r="DC325" t="s">
        <v>149</v>
      </c>
      <c r="DD325" s="7" t="s">
        <v>188</v>
      </c>
      <c r="DE325" s="7" t="s">
        <v>155</v>
      </c>
      <c r="DF325" s="7" t="s">
        <v>161</v>
      </c>
      <c r="DG325" s="7" t="s">
        <v>155</v>
      </c>
      <c r="DH325" s="7" t="s">
        <v>163</v>
      </c>
      <c r="DI325" s="7" t="s">
        <v>155</v>
      </c>
      <c r="DJ325" s="7" t="s">
        <v>175</v>
      </c>
      <c r="DK325" s="7" t="s">
        <v>155</v>
      </c>
      <c r="DL325" s="7" t="s">
        <v>155</v>
      </c>
      <c r="DM325" s="7" t="s">
        <v>161</v>
      </c>
      <c r="DN325" s="7" t="s">
        <v>161</v>
      </c>
      <c r="DO325" s="7" t="s">
        <v>155</v>
      </c>
      <c r="DP325" s="7" t="s">
        <v>160</v>
      </c>
      <c r="DQ325" s="7" t="s">
        <v>160</v>
      </c>
      <c r="DR325" s="7" t="s">
        <v>155</v>
      </c>
      <c r="DS325" s="7" t="s">
        <v>161</v>
      </c>
      <c r="DT325" s="7" t="s">
        <v>162</v>
      </c>
      <c r="DU325" s="7" t="s">
        <v>163</v>
      </c>
      <c r="DV325" s="7" t="s">
        <v>164</v>
      </c>
      <c r="DW325" s="7" t="s">
        <v>157</v>
      </c>
      <c r="DX325" s="7" t="s">
        <v>165</v>
      </c>
      <c r="DY325" s="7" t="s">
        <v>163</v>
      </c>
      <c r="DZ325" s="7"/>
    </row>
    <row r="326" spans="1:130">
      <c r="A326" t="s">
        <v>1363</v>
      </c>
      <c r="B326" t="s">
        <v>135</v>
      </c>
      <c r="C326" t="s">
        <v>1364</v>
      </c>
      <c r="D326" t="s">
        <v>1365</v>
      </c>
      <c r="E326" s="6">
        <v>43995</v>
      </c>
      <c r="F326" t="s">
        <v>169</v>
      </c>
      <c r="G326" t="s">
        <v>1195</v>
      </c>
      <c r="H326" t="s">
        <v>140</v>
      </c>
      <c r="I326" t="s">
        <v>225</v>
      </c>
      <c r="J326" t="s">
        <v>171</v>
      </c>
      <c r="K326" t="s">
        <v>397</v>
      </c>
      <c r="L326" t="s">
        <v>260</v>
      </c>
      <c r="M326">
        <v>1</v>
      </c>
      <c r="N326">
        <v>1</v>
      </c>
      <c r="O326">
        <v>1</v>
      </c>
      <c r="P326">
        <v>1</v>
      </c>
      <c r="Q326">
        <v>1</v>
      </c>
      <c r="R326">
        <v>1</v>
      </c>
      <c r="S326">
        <v>1</v>
      </c>
      <c r="T326">
        <v>1</v>
      </c>
      <c r="U326">
        <v>1</v>
      </c>
      <c r="V326" t="s">
        <v>261</v>
      </c>
      <c r="W326" t="s">
        <v>262</v>
      </c>
      <c r="X326" t="s">
        <v>147</v>
      </c>
      <c r="Y326" t="s">
        <v>148</v>
      </c>
      <c r="Z326" t="s">
        <v>147</v>
      </c>
      <c r="AA326" t="s">
        <v>147</v>
      </c>
      <c r="AB326" t="s">
        <v>147</v>
      </c>
      <c r="AC326" t="s">
        <v>147</v>
      </c>
      <c r="AD326" t="s">
        <v>147</v>
      </c>
      <c r="AE326" t="s">
        <v>147</v>
      </c>
      <c r="AF326" t="s">
        <v>148</v>
      </c>
      <c r="AG326" t="s">
        <v>147</v>
      </c>
      <c r="AH326" t="s">
        <v>147</v>
      </c>
      <c r="AI326" t="s">
        <v>148</v>
      </c>
      <c r="AJ326" t="s">
        <v>147</v>
      </c>
      <c r="AK326" t="s">
        <v>147</v>
      </c>
      <c r="AL326" t="s">
        <v>147</v>
      </c>
      <c r="AM326" t="s">
        <v>147</v>
      </c>
      <c r="AN326" t="s">
        <v>147</v>
      </c>
      <c r="AO326" t="s">
        <v>148</v>
      </c>
      <c r="AP326" t="s">
        <v>147</v>
      </c>
      <c r="AQ326" t="s">
        <v>147</v>
      </c>
      <c r="AR326" t="s">
        <v>147</v>
      </c>
      <c r="AS326" t="s">
        <v>147</v>
      </c>
      <c r="AT326" t="s">
        <v>147</v>
      </c>
      <c r="AU326" t="s">
        <v>147</v>
      </c>
      <c r="AV326" t="s">
        <v>148</v>
      </c>
      <c r="AW326" t="s">
        <v>147</v>
      </c>
      <c r="AX326" t="s">
        <v>147</v>
      </c>
      <c r="AY326" t="s">
        <v>147</v>
      </c>
      <c r="AZ326" t="s">
        <v>147</v>
      </c>
      <c r="BA326" t="s">
        <v>147</v>
      </c>
      <c r="BB326" t="s">
        <v>147</v>
      </c>
      <c r="BC326" t="s">
        <v>147</v>
      </c>
      <c r="BD326" t="s">
        <v>147</v>
      </c>
      <c r="BE326" t="s">
        <v>147</v>
      </c>
      <c r="BF326" t="s">
        <v>147</v>
      </c>
      <c r="BG326" t="s">
        <v>147</v>
      </c>
      <c r="BH326" t="s">
        <v>147</v>
      </c>
      <c r="BI326" t="s">
        <v>148</v>
      </c>
      <c r="BJ326" t="s">
        <v>148</v>
      </c>
      <c r="BK326" t="s">
        <v>148</v>
      </c>
      <c r="BL326" t="s">
        <v>148</v>
      </c>
      <c r="BM326" t="s">
        <v>147</v>
      </c>
      <c r="BN326" t="s">
        <v>147</v>
      </c>
      <c r="BO326" t="s">
        <v>147</v>
      </c>
      <c r="BP326" t="s">
        <v>148</v>
      </c>
      <c r="BQ326" t="s">
        <v>147</v>
      </c>
      <c r="BR326" t="s">
        <v>147</v>
      </c>
      <c r="BS326" t="s">
        <v>148</v>
      </c>
      <c r="BT326" t="s">
        <v>147</v>
      </c>
      <c r="BU326" t="s">
        <v>147</v>
      </c>
      <c r="BV326" t="s">
        <v>147</v>
      </c>
      <c r="BW326" t="s">
        <v>147</v>
      </c>
      <c r="BX326" t="s">
        <v>147</v>
      </c>
      <c r="BY326" t="s">
        <v>147</v>
      </c>
      <c r="BZ326" t="s">
        <v>147</v>
      </c>
      <c r="CA326" t="s">
        <v>147</v>
      </c>
      <c r="CB326" t="s">
        <v>147</v>
      </c>
      <c r="CC326" t="s">
        <v>147</v>
      </c>
      <c r="CD326" t="s">
        <v>147</v>
      </c>
      <c r="CE326" t="s">
        <v>147</v>
      </c>
      <c r="CF326" t="s">
        <v>147</v>
      </c>
      <c r="CG326" t="s">
        <v>147</v>
      </c>
      <c r="CH326" t="s">
        <v>147</v>
      </c>
      <c r="CI326" t="s">
        <v>147</v>
      </c>
      <c r="CJ326" t="s">
        <v>147</v>
      </c>
      <c r="CK326" t="s">
        <v>147</v>
      </c>
      <c r="CL326" t="s">
        <v>147</v>
      </c>
      <c r="CM326" t="s">
        <v>147</v>
      </c>
      <c r="CN326" t="s">
        <v>147</v>
      </c>
      <c r="CO326">
        <v>4</v>
      </c>
      <c r="CP326" t="s">
        <v>149</v>
      </c>
      <c r="CQ326" t="s">
        <v>149</v>
      </c>
      <c r="CR326" t="s">
        <v>150</v>
      </c>
      <c r="CS326" t="s">
        <v>263</v>
      </c>
      <c r="CT326" t="s">
        <v>149</v>
      </c>
      <c r="CU326" t="s">
        <v>149</v>
      </c>
      <c r="CV326" t="s">
        <v>151</v>
      </c>
      <c r="CW326" t="s">
        <v>149</v>
      </c>
      <c r="CX326" t="s">
        <v>149</v>
      </c>
      <c r="CY326" t="s">
        <v>149</v>
      </c>
      <c r="CZ326" t="s">
        <v>149</v>
      </c>
      <c r="DA326" t="s">
        <v>149</v>
      </c>
      <c r="DB326" t="s">
        <v>149</v>
      </c>
      <c r="DC326" t="s">
        <v>149</v>
      </c>
      <c r="DD326" s="7" t="s">
        <v>159</v>
      </c>
      <c r="DE326" s="7" t="s">
        <v>159</v>
      </c>
      <c r="DF326" s="7" t="s">
        <v>153</v>
      </c>
      <c r="DG326" s="7" t="s">
        <v>154</v>
      </c>
      <c r="DH326" s="7" t="s">
        <v>163</v>
      </c>
      <c r="DI326" s="7" t="s">
        <v>155</v>
      </c>
      <c r="DJ326" s="7" t="s">
        <v>201</v>
      </c>
      <c r="DK326" s="7" t="s">
        <v>155</v>
      </c>
      <c r="DL326" s="7" t="s">
        <v>155</v>
      </c>
      <c r="DM326" s="7" t="s">
        <v>153</v>
      </c>
      <c r="DN326" s="7" t="s">
        <v>161</v>
      </c>
      <c r="DO326" s="7" t="s">
        <v>155</v>
      </c>
      <c r="DP326" s="7" t="s">
        <v>153</v>
      </c>
      <c r="DQ326" s="7" t="s">
        <v>160</v>
      </c>
      <c r="DR326" s="7" t="s">
        <v>155</v>
      </c>
      <c r="DS326" s="7" t="s">
        <v>161</v>
      </c>
      <c r="DT326" s="7" t="s">
        <v>162</v>
      </c>
      <c r="DU326" s="7" t="s">
        <v>163</v>
      </c>
      <c r="DV326" s="7" t="s">
        <v>164</v>
      </c>
      <c r="DW326" s="7" t="s">
        <v>157</v>
      </c>
      <c r="DX326" s="7" t="s">
        <v>165</v>
      </c>
      <c r="DY326" s="7" t="s">
        <v>153</v>
      </c>
      <c r="DZ326" s="7" t="s">
        <v>176</v>
      </c>
    </row>
    <row r="327" spans="1:130">
      <c r="A327" t="s">
        <v>1366</v>
      </c>
      <c r="B327" t="s">
        <v>135</v>
      </c>
      <c r="C327" t="s">
        <v>1367</v>
      </c>
      <c r="D327" t="s">
        <v>1368</v>
      </c>
      <c r="E327" s="6">
        <v>43923</v>
      </c>
      <c r="F327" t="s">
        <v>138</v>
      </c>
      <c r="G327" t="s">
        <v>1195</v>
      </c>
      <c r="H327" t="s">
        <v>140</v>
      </c>
      <c r="I327" t="s">
        <v>141</v>
      </c>
      <c r="J327" t="s">
        <v>171</v>
      </c>
      <c r="K327" t="s">
        <v>692</v>
      </c>
      <c r="L327" t="s">
        <v>260</v>
      </c>
      <c r="M327">
        <v>1</v>
      </c>
      <c r="N327">
        <v>1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  <c r="V327" t="s">
        <v>580</v>
      </c>
      <c r="W327" t="s">
        <v>262</v>
      </c>
      <c r="X327" t="s">
        <v>147</v>
      </c>
      <c r="Y327" t="s">
        <v>148</v>
      </c>
      <c r="Z327" t="s">
        <v>147</v>
      </c>
      <c r="AA327" t="s">
        <v>147</v>
      </c>
      <c r="AB327" t="s">
        <v>147</v>
      </c>
      <c r="AC327" t="s">
        <v>147</v>
      </c>
      <c r="AD327" t="s">
        <v>147</v>
      </c>
      <c r="AE327" t="s">
        <v>147</v>
      </c>
      <c r="AF327" t="s">
        <v>148</v>
      </c>
      <c r="AG327" t="s">
        <v>147</v>
      </c>
      <c r="AH327" t="s">
        <v>147</v>
      </c>
      <c r="AI327" t="s">
        <v>147</v>
      </c>
      <c r="AJ327" t="s">
        <v>147</v>
      </c>
      <c r="AK327" t="s">
        <v>147</v>
      </c>
      <c r="AL327" t="s">
        <v>147</v>
      </c>
      <c r="AM327" t="s">
        <v>147</v>
      </c>
      <c r="AN327" t="s">
        <v>147</v>
      </c>
      <c r="AO327" t="s">
        <v>148</v>
      </c>
      <c r="AP327" t="s">
        <v>147</v>
      </c>
      <c r="AQ327" t="s">
        <v>147</v>
      </c>
      <c r="AR327" t="s">
        <v>147</v>
      </c>
      <c r="AS327" t="s">
        <v>147</v>
      </c>
      <c r="AT327" t="s">
        <v>147</v>
      </c>
      <c r="AU327" t="s">
        <v>147</v>
      </c>
      <c r="AV327" t="s">
        <v>148</v>
      </c>
      <c r="AW327" t="s">
        <v>147</v>
      </c>
      <c r="AX327" t="s">
        <v>147</v>
      </c>
      <c r="AY327" t="s">
        <v>147</v>
      </c>
      <c r="AZ327" t="s">
        <v>147</v>
      </c>
      <c r="BA327" t="s">
        <v>147</v>
      </c>
      <c r="BB327" t="s">
        <v>147</v>
      </c>
      <c r="BC327" t="s">
        <v>147</v>
      </c>
      <c r="BD327" t="s">
        <v>147</v>
      </c>
      <c r="BE327" t="s">
        <v>147</v>
      </c>
      <c r="BF327" t="s">
        <v>147</v>
      </c>
      <c r="BG327" t="s">
        <v>147</v>
      </c>
      <c r="BH327" t="s">
        <v>147</v>
      </c>
      <c r="BI327" t="s">
        <v>148</v>
      </c>
      <c r="BJ327" t="s">
        <v>148</v>
      </c>
      <c r="BK327" t="s">
        <v>148</v>
      </c>
      <c r="BL327" t="s">
        <v>148</v>
      </c>
      <c r="BM327" t="s">
        <v>147</v>
      </c>
      <c r="BN327" t="s">
        <v>147</v>
      </c>
      <c r="BO327" t="s">
        <v>147</v>
      </c>
      <c r="BP327" t="s">
        <v>148</v>
      </c>
      <c r="BQ327" t="s">
        <v>147</v>
      </c>
      <c r="BR327" t="s">
        <v>147</v>
      </c>
      <c r="BS327" t="s">
        <v>148</v>
      </c>
      <c r="BT327" t="s">
        <v>147</v>
      </c>
      <c r="BU327" t="s">
        <v>147</v>
      </c>
      <c r="BV327" t="s">
        <v>147</v>
      </c>
      <c r="BW327" t="s">
        <v>147</v>
      </c>
      <c r="BX327" t="s">
        <v>147</v>
      </c>
      <c r="BY327" t="s">
        <v>147</v>
      </c>
      <c r="BZ327" t="s">
        <v>147</v>
      </c>
      <c r="CA327" t="s">
        <v>147</v>
      </c>
      <c r="CB327" t="s">
        <v>147</v>
      </c>
      <c r="CC327" t="s">
        <v>147</v>
      </c>
      <c r="CD327" t="s">
        <v>147</v>
      </c>
      <c r="CE327" t="s">
        <v>147</v>
      </c>
      <c r="CF327" t="s">
        <v>147</v>
      </c>
      <c r="CG327" t="s">
        <v>147</v>
      </c>
      <c r="CH327" t="s">
        <v>147</v>
      </c>
      <c r="CI327" t="s">
        <v>147</v>
      </c>
      <c r="CJ327" t="s">
        <v>147</v>
      </c>
      <c r="CK327" t="s">
        <v>147</v>
      </c>
      <c r="CL327" t="s">
        <v>147</v>
      </c>
      <c r="CM327" t="s">
        <v>147</v>
      </c>
      <c r="CN327" t="s">
        <v>147</v>
      </c>
      <c r="CO327">
        <v>4</v>
      </c>
      <c r="CP327" t="s">
        <v>149</v>
      </c>
      <c r="CQ327" t="s">
        <v>149</v>
      </c>
      <c r="CR327" t="s">
        <v>150</v>
      </c>
      <c r="CS327" t="s">
        <v>263</v>
      </c>
      <c r="CT327" t="s">
        <v>149</v>
      </c>
      <c r="CU327" t="s">
        <v>149</v>
      </c>
      <c r="CV327" t="s">
        <v>151</v>
      </c>
      <c r="CW327" t="s">
        <v>149</v>
      </c>
      <c r="CX327" t="s">
        <v>149</v>
      </c>
      <c r="CY327" t="s">
        <v>149</v>
      </c>
      <c r="CZ327" t="s">
        <v>149</v>
      </c>
      <c r="DA327" t="s">
        <v>149</v>
      </c>
      <c r="DB327" t="s">
        <v>149</v>
      </c>
      <c r="DC327" t="s">
        <v>149</v>
      </c>
      <c r="DD327" s="7" t="s">
        <v>159</v>
      </c>
      <c r="DE327" s="7" t="s">
        <v>159</v>
      </c>
      <c r="DF327" s="7" t="s">
        <v>153</v>
      </c>
      <c r="DG327" s="7" t="s">
        <v>154</v>
      </c>
      <c r="DH327" s="7" t="s">
        <v>163</v>
      </c>
      <c r="DI327" s="7" t="s">
        <v>154</v>
      </c>
      <c r="DJ327" s="7" t="s">
        <v>201</v>
      </c>
      <c r="DK327" s="7" t="s">
        <v>155</v>
      </c>
      <c r="DL327" s="7" t="s">
        <v>155</v>
      </c>
      <c r="DM327" s="7" t="s">
        <v>153</v>
      </c>
      <c r="DN327" s="7" t="s">
        <v>161</v>
      </c>
      <c r="DO327" s="7" t="s">
        <v>155</v>
      </c>
      <c r="DP327" s="7" t="s">
        <v>153</v>
      </c>
      <c r="DQ327" s="7" t="s">
        <v>160</v>
      </c>
      <c r="DR327" s="7" t="s">
        <v>155</v>
      </c>
      <c r="DS327" s="7" t="s">
        <v>161</v>
      </c>
      <c r="DT327" s="7" t="s">
        <v>162</v>
      </c>
      <c r="DU327" s="7" t="s">
        <v>163</v>
      </c>
      <c r="DV327" s="7" t="s">
        <v>164</v>
      </c>
      <c r="DW327" s="7" t="s">
        <v>157</v>
      </c>
      <c r="DX327" s="7" t="s">
        <v>165</v>
      </c>
      <c r="DY327" s="7" t="s">
        <v>153</v>
      </c>
      <c r="DZ327" s="7" t="s">
        <v>176</v>
      </c>
    </row>
    <row r="328" spans="1:130">
      <c r="A328" t="s">
        <v>1369</v>
      </c>
      <c r="B328" t="s">
        <v>135</v>
      </c>
      <c r="C328" t="s">
        <v>1370</v>
      </c>
      <c r="D328" t="s">
        <v>1371</v>
      </c>
      <c r="E328" s="6">
        <v>43852</v>
      </c>
      <c r="F328" t="s">
        <v>138</v>
      </c>
      <c r="G328" t="s">
        <v>1195</v>
      </c>
      <c r="H328" t="s">
        <v>140</v>
      </c>
      <c r="I328" t="s">
        <v>484</v>
      </c>
      <c r="J328" t="s">
        <v>171</v>
      </c>
      <c r="K328" t="s">
        <v>692</v>
      </c>
      <c r="L328" t="s">
        <v>260</v>
      </c>
      <c r="M328">
        <v>1</v>
      </c>
      <c r="N328">
        <v>1</v>
      </c>
      <c r="O328">
        <v>1</v>
      </c>
      <c r="P328">
        <v>1</v>
      </c>
      <c r="Q328">
        <v>1</v>
      </c>
      <c r="R328">
        <v>1</v>
      </c>
      <c r="S328">
        <v>1</v>
      </c>
      <c r="T328">
        <v>1</v>
      </c>
      <c r="U328">
        <v>1</v>
      </c>
      <c r="V328" t="s">
        <v>261</v>
      </c>
      <c r="W328" t="s">
        <v>262</v>
      </c>
      <c r="X328" t="s">
        <v>147</v>
      </c>
      <c r="Y328" t="s">
        <v>148</v>
      </c>
      <c r="Z328" t="s">
        <v>147</v>
      </c>
      <c r="AA328" t="s">
        <v>147</v>
      </c>
      <c r="AB328" t="s">
        <v>147</v>
      </c>
      <c r="AC328" t="s">
        <v>147</v>
      </c>
      <c r="AD328" t="s">
        <v>147</v>
      </c>
      <c r="AE328" t="s">
        <v>147</v>
      </c>
      <c r="AF328" t="s">
        <v>148</v>
      </c>
      <c r="AG328" t="s">
        <v>147</v>
      </c>
      <c r="AH328" t="s">
        <v>147</v>
      </c>
      <c r="AI328" t="s">
        <v>147</v>
      </c>
      <c r="AJ328" t="s">
        <v>147</v>
      </c>
      <c r="AK328" t="s">
        <v>147</v>
      </c>
      <c r="AL328" t="s">
        <v>147</v>
      </c>
      <c r="AM328" t="s">
        <v>147</v>
      </c>
      <c r="AN328" t="s">
        <v>147</v>
      </c>
      <c r="AO328" t="s">
        <v>147</v>
      </c>
      <c r="AP328" t="s">
        <v>147</v>
      </c>
      <c r="AQ328" t="s">
        <v>147</v>
      </c>
      <c r="AR328" t="s">
        <v>147</v>
      </c>
      <c r="AS328" t="s">
        <v>147</v>
      </c>
      <c r="AT328" t="s">
        <v>147</v>
      </c>
      <c r="AU328" t="s">
        <v>147</v>
      </c>
      <c r="AV328" t="s">
        <v>148</v>
      </c>
      <c r="AW328" t="s">
        <v>147</v>
      </c>
      <c r="AX328" t="s">
        <v>147</v>
      </c>
      <c r="AY328" t="s">
        <v>147</v>
      </c>
      <c r="AZ328" t="s">
        <v>147</v>
      </c>
      <c r="BA328" t="s">
        <v>147</v>
      </c>
      <c r="BB328" t="s">
        <v>147</v>
      </c>
      <c r="BC328" t="s">
        <v>147</v>
      </c>
      <c r="BD328" t="s">
        <v>147</v>
      </c>
      <c r="BE328" t="s">
        <v>147</v>
      </c>
      <c r="BF328" t="s">
        <v>147</v>
      </c>
      <c r="BG328" t="s">
        <v>147</v>
      </c>
      <c r="BH328" t="s">
        <v>147</v>
      </c>
      <c r="BI328" t="s">
        <v>148</v>
      </c>
      <c r="BJ328" t="s">
        <v>148</v>
      </c>
      <c r="BK328" t="s">
        <v>148</v>
      </c>
      <c r="BL328" t="s">
        <v>148</v>
      </c>
      <c r="BM328" t="s">
        <v>147</v>
      </c>
      <c r="BN328" t="s">
        <v>147</v>
      </c>
      <c r="BO328" t="s">
        <v>147</v>
      </c>
      <c r="BP328" t="s">
        <v>148</v>
      </c>
      <c r="BQ328" t="s">
        <v>147</v>
      </c>
      <c r="BR328" t="s">
        <v>147</v>
      </c>
      <c r="BS328" t="s">
        <v>148</v>
      </c>
      <c r="BT328" t="s">
        <v>147</v>
      </c>
      <c r="BU328" t="s">
        <v>147</v>
      </c>
      <c r="BV328" t="s">
        <v>147</v>
      </c>
      <c r="BW328" t="s">
        <v>147</v>
      </c>
      <c r="BX328" t="s">
        <v>147</v>
      </c>
      <c r="BY328" t="s">
        <v>147</v>
      </c>
      <c r="BZ328" t="s">
        <v>147</v>
      </c>
      <c r="CA328" t="s">
        <v>147</v>
      </c>
      <c r="CB328" t="s">
        <v>147</v>
      </c>
      <c r="CC328" t="s">
        <v>147</v>
      </c>
      <c r="CD328" t="s">
        <v>147</v>
      </c>
      <c r="CE328" t="s">
        <v>147</v>
      </c>
      <c r="CF328" t="s">
        <v>147</v>
      </c>
      <c r="CG328" t="s">
        <v>147</v>
      </c>
      <c r="CH328" t="s">
        <v>147</v>
      </c>
      <c r="CI328" t="s">
        <v>147</v>
      </c>
      <c r="CJ328" t="s">
        <v>147</v>
      </c>
      <c r="CK328" t="s">
        <v>147</v>
      </c>
      <c r="CL328" t="s">
        <v>147</v>
      </c>
      <c r="CM328" t="s">
        <v>147</v>
      </c>
      <c r="CN328" t="s">
        <v>147</v>
      </c>
      <c r="CO328">
        <v>4</v>
      </c>
      <c r="CP328" t="s">
        <v>149</v>
      </c>
      <c r="CQ328" t="s">
        <v>149</v>
      </c>
      <c r="CR328" t="s">
        <v>150</v>
      </c>
      <c r="CS328" t="s">
        <v>263</v>
      </c>
      <c r="CT328" t="s">
        <v>149</v>
      </c>
      <c r="CU328" t="s">
        <v>149</v>
      </c>
      <c r="CV328" t="s">
        <v>151</v>
      </c>
      <c r="CW328" t="s">
        <v>149</v>
      </c>
      <c r="CX328" t="s">
        <v>149</v>
      </c>
      <c r="CY328" t="s">
        <v>149</v>
      </c>
      <c r="CZ328" t="s">
        <v>149</v>
      </c>
      <c r="DA328" t="s">
        <v>149</v>
      </c>
      <c r="DB328" t="s">
        <v>149</v>
      </c>
      <c r="DC328" t="s">
        <v>149</v>
      </c>
      <c r="DD328" s="7" t="s">
        <v>157</v>
      </c>
      <c r="DE328" s="7" t="s">
        <v>157</v>
      </c>
      <c r="DF328" s="7" t="s">
        <v>153</v>
      </c>
      <c r="DG328" s="7" t="s">
        <v>154</v>
      </c>
      <c r="DH328" s="7" t="s">
        <v>163</v>
      </c>
      <c r="DI328" s="7" t="s">
        <v>155</v>
      </c>
      <c r="DJ328" s="7" t="s">
        <v>175</v>
      </c>
      <c r="DK328" s="7" t="s">
        <v>155</v>
      </c>
      <c r="DL328" s="7" t="s">
        <v>155</v>
      </c>
      <c r="DM328" s="7" t="s">
        <v>153</v>
      </c>
      <c r="DN328" s="7" t="s">
        <v>161</v>
      </c>
      <c r="DO328" s="7" t="s">
        <v>155</v>
      </c>
      <c r="DP328" s="7" t="s">
        <v>153</v>
      </c>
      <c r="DQ328" s="7" t="s">
        <v>160</v>
      </c>
      <c r="DR328" s="7" t="s">
        <v>155</v>
      </c>
      <c r="DS328" s="7" t="s">
        <v>161</v>
      </c>
      <c r="DT328" s="7" t="s">
        <v>162</v>
      </c>
      <c r="DU328" s="7" t="s">
        <v>163</v>
      </c>
      <c r="DV328" s="7" t="s">
        <v>164</v>
      </c>
      <c r="DW328" s="7" t="s">
        <v>157</v>
      </c>
      <c r="DX328" s="7" t="s">
        <v>165</v>
      </c>
      <c r="DY328" s="7" t="s">
        <v>153</v>
      </c>
      <c r="DZ328" s="7" t="s">
        <v>176</v>
      </c>
    </row>
    <row r="329" spans="1:130">
      <c r="A329" t="s">
        <v>1372</v>
      </c>
      <c r="B329" t="s">
        <v>135</v>
      </c>
      <c r="C329" t="s">
        <v>1373</v>
      </c>
      <c r="D329" t="s">
        <v>1374</v>
      </c>
      <c r="E329" s="6">
        <v>43941</v>
      </c>
      <c r="F329" t="s">
        <v>138</v>
      </c>
      <c r="G329" t="s">
        <v>1195</v>
      </c>
      <c r="H329" t="s">
        <v>140</v>
      </c>
      <c r="I329" t="s">
        <v>141</v>
      </c>
      <c r="J329" t="s">
        <v>171</v>
      </c>
      <c r="K329" t="s">
        <v>692</v>
      </c>
      <c r="L329" t="s">
        <v>260</v>
      </c>
      <c r="M329">
        <v>1</v>
      </c>
      <c r="N329">
        <v>1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1</v>
      </c>
      <c r="U329">
        <v>1</v>
      </c>
      <c r="V329" t="s">
        <v>261</v>
      </c>
      <c r="W329" t="s">
        <v>262</v>
      </c>
      <c r="X329" t="s">
        <v>147</v>
      </c>
      <c r="Y329" t="s">
        <v>148</v>
      </c>
      <c r="Z329" t="s">
        <v>147</v>
      </c>
      <c r="AA329" t="s">
        <v>147</v>
      </c>
      <c r="AB329" t="s">
        <v>147</v>
      </c>
      <c r="AC329" t="s">
        <v>147</v>
      </c>
      <c r="AD329" t="s">
        <v>147</v>
      </c>
      <c r="AE329" t="s">
        <v>147</v>
      </c>
      <c r="AF329" t="s">
        <v>148</v>
      </c>
      <c r="AG329" t="s">
        <v>147</v>
      </c>
      <c r="AH329" t="s">
        <v>147</v>
      </c>
      <c r="AI329" t="s">
        <v>148</v>
      </c>
      <c r="AJ329" t="s">
        <v>147</v>
      </c>
      <c r="AK329" t="s">
        <v>147</v>
      </c>
      <c r="AL329" t="s">
        <v>147</v>
      </c>
      <c r="AM329" t="s">
        <v>147</v>
      </c>
      <c r="AN329" t="s">
        <v>147</v>
      </c>
      <c r="AO329" t="s">
        <v>148</v>
      </c>
      <c r="AP329" t="s">
        <v>147</v>
      </c>
      <c r="AQ329" t="s">
        <v>147</v>
      </c>
      <c r="AR329" t="s">
        <v>147</v>
      </c>
      <c r="AS329" t="s">
        <v>147</v>
      </c>
      <c r="AT329" t="s">
        <v>147</v>
      </c>
      <c r="AU329" t="s">
        <v>147</v>
      </c>
      <c r="AV329" t="s">
        <v>148</v>
      </c>
      <c r="AW329" t="s">
        <v>147</v>
      </c>
      <c r="AX329" t="s">
        <v>147</v>
      </c>
      <c r="AY329" t="s">
        <v>147</v>
      </c>
      <c r="AZ329" t="s">
        <v>147</v>
      </c>
      <c r="BA329" t="s">
        <v>147</v>
      </c>
      <c r="BB329" t="s">
        <v>147</v>
      </c>
      <c r="BC329" t="s">
        <v>147</v>
      </c>
      <c r="BD329" t="s">
        <v>147</v>
      </c>
      <c r="BE329" t="s">
        <v>147</v>
      </c>
      <c r="BF329" t="s">
        <v>147</v>
      </c>
      <c r="BG329" t="s">
        <v>147</v>
      </c>
      <c r="BH329" t="s">
        <v>147</v>
      </c>
      <c r="BI329" t="s">
        <v>148</v>
      </c>
      <c r="BJ329" t="s">
        <v>148</v>
      </c>
      <c r="BK329" t="s">
        <v>148</v>
      </c>
      <c r="BL329" t="s">
        <v>148</v>
      </c>
      <c r="BM329" t="s">
        <v>147</v>
      </c>
      <c r="BN329" t="s">
        <v>147</v>
      </c>
      <c r="BO329" t="s">
        <v>147</v>
      </c>
      <c r="BP329" t="s">
        <v>148</v>
      </c>
      <c r="BQ329" t="s">
        <v>147</v>
      </c>
      <c r="BR329" t="s">
        <v>147</v>
      </c>
      <c r="BS329" t="s">
        <v>148</v>
      </c>
      <c r="BT329" t="s">
        <v>147</v>
      </c>
      <c r="BU329" t="s">
        <v>147</v>
      </c>
      <c r="BV329" t="s">
        <v>147</v>
      </c>
      <c r="BW329" t="s">
        <v>147</v>
      </c>
      <c r="BX329" t="s">
        <v>147</v>
      </c>
      <c r="BY329" t="s">
        <v>147</v>
      </c>
      <c r="BZ329" t="s">
        <v>147</v>
      </c>
      <c r="CA329" t="s">
        <v>147</v>
      </c>
      <c r="CB329" t="s">
        <v>147</v>
      </c>
      <c r="CC329" t="s">
        <v>147</v>
      </c>
      <c r="CD329" t="s">
        <v>147</v>
      </c>
      <c r="CE329" t="s">
        <v>147</v>
      </c>
      <c r="CF329" t="s">
        <v>147</v>
      </c>
      <c r="CG329" t="s">
        <v>147</v>
      </c>
      <c r="CH329" t="s">
        <v>147</v>
      </c>
      <c r="CI329" t="s">
        <v>147</v>
      </c>
      <c r="CJ329" t="s">
        <v>147</v>
      </c>
      <c r="CK329" t="s">
        <v>147</v>
      </c>
      <c r="CL329" t="s">
        <v>147</v>
      </c>
      <c r="CM329" t="s">
        <v>147</v>
      </c>
      <c r="CN329" t="s">
        <v>147</v>
      </c>
      <c r="CO329">
        <v>4</v>
      </c>
      <c r="CP329" t="s">
        <v>149</v>
      </c>
      <c r="CQ329" t="s">
        <v>149</v>
      </c>
      <c r="CR329" t="s">
        <v>150</v>
      </c>
      <c r="CS329" t="s">
        <v>263</v>
      </c>
      <c r="CT329" t="s">
        <v>149</v>
      </c>
      <c r="CU329" t="s">
        <v>149</v>
      </c>
      <c r="CV329" t="s">
        <v>151</v>
      </c>
      <c r="CW329" t="s">
        <v>149</v>
      </c>
      <c r="CX329" t="s">
        <v>378</v>
      </c>
      <c r="CY329" t="s">
        <v>149</v>
      </c>
      <c r="CZ329" t="s">
        <v>149</v>
      </c>
      <c r="DA329" t="s">
        <v>149</v>
      </c>
      <c r="DB329" t="s">
        <v>149</v>
      </c>
      <c r="DC329" t="s">
        <v>149</v>
      </c>
      <c r="DD329" s="7" t="s">
        <v>159</v>
      </c>
      <c r="DE329" s="7" t="s">
        <v>159</v>
      </c>
      <c r="DF329" s="7" t="s">
        <v>153</v>
      </c>
      <c r="DG329" s="7" t="s">
        <v>154</v>
      </c>
      <c r="DH329" s="7" t="s">
        <v>163</v>
      </c>
      <c r="DI329" s="7" t="s">
        <v>155</v>
      </c>
      <c r="DJ329" s="7" t="s">
        <v>201</v>
      </c>
      <c r="DK329" s="7" t="s">
        <v>155</v>
      </c>
      <c r="DL329" s="7" t="s">
        <v>155</v>
      </c>
      <c r="DM329" s="7" t="s">
        <v>153</v>
      </c>
      <c r="DN329" s="7" t="s">
        <v>161</v>
      </c>
      <c r="DO329" s="7" t="s">
        <v>155</v>
      </c>
      <c r="DP329" s="7" t="s">
        <v>153</v>
      </c>
      <c r="DQ329" s="7" t="s">
        <v>183</v>
      </c>
      <c r="DR329" s="7" t="s">
        <v>155</v>
      </c>
      <c r="DS329" s="7" t="s">
        <v>161</v>
      </c>
      <c r="DT329" s="7" t="s">
        <v>162</v>
      </c>
      <c r="DU329" s="7" t="s">
        <v>163</v>
      </c>
      <c r="DV329" s="7" t="s">
        <v>164</v>
      </c>
      <c r="DW329" s="7" t="s">
        <v>157</v>
      </c>
      <c r="DX329" s="7" t="s">
        <v>165</v>
      </c>
      <c r="DY329" s="7" t="s">
        <v>153</v>
      </c>
      <c r="DZ329" s="7" t="s">
        <v>176</v>
      </c>
    </row>
    <row r="330" spans="1:130">
      <c r="A330" t="s">
        <v>1375</v>
      </c>
      <c r="B330" t="s">
        <v>135</v>
      </c>
      <c r="C330" t="s">
        <v>1376</v>
      </c>
      <c r="D330" t="s">
        <v>1377</v>
      </c>
      <c r="E330" s="6">
        <v>43570</v>
      </c>
      <c r="F330" t="s">
        <v>169</v>
      </c>
      <c r="G330" t="s">
        <v>1195</v>
      </c>
      <c r="H330" t="s">
        <v>140</v>
      </c>
      <c r="I330" t="s">
        <v>192</v>
      </c>
      <c r="J330" t="s">
        <v>142</v>
      </c>
      <c r="K330" t="s">
        <v>296</v>
      </c>
      <c r="L330" t="s">
        <v>206</v>
      </c>
      <c r="M330">
        <v>25</v>
      </c>
      <c r="N330">
        <v>4</v>
      </c>
      <c r="O330">
        <v>1</v>
      </c>
      <c r="P330">
        <v>4</v>
      </c>
      <c r="Q330">
        <v>1</v>
      </c>
      <c r="R330">
        <v>5</v>
      </c>
      <c r="S330">
        <v>5</v>
      </c>
      <c r="T330">
        <v>4</v>
      </c>
      <c r="U330">
        <v>25</v>
      </c>
      <c r="V330" t="s">
        <v>1378</v>
      </c>
      <c r="W330" t="s">
        <v>147</v>
      </c>
      <c r="X330" t="s">
        <v>147</v>
      </c>
      <c r="Y330" t="s">
        <v>147</v>
      </c>
      <c r="Z330" t="s">
        <v>147</v>
      </c>
      <c r="AA330" t="s">
        <v>147</v>
      </c>
      <c r="AB330" t="s">
        <v>147</v>
      </c>
      <c r="AC330" t="s">
        <v>147</v>
      </c>
      <c r="AD330" t="s">
        <v>147</v>
      </c>
      <c r="AE330" t="s">
        <v>148</v>
      </c>
      <c r="AF330" t="s">
        <v>147</v>
      </c>
      <c r="AG330" t="s">
        <v>148</v>
      </c>
      <c r="AH330" t="s">
        <v>147</v>
      </c>
      <c r="AI330" t="s">
        <v>147</v>
      </c>
      <c r="AJ330" t="s">
        <v>147</v>
      </c>
      <c r="AK330" t="s">
        <v>148</v>
      </c>
      <c r="AL330" t="s">
        <v>148</v>
      </c>
      <c r="AM330" t="s">
        <v>148</v>
      </c>
      <c r="AN330" t="s">
        <v>147</v>
      </c>
      <c r="AO330" t="s">
        <v>147</v>
      </c>
      <c r="AP330" t="s">
        <v>147</v>
      </c>
      <c r="AQ330" t="s">
        <v>147</v>
      </c>
      <c r="AR330" t="s">
        <v>147</v>
      </c>
      <c r="AS330" t="s">
        <v>147</v>
      </c>
      <c r="AT330" t="s">
        <v>147</v>
      </c>
      <c r="AU330" t="s">
        <v>148</v>
      </c>
      <c r="AV330" t="s">
        <v>148</v>
      </c>
      <c r="AW330" t="s">
        <v>147</v>
      </c>
      <c r="AX330" t="s">
        <v>147</v>
      </c>
      <c r="AY330" t="s">
        <v>147</v>
      </c>
      <c r="AZ330" t="s">
        <v>147</v>
      </c>
      <c r="BA330" t="s">
        <v>147</v>
      </c>
      <c r="BB330" t="s">
        <v>147</v>
      </c>
      <c r="BC330" t="s">
        <v>147</v>
      </c>
      <c r="BD330" t="s">
        <v>148</v>
      </c>
      <c r="BE330" t="s">
        <v>147</v>
      </c>
      <c r="BF330" t="s">
        <v>148</v>
      </c>
      <c r="BG330" t="s">
        <v>147</v>
      </c>
      <c r="BH330" t="s">
        <v>147</v>
      </c>
      <c r="BI330" t="s">
        <v>147</v>
      </c>
      <c r="BJ330" t="s">
        <v>147</v>
      </c>
      <c r="BK330" t="s">
        <v>147</v>
      </c>
      <c r="BL330" t="s">
        <v>148</v>
      </c>
      <c r="BM330" t="s">
        <v>148</v>
      </c>
      <c r="BN330" t="s">
        <v>147</v>
      </c>
      <c r="BO330" t="s">
        <v>147</v>
      </c>
      <c r="BP330" t="s">
        <v>148</v>
      </c>
      <c r="BQ330" t="s">
        <v>147</v>
      </c>
      <c r="BR330" t="s">
        <v>147</v>
      </c>
      <c r="BS330" t="s">
        <v>148</v>
      </c>
      <c r="BT330" t="s">
        <v>147</v>
      </c>
      <c r="BU330" t="s">
        <v>147</v>
      </c>
      <c r="BV330" t="s">
        <v>147</v>
      </c>
      <c r="BW330" t="s">
        <v>147</v>
      </c>
      <c r="BX330" t="s">
        <v>147</v>
      </c>
      <c r="BY330" t="s">
        <v>147</v>
      </c>
      <c r="BZ330" t="s">
        <v>147</v>
      </c>
      <c r="CA330" t="s">
        <v>147</v>
      </c>
      <c r="CB330" t="s">
        <v>147</v>
      </c>
      <c r="CC330" t="s">
        <v>147</v>
      </c>
      <c r="CD330" t="s">
        <v>147</v>
      </c>
      <c r="CE330" t="s">
        <v>147</v>
      </c>
      <c r="CF330" t="s">
        <v>147</v>
      </c>
      <c r="CG330" t="s">
        <v>147</v>
      </c>
      <c r="CH330" t="s">
        <v>147</v>
      </c>
      <c r="CI330" t="s">
        <v>147</v>
      </c>
      <c r="CJ330" t="s">
        <v>147</v>
      </c>
      <c r="CK330" t="s">
        <v>147</v>
      </c>
      <c r="CL330" t="s">
        <v>147</v>
      </c>
      <c r="CM330" t="s">
        <v>147</v>
      </c>
      <c r="CN330" t="s">
        <v>147</v>
      </c>
      <c r="CO330">
        <v>4</v>
      </c>
      <c r="CP330" t="s">
        <v>149</v>
      </c>
      <c r="CQ330" t="s">
        <v>149</v>
      </c>
      <c r="CR330" t="s">
        <v>149</v>
      </c>
      <c r="CS330" t="s">
        <v>149</v>
      </c>
      <c r="CT330" t="s">
        <v>149</v>
      </c>
      <c r="CU330" t="s">
        <v>149</v>
      </c>
      <c r="CV330" t="s">
        <v>149</v>
      </c>
      <c r="CW330" t="s">
        <v>149</v>
      </c>
      <c r="CX330" t="s">
        <v>149</v>
      </c>
      <c r="CY330" t="s">
        <v>149</v>
      </c>
      <c r="CZ330" t="s">
        <v>149</v>
      </c>
      <c r="DA330" t="s">
        <v>149</v>
      </c>
      <c r="DB330" t="s">
        <v>149</v>
      </c>
      <c r="DC330" t="s">
        <v>149</v>
      </c>
      <c r="DD330" s="7" t="s">
        <v>160</v>
      </c>
      <c r="DE330" s="7" t="s">
        <v>155</v>
      </c>
      <c r="DF330" s="7" t="s">
        <v>161</v>
      </c>
      <c r="DG330" s="7" t="s">
        <v>155</v>
      </c>
      <c r="DH330" s="7" t="s">
        <v>163</v>
      </c>
      <c r="DI330" s="7" t="s">
        <v>155</v>
      </c>
      <c r="DJ330" s="7" t="s">
        <v>175</v>
      </c>
      <c r="DK330" s="7" t="s">
        <v>155</v>
      </c>
      <c r="DL330" s="7" t="s">
        <v>155</v>
      </c>
      <c r="DM330" s="7" t="s">
        <v>161</v>
      </c>
      <c r="DN330" s="7" t="s">
        <v>161</v>
      </c>
      <c r="DO330" s="7" t="s">
        <v>155</v>
      </c>
      <c r="DP330" s="7" t="s">
        <v>164</v>
      </c>
      <c r="DQ330" s="7" t="s">
        <v>183</v>
      </c>
      <c r="DR330" s="7" t="s">
        <v>155</v>
      </c>
      <c r="DS330" s="7" t="s">
        <v>161</v>
      </c>
      <c r="DT330" s="7" t="s">
        <v>162</v>
      </c>
      <c r="DU330" s="7" t="s">
        <v>163</v>
      </c>
      <c r="DV330" s="7" t="s">
        <v>164</v>
      </c>
      <c r="DW330" s="7" t="s">
        <v>157</v>
      </c>
      <c r="DX330" s="7" t="s">
        <v>165</v>
      </c>
      <c r="DY330" s="7" t="s">
        <v>163</v>
      </c>
      <c r="DZ330" s="7"/>
    </row>
    <row r="331" spans="1:130">
      <c r="A331" t="s">
        <v>1379</v>
      </c>
      <c r="B331" t="s">
        <v>135</v>
      </c>
      <c r="C331" t="s">
        <v>1380</v>
      </c>
      <c r="D331" t="s">
        <v>1381</v>
      </c>
      <c r="E331" s="6">
        <v>43886</v>
      </c>
      <c r="F331" t="s">
        <v>138</v>
      </c>
      <c r="G331" t="s">
        <v>1195</v>
      </c>
      <c r="H331" t="s">
        <v>140</v>
      </c>
      <c r="I331" t="s">
        <v>180</v>
      </c>
      <c r="J331" t="s">
        <v>142</v>
      </c>
      <c r="K331" t="s">
        <v>198</v>
      </c>
      <c r="L331" t="s">
        <v>215</v>
      </c>
      <c r="M331">
        <v>5</v>
      </c>
      <c r="N331">
        <v>1</v>
      </c>
      <c r="O331">
        <v>4</v>
      </c>
      <c r="P331">
        <v>1</v>
      </c>
      <c r="Q331">
        <v>4</v>
      </c>
      <c r="R331">
        <v>12</v>
      </c>
      <c r="S331">
        <v>1</v>
      </c>
      <c r="T331">
        <v>10</v>
      </c>
      <c r="U331">
        <v>5</v>
      </c>
      <c r="V331" t="s">
        <v>804</v>
      </c>
      <c r="W331" t="s">
        <v>146</v>
      </c>
      <c r="X331" t="s">
        <v>147</v>
      </c>
      <c r="Y331" t="s">
        <v>147</v>
      </c>
      <c r="Z331" t="s">
        <v>147</v>
      </c>
      <c r="AA331" t="s">
        <v>147</v>
      </c>
      <c r="AB331" t="s">
        <v>148</v>
      </c>
      <c r="AC331" t="s">
        <v>147</v>
      </c>
      <c r="AD331" t="s">
        <v>147</v>
      </c>
      <c r="AE331" t="s">
        <v>147</v>
      </c>
      <c r="AF331" t="s">
        <v>147</v>
      </c>
      <c r="AG331" t="s">
        <v>148</v>
      </c>
      <c r="AH331" t="s">
        <v>148</v>
      </c>
      <c r="AI331" t="s">
        <v>147</v>
      </c>
      <c r="AJ331" t="s">
        <v>147</v>
      </c>
      <c r="AK331" t="s">
        <v>148</v>
      </c>
      <c r="AL331" t="s">
        <v>147</v>
      </c>
      <c r="AM331" t="s">
        <v>148</v>
      </c>
      <c r="AN331" t="s">
        <v>148</v>
      </c>
      <c r="AO331" t="s">
        <v>147</v>
      </c>
      <c r="AP331" t="s">
        <v>148</v>
      </c>
      <c r="AQ331" t="s">
        <v>147</v>
      </c>
      <c r="AR331" t="s">
        <v>147</v>
      </c>
      <c r="AS331" t="s">
        <v>147</v>
      </c>
      <c r="AT331" t="s">
        <v>147</v>
      </c>
      <c r="AU331" t="s">
        <v>147</v>
      </c>
      <c r="AV331" t="s">
        <v>148</v>
      </c>
      <c r="AW331" t="s">
        <v>147</v>
      </c>
      <c r="AX331" t="s">
        <v>147</v>
      </c>
      <c r="AY331" t="s">
        <v>147</v>
      </c>
      <c r="AZ331" t="s">
        <v>147</v>
      </c>
      <c r="BA331" t="s">
        <v>147</v>
      </c>
      <c r="BB331" t="s">
        <v>147</v>
      </c>
      <c r="BC331" t="s">
        <v>147</v>
      </c>
      <c r="BD331" t="s">
        <v>147</v>
      </c>
      <c r="BE331" t="s">
        <v>147</v>
      </c>
      <c r="BF331" t="s">
        <v>147</v>
      </c>
      <c r="BG331" t="s">
        <v>147</v>
      </c>
      <c r="BH331" t="s">
        <v>148</v>
      </c>
      <c r="BI331" t="s">
        <v>148</v>
      </c>
      <c r="BJ331" t="s">
        <v>148</v>
      </c>
      <c r="BK331" t="s">
        <v>148</v>
      </c>
      <c r="BL331" t="s">
        <v>148</v>
      </c>
      <c r="BM331" t="s">
        <v>148</v>
      </c>
      <c r="BN331" t="s">
        <v>147</v>
      </c>
      <c r="BO331" t="s">
        <v>147</v>
      </c>
      <c r="BP331" t="s">
        <v>147</v>
      </c>
      <c r="BQ331" t="s">
        <v>147</v>
      </c>
      <c r="BR331" t="s">
        <v>147</v>
      </c>
      <c r="BS331" t="s">
        <v>147</v>
      </c>
      <c r="BT331" t="s">
        <v>147</v>
      </c>
      <c r="BU331" t="s">
        <v>147</v>
      </c>
      <c r="BV331" t="s">
        <v>147</v>
      </c>
      <c r="BW331" t="s">
        <v>147</v>
      </c>
      <c r="BX331" t="s">
        <v>147</v>
      </c>
      <c r="BY331" t="s">
        <v>147</v>
      </c>
      <c r="BZ331" t="s">
        <v>147</v>
      </c>
      <c r="CA331" t="s">
        <v>147</v>
      </c>
      <c r="CB331" t="s">
        <v>147</v>
      </c>
      <c r="CC331" t="s">
        <v>147</v>
      </c>
      <c r="CD331" t="s">
        <v>147</v>
      </c>
      <c r="CE331" t="s">
        <v>147</v>
      </c>
      <c r="CF331" t="s">
        <v>147</v>
      </c>
      <c r="CG331" t="s">
        <v>147</v>
      </c>
      <c r="CH331" t="s">
        <v>147</v>
      </c>
      <c r="CI331" t="s">
        <v>147</v>
      </c>
      <c r="CJ331" t="s">
        <v>147</v>
      </c>
      <c r="CK331" t="s">
        <v>147</v>
      </c>
      <c r="CL331" t="s">
        <v>147</v>
      </c>
      <c r="CM331" t="s">
        <v>147</v>
      </c>
      <c r="CN331" t="s">
        <v>147</v>
      </c>
      <c r="CO331">
        <v>3</v>
      </c>
      <c r="CP331" t="s">
        <v>149</v>
      </c>
      <c r="CQ331" t="s">
        <v>149</v>
      </c>
      <c r="CR331" t="s">
        <v>149</v>
      </c>
      <c r="CS331" t="s">
        <v>149</v>
      </c>
      <c r="CT331" t="s">
        <v>149</v>
      </c>
      <c r="CU331" t="s">
        <v>149</v>
      </c>
      <c r="CV331" t="s">
        <v>149</v>
      </c>
      <c r="CW331" t="s">
        <v>149</v>
      </c>
      <c r="CX331" t="s">
        <v>149</v>
      </c>
      <c r="CY331" t="s">
        <v>149</v>
      </c>
      <c r="CZ331" t="s">
        <v>149</v>
      </c>
      <c r="DA331" t="s">
        <v>149</v>
      </c>
      <c r="DB331" t="s">
        <v>149</v>
      </c>
      <c r="DC331" t="s">
        <v>149</v>
      </c>
      <c r="DD331" s="7" t="s">
        <v>152</v>
      </c>
      <c r="DE331" s="7" t="s">
        <v>152</v>
      </c>
      <c r="DF331" s="7" t="s">
        <v>153</v>
      </c>
      <c r="DG331" s="7" t="s">
        <v>157</v>
      </c>
      <c r="DH331" s="7" t="s">
        <v>163</v>
      </c>
      <c r="DI331" s="7" t="s">
        <v>155</v>
      </c>
      <c r="DJ331" s="7" t="s">
        <v>175</v>
      </c>
      <c r="DK331" s="7" t="s">
        <v>159</v>
      </c>
      <c r="DL331" s="7" t="s">
        <v>155</v>
      </c>
      <c r="DM331" s="7" t="s">
        <v>161</v>
      </c>
      <c r="DN331" s="7" t="s">
        <v>161</v>
      </c>
      <c r="DO331" s="7" t="s">
        <v>155</v>
      </c>
      <c r="DP331" s="7" t="s">
        <v>164</v>
      </c>
      <c r="DQ331" s="7" t="s">
        <v>183</v>
      </c>
      <c r="DR331" s="7" t="s">
        <v>155</v>
      </c>
      <c r="DS331" s="7" t="s">
        <v>161</v>
      </c>
      <c r="DT331" s="7" t="s">
        <v>162</v>
      </c>
      <c r="DU331" s="7" t="s">
        <v>163</v>
      </c>
      <c r="DV331" s="7" t="s">
        <v>164</v>
      </c>
      <c r="DW331" s="7" t="s">
        <v>160</v>
      </c>
      <c r="DX331" s="7" t="s">
        <v>165</v>
      </c>
      <c r="DY331" s="7" t="s">
        <v>153</v>
      </c>
      <c r="DZ331" s="7"/>
    </row>
    <row r="332" spans="1:130">
      <c r="A332" t="s">
        <v>1382</v>
      </c>
      <c r="B332" t="s">
        <v>135</v>
      </c>
      <c r="C332" t="s">
        <v>1383</v>
      </c>
      <c r="D332" t="s">
        <v>1384</v>
      </c>
      <c r="E332" s="6">
        <v>43915</v>
      </c>
      <c r="F332" t="s">
        <v>169</v>
      </c>
      <c r="G332" t="s">
        <v>1195</v>
      </c>
      <c r="H332" t="s">
        <v>140</v>
      </c>
      <c r="I332" t="s">
        <v>295</v>
      </c>
      <c r="J332" t="s">
        <v>142</v>
      </c>
      <c r="K332" t="s">
        <v>563</v>
      </c>
      <c r="L332" t="s">
        <v>144</v>
      </c>
      <c r="M332">
        <v>8</v>
      </c>
      <c r="N332">
        <v>3</v>
      </c>
      <c r="O332">
        <v>3</v>
      </c>
      <c r="P332">
        <v>1</v>
      </c>
      <c r="Q332">
        <v>1</v>
      </c>
      <c r="R332">
        <v>4</v>
      </c>
      <c r="S332">
        <v>4</v>
      </c>
      <c r="T332">
        <v>3</v>
      </c>
      <c r="U332">
        <v>8</v>
      </c>
      <c r="V332" t="s">
        <v>193</v>
      </c>
      <c r="W332" t="s">
        <v>194</v>
      </c>
      <c r="X332" t="s">
        <v>147</v>
      </c>
      <c r="Y332" t="s">
        <v>147</v>
      </c>
      <c r="Z332" t="s">
        <v>147</v>
      </c>
      <c r="AA332" t="s">
        <v>148</v>
      </c>
      <c r="AB332" t="s">
        <v>147</v>
      </c>
      <c r="AC332" t="s">
        <v>147</v>
      </c>
      <c r="AD332" t="s">
        <v>148</v>
      </c>
      <c r="AE332" t="s">
        <v>147</v>
      </c>
      <c r="AF332" t="s">
        <v>147</v>
      </c>
      <c r="AG332" t="s">
        <v>147</v>
      </c>
      <c r="AH332" t="s">
        <v>147</v>
      </c>
      <c r="AI332" t="s">
        <v>147</v>
      </c>
      <c r="AJ332" t="s">
        <v>148</v>
      </c>
      <c r="AK332" t="s">
        <v>147</v>
      </c>
      <c r="AL332" t="s">
        <v>147</v>
      </c>
      <c r="AM332" t="s">
        <v>147</v>
      </c>
      <c r="AN332" t="s">
        <v>148</v>
      </c>
      <c r="AO332" t="s">
        <v>147</v>
      </c>
      <c r="AP332" t="s">
        <v>147</v>
      </c>
      <c r="AQ332" t="s">
        <v>147</v>
      </c>
      <c r="AR332" t="s">
        <v>147</v>
      </c>
      <c r="AS332" t="s">
        <v>147</v>
      </c>
      <c r="AT332" t="s">
        <v>147</v>
      </c>
      <c r="AU332" t="s">
        <v>147</v>
      </c>
      <c r="AV332" t="s">
        <v>148</v>
      </c>
      <c r="AW332" t="s">
        <v>147</v>
      </c>
      <c r="AX332" t="s">
        <v>147</v>
      </c>
      <c r="AY332" t="s">
        <v>147</v>
      </c>
      <c r="AZ332" t="s">
        <v>147</v>
      </c>
      <c r="BA332" t="s">
        <v>147</v>
      </c>
      <c r="BB332" t="s">
        <v>147</v>
      </c>
      <c r="BC332" t="s">
        <v>147</v>
      </c>
      <c r="BD332" t="s">
        <v>147</v>
      </c>
      <c r="BE332" t="s">
        <v>147</v>
      </c>
      <c r="BF332" t="s">
        <v>147</v>
      </c>
      <c r="BG332" t="s">
        <v>147</v>
      </c>
      <c r="BH332" t="s">
        <v>147</v>
      </c>
      <c r="BI332" t="s">
        <v>148</v>
      </c>
      <c r="BJ332" t="s">
        <v>148</v>
      </c>
      <c r="BK332" t="s">
        <v>148</v>
      </c>
      <c r="BL332" t="s">
        <v>148</v>
      </c>
      <c r="BM332" t="s">
        <v>148</v>
      </c>
      <c r="BN332" t="s">
        <v>148</v>
      </c>
      <c r="BO332" t="s">
        <v>147</v>
      </c>
      <c r="BP332" t="s">
        <v>147</v>
      </c>
      <c r="BQ332" t="s">
        <v>147</v>
      </c>
      <c r="BR332" t="s">
        <v>147</v>
      </c>
      <c r="BS332" t="s">
        <v>147</v>
      </c>
      <c r="BT332" t="s">
        <v>147</v>
      </c>
      <c r="BU332" t="s">
        <v>147</v>
      </c>
      <c r="BV332" t="s">
        <v>147</v>
      </c>
      <c r="BW332" t="s">
        <v>147</v>
      </c>
      <c r="BX332" t="s">
        <v>147</v>
      </c>
      <c r="BY332" t="s">
        <v>147</v>
      </c>
      <c r="BZ332" t="s">
        <v>147</v>
      </c>
      <c r="CA332" t="s">
        <v>147</v>
      </c>
      <c r="CB332" t="s">
        <v>147</v>
      </c>
      <c r="CC332" t="s">
        <v>147</v>
      </c>
      <c r="CD332" t="s">
        <v>148</v>
      </c>
      <c r="CE332" t="s">
        <v>147</v>
      </c>
      <c r="CF332" t="s">
        <v>147</v>
      </c>
      <c r="CG332" t="s">
        <v>147</v>
      </c>
      <c r="CH332" t="s">
        <v>147</v>
      </c>
      <c r="CI332" t="s">
        <v>147</v>
      </c>
      <c r="CJ332" t="s">
        <v>147</v>
      </c>
      <c r="CK332" t="s">
        <v>147</v>
      </c>
      <c r="CL332" t="s">
        <v>147</v>
      </c>
      <c r="CM332" t="s">
        <v>147</v>
      </c>
      <c r="CN332" t="s">
        <v>147</v>
      </c>
      <c r="CO332">
        <v>5</v>
      </c>
      <c r="CP332" t="s">
        <v>149</v>
      </c>
      <c r="CQ332" t="s">
        <v>149</v>
      </c>
      <c r="CR332" t="s">
        <v>150</v>
      </c>
      <c r="CS332" t="s">
        <v>149</v>
      </c>
      <c r="CT332" t="s">
        <v>149</v>
      </c>
      <c r="CU332" t="s">
        <v>149</v>
      </c>
      <c r="CV332" t="s">
        <v>151</v>
      </c>
      <c r="CW332" t="s">
        <v>149</v>
      </c>
      <c r="CX332" t="s">
        <v>149</v>
      </c>
      <c r="CY332" t="s">
        <v>149</v>
      </c>
      <c r="CZ332" t="s">
        <v>149</v>
      </c>
      <c r="DA332" t="s">
        <v>149</v>
      </c>
      <c r="DB332" t="s">
        <v>149</v>
      </c>
      <c r="DC332" t="s">
        <v>1385</v>
      </c>
      <c r="DD332" s="7" t="s">
        <v>159</v>
      </c>
      <c r="DE332" s="7" t="s">
        <v>159</v>
      </c>
      <c r="DF332" s="7" t="s">
        <v>153</v>
      </c>
      <c r="DG332" s="7" t="s">
        <v>219</v>
      </c>
      <c r="DH332" s="7" t="s">
        <v>152</v>
      </c>
      <c r="DI332" s="7" t="s">
        <v>157</v>
      </c>
      <c r="DJ332" s="7" t="s">
        <v>201</v>
      </c>
      <c r="DK332" s="7" t="s">
        <v>159</v>
      </c>
      <c r="DL332" s="7" t="s">
        <v>155</v>
      </c>
      <c r="DM332" s="7" t="s">
        <v>161</v>
      </c>
      <c r="DN332" s="7" t="s">
        <v>161</v>
      </c>
      <c r="DO332" s="7" t="s">
        <v>155</v>
      </c>
      <c r="DP332" s="7" t="s">
        <v>153</v>
      </c>
      <c r="DQ332" s="7" t="s">
        <v>183</v>
      </c>
      <c r="DR332" s="7" t="s">
        <v>155</v>
      </c>
      <c r="DS332" s="7" t="s">
        <v>161</v>
      </c>
      <c r="DT332" s="7" t="s">
        <v>162</v>
      </c>
      <c r="DU332" s="7" t="s">
        <v>163</v>
      </c>
      <c r="DV332" s="7" t="s">
        <v>158</v>
      </c>
      <c r="DW332" s="7" t="s">
        <v>160</v>
      </c>
      <c r="DX332" s="7" t="s">
        <v>165</v>
      </c>
      <c r="DY332" s="7" t="s">
        <v>153</v>
      </c>
      <c r="DZ332" s="7"/>
    </row>
    <row r="333" spans="1:130">
      <c r="A333" t="s">
        <v>1386</v>
      </c>
      <c r="B333" t="s">
        <v>135</v>
      </c>
      <c r="C333" t="s">
        <v>1387</v>
      </c>
      <c r="D333" t="s">
        <v>1388</v>
      </c>
      <c r="E333" s="6">
        <v>43748</v>
      </c>
      <c r="F333" t="s">
        <v>169</v>
      </c>
      <c r="G333" t="s">
        <v>1195</v>
      </c>
      <c r="H333" t="s">
        <v>140</v>
      </c>
      <c r="I333" t="s">
        <v>141</v>
      </c>
      <c r="J333" t="s">
        <v>142</v>
      </c>
      <c r="K333" t="s">
        <v>563</v>
      </c>
      <c r="L333" t="s">
        <v>144</v>
      </c>
      <c r="M333">
        <v>8</v>
      </c>
      <c r="N333">
        <v>3</v>
      </c>
      <c r="O333">
        <v>3</v>
      </c>
      <c r="P333">
        <v>1</v>
      </c>
      <c r="Q333">
        <v>1</v>
      </c>
      <c r="R333">
        <v>4</v>
      </c>
      <c r="S333">
        <v>4</v>
      </c>
      <c r="T333">
        <v>3</v>
      </c>
      <c r="U333">
        <v>8</v>
      </c>
      <c r="V333" t="s">
        <v>193</v>
      </c>
      <c r="W333" t="s">
        <v>194</v>
      </c>
      <c r="X333" t="s">
        <v>147</v>
      </c>
      <c r="Y333" t="s">
        <v>147</v>
      </c>
      <c r="Z333" t="s">
        <v>147</v>
      </c>
      <c r="AA333" t="s">
        <v>147</v>
      </c>
      <c r="AB333" t="s">
        <v>147</v>
      </c>
      <c r="AC333" t="s">
        <v>147</v>
      </c>
      <c r="AD333" t="s">
        <v>147</v>
      </c>
      <c r="AE333" t="s">
        <v>147</v>
      </c>
      <c r="AF333" t="s">
        <v>147</v>
      </c>
      <c r="AG333" t="s">
        <v>147</v>
      </c>
      <c r="AH333" t="s">
        <v>147</v>
      </c>
      <c r="AI333" t="s">
        <v>147</v>
      </c>
      <c r="AJ333" t="s">
        <v>147</v>
      </c>
      <c r="AK333" t="s">
        <v>147</v>
      </c>
      <c r="AL333" t="s">
        <v>147</v>
      </c>
      <c r="AM333" t="s">
        <v>147</v>
      </c>
      <c r="AN333" t="s">
        <v>147</v>
      </c>
      <c r="AO333" t="s">
        <v>147</v>
      </c>
      <c r="AP333" t="s">
        <v>147</v>
      </c>
      <c r="AQ333" t="s">
        <v>147</v>
      </c>
      <c r="AR333" t="s">
        <v>147</v>
      </c>
      <c r="AS333" t="s">
        <v>147</v>
      </c>
      <c r="AT333" t="s">
        <v>147</v>
      </c>
      <c r="AU333" t="s">
        <v>147</v>
      </c>
      <c r="AV333" t="s">
        <v>148</v>
      </c>
      <c r="AW333" t="s">
        <v>147</v>
      </c>
      <c r="AX333" t="s">
        <v>147</v>
      </c>
      <c r="AY333" t="s">
        <v>147</v>
      </c>
      <c r="AZ333" t="s">
        <v>147</v>
      </c>
      <c r="BA333" t="s">
        <v>147</v>
      </c>
      <c r="BB333" t="s">
        <v>147</v>
      </c>
      <c r="BC333" t="s">
        <v>147</v>
      </c>
      <c r="BD333" t="s">
        <v>147</v>
      </c>
      <c r="BE333" t="s">
        <v>147</v>
      </c>
      <c r="BF333" t="s">
        <v>147</v>
      </c>
      <c r="BG333" t="s">
        <v>147</v>
      </c>
      <c r="BH333" t="s">
        <v>148</v>
      </c>
      <c r="BI333" t="s">
        <v>148</v>
      </c>
      <c r="BJ333" t="s">
        <v>148</v>
      </c>
      <c r="BK333" t="s">
        <v>148</v>
      </c>
      <c r="BL333" t="s">
        <v>148</v>
      </c>
      <c r="BM333" t="s">
        <v>148</v>
      </c>
      <c r="BN333" t="s">
        <v>148</v>
      </c>
      <c r="BO333" t="s">
        <v>147</v>
      </c>
      <c r="BP333" t="s">
        <v>147</v>
      </c>
      <c r="BQ333" t="s">
        <v>147</v>
      </c>
      <c r="BR333" t="s">
        <v>147</v>
      </c>
      <c r="BS333" t="s">
        <v>147</v>
      </c>
      <c r="BT333" t="s">
        <v>147</v>
      </c>
      <c r="BU333" t="s">
        <v>147</v>
      </c>
      <c r="BV333" t="s">
        <v>147</v>
      </c>
      <c r="BW333" t="s">
        <v>147</v>
      </c>
      <c r="BX333" t="s">
        <v>147</v>
      </c>
      <c r="BY333" t="s">
        <v>147</v>
      </c>
      <c r="BZ333" t="s">
        <v>147</v>
      </c>
      <c r="CA333" t="s">
        <v>147</v>
      </c>
      <c r="CB333" t="s">
        <v>147</v>
      </c>
      <c r="CC333" t="s">
        <v>147</v>
      </c>
      <c r="CD333" t="s">
        <v>148</v>
      </c>
      <c r="CE333" t="s">
        <v>147</v>
      </c>
      <c r="CF333" t="s">
        <v>147</v>
      </c>
      <c r="CG333" t="s">
        <v>147</v>
      </c>
      <c r="CH333" t="s">
        <v>147</v>
      </c>
      <c r="CI333" t="s">
        <v>147</v>
      </c>
      <c r="CJ333" t="s">
        <v>147</v>
      </c>
      <c r="CK333" t="s">
        <v>147</v>
      </c>
      <c r="CL333" t="s">
        <v>147</v>
      </c>
      <c r="CM333" t="s">
        <v>147</v>
      </c>
      <c r="CN333" t="s">
        <v>147</v>
      </c>
      <c r="CO333">
        <v>5</v>
      </c>
      <c r="CP333" t="s">
        <v>149</v>
      </c>
      <c r="CQ333" t="s">
        <v>149</v>
      </c>
      <c r="CR333" t="s">
        <v>149</v>
      </c>
      <c r="CS333" t="s">
        <v>149</v>
      </c>
      <c r="CT333" t="s">
        <v>149</v>
      </c>
      <c r="CU333" t="s">
        <v>149</v>
      </c>
      <c r="CV333" t="s">
        <v>149</v>
      </c>
      <c r="CW333" t="s">
        <v>149</v>
      </c>
      <c r="CX333" t="s">
        <v>149</v>
      </c>
      <c r="CY333" t="s">
        <v>149</v>
      </c>
      <c r="CZ333" t="s">
        <v>149</v>
      </c>
      <c r="DA333" t="s">
        <v>149</v>
      </c>
      <c r="DB333" t="s">
        <v>149</v>
      </c>
      <c r="DC333" t="s">
        <v>149</v>
      </c>
      <c r="DD333" s="7" t="s">
        <v>159</v>
      </c>
      <c r="DE333" s="7" t="s">
        <v>159</v>
      </c>
      <c r="DF333" s="7" t="s">
        <v>153</v>
      </c>
      <c r="DG333" s="7" t="s">
        <v>154</v>
      </c>
      <c r="DH333" s="7" t="s">
        <v>163</v>
      </c>
      <c r="DI333" s="7" t="s">
        <v>155</v>
      </c>
      <c r="DJ333" s="7" t="s">
        <v>201</v>
      </c>
      <c r="DK333" s="7" t="s">
        <v>159</v>
      </c>
      <c r="DL333" s="7" t="s">
        <v>155</v>
      </c>
      <c r="DM333" s="7" t="s">
        <v>161</v>
      </c>
      <c r="DN333" s="7" t="s">
        <v>161</v>
      </c>
      <c r="DO333" s="7" t="s">
        <v>155</v>
      </c>
      <c r="DP333" s="7" t="s">
        <v>164</v>
      </c>
      <c r="DQ333" s="7" t="s">
        <v>160</v>
      </c>
      <c r="DR333" s="7" t="s">
        <v>155</v>
      </c>
      <c r="DS333" s="7" t="s">
        <v>161</v>
      </c>
      <c r="DT333" s="7" t="s">
        <v>162</v>
      </c>
      <c r="DU333" s="7" t="s">
        <v>163</v>
      </c>
      <c r="DV333" s="7" t="s">
        <v>164</v>
      </c>
      <c r="DW333" s="7" t="s">
        <v>157</v>
      </c>
      <c r="DX333" s="7" t="s">
        <v>165</v>
      </c>
      <c r="DY333" s="7" t="s">
        <v>153</v>
      </c>
      <c r="DZ333" s="7"/>
    </row>
    <row r="334" spans="1:130">
      <c r="A334" t="s">
        <v>1389</v>
      </c>
      <c r="B334" t="s">
        <v>135</v>
      </c>
      <c r="C334" t="s">
        <v>1390</v>
      </c>
      <c r="D334" t="s">
        <v>1391</v>
      </c>
      <c r="E334" s="6">
        <v>43977</v>
      </c>
      <c r="F334" t="s">
        <v>138</v>
      </c>
      <c r="G334" t="s">
        <v>1195</v>
      </c>
      <c r="H334" t="s">
        <v>140</v>
      </c>
      <c r="I334" t="s">
        <v>225</v>
      </c>
      <c r="J334" t="s">
        <v>142</v>
      </c>
      <c r="K334" t="s">
        <v>505</v>
      </c>
      <c r="L334" t="s">
        <v>144</v>
      </c>
      <c r="M334">
        <v>8</v>
      </c>
      <c r="N334">
        <v>3</v>
      </c>
      <c r="O334">
        <v>3</v>
      </c>
      <c r="P334">
        <v>1</v>
      </c>
      <c r="Q334">
        <v>1</v>
      </c>
      <c r="R334">
        <v>4</v>
      </c>
      <c r="S334">
        <v>4</v>
      </c>
      <c r="T334">
        <v>3</v>
      </c>
      <c r="U334">
        <v>8</v>
      </c>
      <c r="V334" t="s">
        <v>603</v>
      </c>
      <c r="W334" t="s">
        <v>147</v>
      </c>
      <c r="X334" t="s">
        <v>147</v>
      </c>
      <c r="Y334" t="s">
        <v>147</v>
      </c>
      <c r="Z334" t="s">
        <v>147</v>
      </c>
      <c r="AA334" t="s">
        <v>148</v>
      </c>
      <c r="AB334" t="s">
        <v>147</v>
      </c>
      <c r="AC334" t="s">
        <v>147</v>
      </c>
      <c r="AD334" t="s">
        <v>148</v>
      </c>
      <c r="AE334" t="s">
        <v>147</v>
      </c>
      <c r="AF334" t="s">
        <v>147</v>
      </c>
      <c r="AG334" t="s">
        <v>147</v>
      </c>
      <c r="AH334" t="s">
        <v>147</v>
      </c>
      <c r="AI334" t="s">
        <v>147</v>
      </c>
      <c r="AJ334" t="s">
        <v>148</v>
      </c>
      <c r="AK334" t="s">
        <v>147</v>
      </c>
      <c r="AL334" t="s">
        <v>147</v>
      </c>
      <c r="AM334" t="s">
        <v>147</v>
      </c>
      <c r="AN334" t="s">
        <v>147</v>
      </c>
      <c r="AO334" t="s">
        <v>147</v>
      </c>
      <c r="AP334" t="s">
        <v>147</v>
      </c>
      <c r="AQ334" t="s">
        <v>147</v>
      </c>
      <c r="AR334" t="s">
        <v>147</v>
      </c>
      <c r="AS334" t="s">
        <v>147</v>
      </c>
      <c r="AT334" t="s">
        <v>147</v>
      </c>
      <c r="AU334" t="s">
        <v>147</v>
      </c>
      <c r="AV334" t="s">
        <v>148</v>
      </c>
      <c r="AW334" t="s">
        <v>147</v>
      </c>
      <c r="AX334" t="s">
        <v>147</v>
      </c>
      <c r="AY334" t="s">
        <v>147</v>
      </c>
      <c r="AZ334" t="s">
        <v>147</v>
      </c>
      <c r="BA334" t="s">
        <v>147</v>
      </c>
      <c r="BB334" t="s">
        <v>147</v>
      </c>
      <c r="BC334" t="s">
        <v>147</v>
      </c>
      <c r="BD334" t="s">
        <v>147</v>
      </c>
      <c r="BE334" t="s">
        <v>147</v>
      </c>
      <c r="BF334" t="s">
        <v>147</v>
      </c>
      <c r="BG334" t="s">
        <v>147</v>
      </c>
      <c r="BH334" t="s">
        <v>147</v>
      </c>
      <c r="BI334" t="s">
        <v>147</v>
      </c>
      <c r="BJ334" t="s">
        <v>147</v>
      </c>
      <c r="BK334" t="s">
        <v>147</v>
      </c>
      <c r="BL334" t="s">
        <v>148</v>
      </c>
      <c r="BM334" t="s">
        <v>147</v>
      </c>
      <c r="BN334" t="s">
        <v>147</v>
      </c>
      <c r="BO334" t="s">
        <v>147</v>
      </c>
      <c r="BP334" t="s">
        <v>147</v>
      </c>
      <c r="BQ334" t="s">
        <v>147</v>
      </c>
      <c r="BR334" t="s">
        <v>147</v>
      </c>
      <c r="BS334" t="s">
        <v>147</v>
      </c>
      <c r="BT334" t="s">
        <v>147</v>
      </c>
      <c r="BU334" t="s">
        <v>147</v>
      </c>
      <c r="BV334" t="s">
        <v>147</v>
      </c>
      <c r="BW334" t="s">
        <v>147</v>
      </c>
      <c r="BX334" t="s">
        <v>147</v>
      </c>
      <c r="BY334" t="s">
        <v>147</v>
      </c>
      <c r="BZ334" t="s">
        <v>147</v>
      </c>
      <c r="CA334" t="s">
        <v>147</v>
      </c>
      <c r="CB334" t="s">
        <v>147</v>
      </c>
      <c r="CC334" t="s">
        <v>147</v>
      </c>
      <c r="CD334" t="s">
        <v>147</v>
      </c>
      <c r="CE334" t="s">
        <v>147</v>
      </c>
      <c r="CF334" t="s">
        <v>147</v>
      </c>
      <c r="CG334" t="s">
        <v>147</v>
      </c>
      <c r="CH334" t="s">
        <v>147</v>
      </c>
      <c r="CI334" t="s">
        <v>147</v>
      </c>
      <c r="CJ334" t="s">
        <v>147</v>
      </c>
      <c r="CK334" t="s">
        <v>147</v>
      </c>
      <c r="CL334" t="s">
        <v>147</v>
      </c>
      <c r="CM334" t="s">
        <v>147</v>
      </c>
      <c r="CN334" t="s">
        <v>147</v>
      </c>
      <c r="CO334">
        <v>1</v>
      </c>
      <c r="CP334" t="s">
        <v>149</v>
      </c>
      <c r="CQ334" t="s">
        <v>149</v>
      </c>
      <c r="CR334" t="s">
        <v>150</v>
      </c>
      <c r="CS334" t="s">
        <v>149</v>
      </c>
      <c r="CT334" t="s">
        <v>149</v>
      </c>
      <c r="CU334" t="s">
        <v>149</v>
      </c>
      <c r="CV334" t="s">
        <v>149</v>
      </c>
      <c r="CW334" t="s">
        <v>149</v>
      </c>
      <c r="CX334" t="s">
        <v>149</v>
      </c>
      <c r="CY334" t="s">
        <v>149</v>
      </c>
      <c r="CZ334" t="s">
        <v>149</v>
      </c>
      <c r="DA334" t="s">
        <v>149</v>
      </c>
      <c r="DB334" t="s">
        <v>149</v>
      </c>
      <c r="DC334" t="s">
        <v>149</v>
      </c>
      <c r="DD334" s="7" t="s">
        <v>154</v>
      </c>
      <c r="DE334" s="7" t="s">
        <v>154</v>
      </c>
      <c r="DF334" s="7" t="s">
        <v>161</v>
      </c>
      <c r="DG334" s="7" t="s">
        <v>155</v>
      </c>
      <c r="DH334" s="7" t="s">
        <v>163</v>
      </c>
      <c r="DI334" s="7" t="s">
        <v>155</v>
      </c>
      <c r="DJ334" s="7" t="s">
        <v>175</v>
      </c>
      <c r="DK334" s="7" t="s">
        <v>155</v>
      </c>
      <c r="DL334" s="7" t="s">
        <v>155</v>
      </c>
      <c r="DM334" s="7" t="s">
        <v>161</v>
      </c>
      <c r="DN334" s="7" t="s">
        <v>161</v>
      </c>
      <c r="DO334" s="7" t="s">
        <v>155</v>
      </c>
      <c r="DP334" s="7" t="s">
        <v>164</v>
      </c>
      <c r="DQ334" s="7" t="s">
        <v>160</v>
      </c>
      <c r="DR334" s="7" t="s">
        <v>155</v>
      </c>
      <c r="DS334" s="7" t="s">
        <v>161</v>
      </c>
      <c r="DT334" s="7" t="s">
        <v>162</v>
      </c>
      <c r="DU334" s="7" t="s">
        <v>163</v>
      </c>
      <c r="DV334" s="7" t="s">
        <v>164</v>
      </c>
      <c r="DW334" s="7" t="s">
        <v>157</v>
      </c>
      <c r="DX334" s="7" t="s">
        <v>165</v>
      </c>
      <c r="DY334" s="7" t="s">
        <v>163</v>
      </c>
      <c r="DZ334" s="7"/>
    </row>
    <row r="335" spans="1:130">
      <c r="A335" t="s">
        <v>1392</v>
      </c>
      <c r="B335" t="s">
        <v>135</v>
      </c>
      <c r="C335" t="s">
        <v>1393</v>
      </c>
      <c r="D335" t="s">
        <v>1394</v>
      </c>
      <c r="E335" s="6">
        <v>43742</v>
      </c>
      <c r="F335" t="s">
        <v>169</v>
      </c>
      <c r="G335" t="s">
        <v>1195</v>
      </c>
      <c r="H335" t="s">
        <v>140</v>
      </c>
      <c r="I335" t="s">
        <v>484</v>
      </c>
      <c r="J335" t="s">
        <v>142</v>
      </c>
      <c r="K335" t="s">
        <v>236</v>
      </c>
      <c r="L335" t="s">
        <v>206</v>
      </c>
      <c r="M335">
        <v>12</v>
      </c>
      <c r="N335">
        <v>1</v>
      </c>
      <c r="O335">
        <v>3</v>
      </c>
      <c r="P335">
        <v>1</v>
      </c>
      <c r="Q335">
        <v>8</v>
      </c>
      <c r="R335">
        <v>11</v>
      </c>
      <c r="S335">
        <v>5</v>
      </c>
      <c r="T335">
        <v>11</v>
      </c>
      <c r="U335">
        <v>12</v>
      </c>
      <c r="V335" t="s">
        <v>1395</v>
      </c>
      <c r="W335" t="s">
        <v>147</v>
      </c>
      <c r="X335" t="s">
        <v>147</v>
      </c>
      <c r="Y335" t="s">
        <v>147</v>
      </c>
      <c r="Z335" t="s">
        <v>148</v>
      </c>
      <c r="AA335" t="s">
        <v>147</v>
      </c>
      <c r="AB335" t="s">
        <v>147</v>
      </c>
      <c r="AC335" t="s">
        <v>147</v>
      </c>
      <c r="AD335" t="s">
        <v>147</v>
      </c>
      <c r="AE335" t="s">
        <v>147</v>
      </c>
      <c r="AF335" t="s">
        <v>147</v>
      </c>
      <c r="AG335" t="s">
        <v>147</v>
      </c>
      <c r="AH335" t="s">
        <v>147</v>
      </c>
      <c r="AI335" t="s">
        <v>147</v>
      </c>
      <c r="AJ335" t="s">
        <v>147</v>
      </c>
      <c r="AK335" t="s">
        <v>147</v>
      </c>
      <c r="AL335" t="s">
        <v>147</v>
      </c>
      <c r="AM335" t="s">
        <v>147</v>
      </c>
      <c r="AN335" t="s">
        <v>148</v>
      </c>
      <c r="AO335" t="s">
        <v>147</v>
      </c>
      <c r="AP335" t="s">
        <v>147</v>
      </c>
      <c r="AQ335" t="s">
        <v>147</v>
      </c>
      <c r="AR335" t="s">
        <v>147</v>
      </c>
      <c r="AS335" t="s">
        <v>147</v>
      </c>
      <c r="AT335" t="s">
        <v>147</v>
      </c>
      <c r="AU335" t="s">
        <v>147</v>
      </c>
      <c r="AV335" t="s">
        <v>148</v>
      </c>
      <c r="AW335" t="s">
        <v>147</v>
      </c>
      <c r="AX335" t="s">
        <v>148</v>
      </c>
      <c r="AY335" t="s">
        <v>147</v>
      </c>
      <c r="AZ335" t="s">
        <v>147</v>
      </c>
      <c r="BA335" t="s">
        <v>147</v>
      </c>
      <c r="BB335" t="s">
        <v>147</v>
      </c>
      <c r="BC335" t="s">
        <v>147</v>
      </c>
      <c r="BD335" t="s">
        <v>147</v>
      </c>
      <c r="BE335" t="s">
        <v>147</v>
      </c>
      <c r="BF335" t="s">
        <v>147</v>
      </c>
      <c r="BG335" t="s">
        <v>147</v>
      </c>
      <c r="BH335" t="s">
        <v>147</v>
      </c>
      <c r="BI335" t="s">
        <v>148</v>
      </c>
      <c r="BJ335" t="s">
        <v>148</v>
      </c>
      <c r="BK335" t="s">
        <v>147</v>
      </c>
      <c r="BL335" t="s">
        <v>147</v>
      </c>
      <c r="BM335" t="s">
        <v>147</v>
      </c>
      <c r="BN335" t="s">
        <v>147</v>
      </c>
      <c r="BO335" t="s">
        <v>147</v>
      </c>
      <c r="BP335" t="s">
        <v>147</v>
      </c>
      <c r="BQ335" t="s">
        <v>147</v>
      </c>
      <c r="BR335" t="s">
        <v>147</v>
      </c>
      <c r="BS335" t="s">
        <v>147</v>
      </c>
      <c r="BT335" t="s">
        <v>147</v>
      </c>
      <c r="BU335" t="s">
        <v>147</v>
      </c>
      <c r="BV335" t="s">
        <v>147</v>
      </c>
      <c r="BW335" t="s">
        <v>147</v>
      </c>
      <c r="BX335" t="s">
        <v>147</v>
      </c>
      <c r="BY335" t="s">
        <v>147</v>
      </c>
      <c r="BZ335" t="s">
        <v>147</v>
      </c>
      <c r="CA335" t="s">
        <v>147</v>
      </c>
      <c r="CB335" t="s">
        <v>147</v>
      </c>
      <c r="CC335" t="s">
        <v>147</v>
      </c>
      <c r="CD335" t="s">
        <v>147</v>
      </c>
      <c r="CE335" t="s">
        <v>147</v>
      </c>
      <c r="CF335" t="s">
        <v>147</v>
      </c>
      <c r="CG335" t="s">
        <v>147</v>
      </c>
      <c r="CH335" t="s">
        <v>147</v>
      </c>
      <c r="CI335" t="s">
        <v>147</v>
      </c>
      <c r="CJ335" t="s">
        <v>147</v>
      </c>
      <c r="CK335" t="s">
        <v>147</v>
      </c>
      <c r="CL335" t="s">
        <v>147</v>
      </c>
      <c r="CM335" t="s">
        <v>147</v>
      </c>
      <c r="CN335" t="s">
        <v>147</v>
      </c>
      <c r="CO335">
        <v>0</v>
      </c>
      <c r="CP335" t="s">
        <v>149</v>
      </c>
      <c r="CQ335" t="s">
        <v>149</v>
      </c>
      <c r="CR335" t="s">
        <v>149</v>
      </c>
      <c r="CS335" t="s">
        <v>149</v>
      </c>
      <c r="CT335" t="s">
        <v>149</v>
      </c>
      <c r="CU335" t="s">
        <v>149</v>
      </c>
      <c r="CV335" t="s">
        <v>149</v>
      </c>
      <c r="CW335" t="s">
        <v>149</v>
      </c>
      <c r="CX335" t="s">
        <v>149</v>
      </c>
      <c r="CY335" t="s">
        <v>149</v>
      </c>
      <c r="CZ335" t="s">
        <v>149</v>
      </c>
      <c r="DA335" t="s">
        <v>1396</v>
      </c>
      <c r="DB335" t="s">
        <v>149</v>
      </c>
      <c r="DC335" t="s">
        <v>149</v>
      </c>
      <c r="DD335" s="7" t="s">
        <v>188</v>
      </c>
      <c r="DE335" s="7" t="s">
        <v>155</v>
      </c>
      <c r="DF335" s="7" t="s">
        <v>161</v>
      </c>
      <c r="DG335" s="7" t="s">
        <v>155</v>
      </c>
      <c r="DH335" s="7" t="s">
        <v>163</v>
      </c>
      <c r="DI335" s="7" t="s">
        <v>155</v>
      </c>
      <c r="DJ335" s="7" t="s">
        <v>175</v>
      </c>
      <c r="DK335" s="7" t="s">
        <v>155</v>
      </c>
      <c r="DL335" s="7" t="s">
        <v>155</v>
      </c>
      <c r="DM335" s="7" t="s">
        <v>161</v>
      </c>
      <c r="DN335" s="7" t="s">
        <v>161</v>
      </c>
      <c r="DO335" s="7" t="s">
        <v>155</v>
      </c>
      <c r="DP335" s="7" t="s">
        <v>164</v>
      </c>
      <c r="DQ335" s="7" t="s">
        <v>183</v>
      </c>
      <c r="DR335" s="7" t="s">
        <v>155</v>
      </c>
      <c r="DS335" s="7" t="s">
        <v>161</v>
      </c>
      <c r="DT335" s="7" t="s">
        <v>162</v>
      </c>
      <c r="DU335" s="7" t="s">
        <v>163</v>
      </c>
      <c r="DV335" s="7" t="s">
        <v>158</v>
      </c>
      <c r="DW335" s="7" t="s">
        <v>164</v>
      </c>
      <c r="DX335" s="7" t="s">
        <v>165</v>
      </c>
      <c r="DY335" s="7" t="s">
        <v>163</v>
      </c>
      <c r="DZ335" s="7"/>
    </row>
    <row r="336" spans="1:130">
      <c r="A336" t="s">
        <v>1397</v>
      </c>
      <c r="B336" t="s">
        <v>135</v>
      </c>
      <c r="C336" t="s">
        <v>1398</v>
      </c>
      <c r="D336" t="s">
        <v>1399</v>
      </c>
      <c r="E336" s="6">
        <v>43758</v>
      </c>
      <c r="F336" t="s">
        <v>169</v>
      </c>
      <c r="G336" t="s">
        <v>1195</v>
      </c>
      <c r="H336" t="s">
        <v>140</v>
      </c>
      <c r="I336" t="s">
        <v>170</v>
      </c>
      <c r="J336" t="s">
        <v>142</v>
      </c>
      <c r="K336" t="s">
        <v>272</v>
      </c>
      <c r="L336" t="s">
        <v>144</v>
      </c>
      <c r="M336">
        <v>8</v>
      </c>
      <c r="N336">
        <v>3</v>
      </c>
      <c r="O336">
        <v>3</v>
      </c>
      <c r="P336">
        <v>1</v>
      </c>
      <c r="Q336">
        <v>1</v>
      </c>
      <c r="R336">
        <v>4</v>
      </c>
      <c r="S336">
        <v>4</v>
      </c>
      <c r="T336">
        <v>3</v>
      </c>
      <c r="U336">
        <v>8</v>
      </c>
      <c r="V336" t="s">
        <v>339</v>
      </c>
      <c r="W336" t="s">
        <v>671</v>
      </c>
      <c r="X336" t="s">
        <v>147</v>
      </c>
      <c r="Y336" t="s">
        <v>147</v>
      </c>
      <c r="Z336" t="s">
        <v>147</v>
      </c>
      <c r="AA336" t="s">
        <v>147</v>
      </c>
      <c r="AB336" t="s">
        <v>147</v>
      </c>
      <c r="AC336" t="s">
        <v>147</v>
      </c>
      <c r="AD336" t="s">
        <v>147</v>
      </c>
      <c r="AE336" t="s">
        <v>147</v>
      </c>
      <c r="AF336" t="s">
        <v>147</v>
      </c>
      <c r="AG336" t="s">
        <v>147</v>
      </c>
      <c r="AH336" t="s">
        <v>147</v>
      </c>
      <c r="AI336" t="s">
        <v>147</v>
      </c>
      <c r="AJ336" t="s">
        <v>147</v>
      </c>
      <c r="AK336" t="s">
        <v>147</v>
      </c>
      <c r="AL336" t="s">
        <v>147</v>
      </c>
      <c r="AM336" t="s">
        <v>147</v>
      </c>
      <c r="AN336" t="s">
        <v>147</v>
      </c>
      <c r="AO336" t="s">
        <v>147</v>
      </c>
      <c r="AP336" t="s">
        <v>147</v>
      </c>
      <c r="AQ336" t="s">
        <v>147</v>
      </c>
      <c r="AR336" t="s">
        <v>147</v>
      </c>
      <c r="AS336" t="s">
        <v>147</v>
      </c>
      <c r="AT336" t="s">
        <v>147</v>
      </c>
      <c r="AU336" t="s">
        <v>147</v>
      </c>
      <c r="AV336" t="s">
        <v>148</v>
      </c>
      <c r="AW336" t="s">
        <v>147</v>
      </c>
      <c r="AX336" t="s">
        <v>147</v>
      </c>
      <c r="AY336" t="s">
        <v>147</v>
      </c>
      <c r="AZ336" t="s">
        <v>147</v>
      </c>
      <c r="BA336" t="s">
        <v>147</v>
      </c>
      <c r="BB336" t="s">
        <v>147</v>
      </c>
      <c r="BC336" t="s">
        <v>147</v>
      </c>
      <c r="BD336" t="s">
        <v>147</v>
      </c>
      <c r="BE336" t="s">
        <v>147</v>
      </c>
      <c r="BF336" t="s">
        <v>147</v>
      </c>
      <c r="BG336" t="s">
        <v>147</v>
      </c>
      <c r="BH336" t="s">
        <v>148</v>
      </c>
      <c r="BI336" t="s">
        <v>148</v>
      </c>
      <c r="BJ336" t="s">
        <v>148</v>
      </c>
      <c r="BK336" t="s">
        <v>148</v>
      </c>
      <c r="BL336" t="s">
        <v>148</v>
      </c>
      <c r="BM336" t="s">
        <v>148</v>
      </c>
      <c r="BN336" t="s">
        <v>148</v>
      </c>
      <c r="BO336" t="s">
        <v>147</v>
      </c>
      <c r="BP336" t="s">
        <v>148</v>
      </c>
      <c r="BQ336" t="s">
        <v>147</v>
      </c>
      <c r="BR336" t="s">
        <v>147</v>
      </c>
      <c r="BS336" t="s">
        <v>148</v>
      </c>
      <c r="BT336" t="s">
        <v>147</v>
      </c>
      <c r="BU336" t="s">
        <v>147</v>
      </c>
      <c r="BV336" t="s">
        <v>147</v>
      </c>
      <c r="BW336" t="s">
        <v>147</v>
      </c>
      <c r="BX336" t="s">
        <v>147</v>
      </c>
      <c r="BY336" t="s">
        <v>147</v>
      </c>
      <c r="BZ336" t="s">
        <v>147</v>
      </c>
      <c r="CA336" t="s">
        <v>147</v>
      </c>
      <c r="CB336" t="s">
        <v>148</v>
      </c>
      <c r="CC336" t="s">
        <v>147</v>
      </c>
      <c r="CD336" t="s">
        <v>148</v>
      </c>
      <c r="CE336" t="s">
        <v>147</v>
      </c>
      <c r="CF336" t="s">
        <v>147</v>
      </c>
      <c r="CG336" t="s">
        <v>147</v>
      </c>
      <c r="CH336" t="s">
        <v>147</v>
      </c>
      <c r="CI336" t="s">
        <v>147</v>
      </c>
      <c r="CJ336" t="s">
        <v>147</v>
      </c>
      <c r="CK336" t="s">
        <v>148</v>
      </c>
      <c r="CL336" t="s">
        <v>147</v>
      </c>
      <c r="CM336" t="s">
        <v>147</v>
      </c>
      <c r="CN336" t="s">
        <v>147</v>
      </c>
      <c r="CO336">
        <v>9</v>
      </c>
      <c r="CP336" t="s">
        <v>149</v>
      </c>
      <c r="CQ336" t="s">
        <v>149</v>
      </c>
      <c r="CR336" t="s">
        <v>150</v>
      </c>
      <c r="CS336" t="s">
        <v>378</v>
      </c>
      <c r="CT336" t="s">
        <v>149</v>
      </c>
      <c r="CU336" t="s">
        <v>149</v>
      </c>
      <c r="CV336" t="s">
        <v>151</v>
      </c>
      <c r="CW336" t="s">
        <v>149</v>
      </c>
      <c r="CX336" t="s">
        <v>149</v>
      </c>
      <c r="CY336" t="s">
        <v>149</v>
      </c>
      <c r="CZ336" t="s">
        <v>149</v>
      </c>
      <c r="DA336" t="s">
        <v>149</v>
      </c>
      <c r="DB336" t="s">
        <v>149</v>
      </c>
      <c r="DC336" t="s">
        <v>149</v>
      </c>
      <c r="DD336" s="7" t="s">
        <v>159</v>
      </c>
      <c r="DE336" s="7" t="s">
        <v>159</v>
      </c>
      <c r="DF336" s="7" t="s">
        <v>153</v>
      </c>
      <c r="DG336" s="7" t="s">
        <v>219</v>
      </c>
      <c r="DH336" s="7" t="s">
        <v>200</v>
      </c>
      <c r="DI336" s="7" t="s">
        <v>159</v>
      </c>
      <c r="DJ336" s="7" t="s">
        <v>201</v>
      </c>
      <c r="DK336" s="7" t="s">
        <v>159</v>
      </c>
      <c r="DL336" s="7" t="s">
        <v>155</v>
      </c>
      <c r="DM336" s="7" t="s">
        <v>153</v>
      </c>
      <c r="DN336" s="7" t="s">
        <v>158</v>
      </c>
      <c r="DO336" s="7" t="s">
        <v>154</v>
      </c>
      <c r="DP336" s="7" t="s">
        <v>153</v>
      </c>
      <c r="DQ336" s="7" t="s">
        <v>160</v>
      </c>
      <c r="DR336" s="7" t="s">
        <v>155</v>
      </c>
      <c r="DS336" s="7" t="s">
        <v>161</v>
      </c>
      <c r="DT336" s="7" t="s">
        <v>162</v>
      </c>
      <c r="DU336" s="7" t="s">
        <v>163</v>
      </c>
      <c r="DV336" s="7" t="s">
        <v>164</v>
      </c>
      <c r="DW336" s="7" t="s">
        <v>157</v>
      </c>
      <c r="DX336" s="7" t="s">
        <v>165</v>
      </c>
      <c r="DY336" s="7" t="s">
        <v>153</v>
      </c>
      <c r="DZ336" s="7"/>
    </row>
    <row r="337" spans="1:130">
      <c r="A337" t="s">
        <v>1400</v>
      </c>
      <c r="B337" t="s">
        <v>135</v>
      </c>
      <c r="C337" t="s">
        <v>1401</v>
      </c>
      <c r="D337" t="s">
        <v>1402</v>
      </c>
      <c r="E337" s="6">
        <v>43805</v>
      </c>
      <c r="F337" t="s">
        <v>169</v>
      </c>
      <c r="G337" t="s">
        <v>1195</v>
      </c>
      <c r="H337" t="s">
        <v>140</v>
      </c>
      <c r="I337" t="s">
        <v>141</v>
      </c>
      <c r="J337" t="s">
        <v>142</v>
      </c>
      <c r="K337" t="s">
        <v>272</v>
      </c>
      <c r="L337" t="s">
        <v>215</v>
      </c>
      <c r="M337">
        <v>764</v>
      </c>
      <c r="N337">
        <v>1</v>
      </c>
      <c r="O337">
        <v>136</v>
      </c>
      <c r="P337">
        <v>1</v>
      </c>
      <c r="Q337">
        <v>4</v>
      </c>
      <c r="R337">
        <v>12</v>
      </c>
      <c r="S337">
        <v>1</v>
      </c>
      <c r="T337">
        <v>10</v>
      </c>
      <c r="U337">
        <v>5</v>
      </c>
      <c r="V337" t="s">
        <v>216</v>
      </c>
      <c r="W337" t="s">
        <v>377</v>
      </c>
      <c r="X337" t="s">
        <v>147</v>
      </c>
      <c r="Y337" t="s">
        <v>147</v>
      </c>
      <c r="Z337" t="s">
        <v>148</v>
      </c>
      <c r="AA337" t="s">
        <v>147</v>
      </c>
      <c r="AB337" t="s">
        <v>147</v>
      </c>
      <c r="AC337" t="s">
        <v>147</v>
      </c>
      <c r="AD337" t="s">
        <v>147</v>
      </c>
      <c r="AE337" t="s">
        <v>148</v>
      </c>
      <c r="AF337" t="s">
        <v>147</v>
      </c>
      <c r="AG337" t="s">
        <v>148</v>
      </c>
      <c r="AH337" t="s">
        <v>147</v>
      </c>
      <c r="AI337" t="s">
        <v>148</v>
      </c>
      <c r="AJ337" t="s">
        <v>147</v>
      </c>
      <c r="AK337" t="s">
        <v>148</v>
      </c>
      <c r="AL337" t="s">
        <v>148</v>
      </c>
      <c r="AM337" t="s">
        <v>148</v>
      </c>
      <c r="AN337" t="s">
        <v>147</v>
      </c>
      <c r="AO337" t="s">
        <v>148</v>
      </c>
      <c r="AP337" t="s">
        <v>147</v>
      </c>
      <c r="AQ337" t="s">
        <v>147</v>
      </c>
      <c r="AR337" t="s">
        <v>147</v>
      </c>
      <c r="AS337" t="s">
        <v>147</v>
      </c>
      <c r="AT337" t="s">
        <v>147</v>
      </c>
      <c r="AU337" t="s">
        <v>147</v>
      </c>
      <c r="AV337" t="s">
        <v>148</v>
      </c>
      <c r="AW337" t="s">
        <v>147</v>
      </c>
      <c r="AX337" t="s">
        <v>147</v>
      </c>
      <c r="AY337" t="s">
        <v>147</v>
      </c>
      <c r="AZ337" t="s">
        <v>147</v>
      </c>
      <c r="BA337" t="s">
        <v>147</v>
      </c>
      <c r="BB337" t="s">
        <v>147</v>
      </c>
      <c r="BC337" t="s">
        <v>147</v>
      </c>
      <c r="BD337" t="s">
        <v>147</v>
      </c>
      <c r="BE337" t="s">
        <v>147</v>
      </c>
      <c r="BF337" t="s">
        <v>147</v>
      </c>
      <c r="BG337" t="s">
        <v>147</v>
      </c>
      <c r="BH337" t="s">
        <v>148</v>
      </c>
      <c r="BI337" t="s">
        <v>148</v>
      </c>
      <c r="BJ337" t="s">
        <v>148</v>
      </c>
      <c r="BK337" t="s">
        <v>148</v>
      </c>
      <c r="BL337" t="s">
        <v>147</v>
      </c>
      <c r="BM337" t="s">
        <v>148</v>
      </c>
      <c r="BN337" t="s">
        <v>147</v>
      </c>
      <c r="BO337" t="s">
        <v>147</v>
      </c>
      <c r="BP337" t="s">
        <v>148</v>
      </c>
      <c r="BQ337" t="s">
        <v>147</v>
      </c>
      <c r="BR337" t="s">
        <v>147</v>
      </c>
      <c r="BS337" t="s">
        <v>148</v>
      </c>
      <c r="BT337" t="s">
        <v>147</v>
      </c>
      <c r="BU337" t="s">
        <v>147</v>
      </c>
      <c r="BV337" t="s">
        <v>147</v>
      </c>
      <c r="BW337" t="s">
        <v>147</v>
      </c>
      <c r="BX337" t="s">
        <v>147</v>
      </c>
      <c r="BY337" t="s">
        <v>147</v>
      </c>
      <c r="BZ337" t="s">
        <v>147</v>
      </c>
      <c r="CA337" t="s">
        <v>147</v>
      </c>
      <c r="CB337" t="s">
        <v>148</v>
      </c>
      <c r="CC337" t="s">
        <v>147</v>
      </c>
      <c r="CD337" t="s">
        <v>147</v>
      </c>
      <c r="CE337" t="s">
        <v>147</v>
      </c>
      <c r="CF337" t="s">
        <v>147</v>
      </c>
      <c r="CG337" t="s">
        <v>147</v>
      </c>
      <c r="CH337" t="s">
        <v>147</v>
      </c>
      <c r="CI337" t="s">
        <v>147</v>
      </c>
      <c r="CJ337" t="s">
        <v>147</v>
      </c>
      <c r="CK337" t="s">
        <v>147</v>
      </c>
      <c r="CL337" t="s">
        <v>147</v>
      </c>
      <c r="CM337" t="s">
        <v>147</v>
      </c>
      <c r="CN337" t="s">
        <v>147</v>
      </c>
      <c r="CO337">
        <v>5</v>
      </c>
      <c r="CP337" t="s">
        <v>149</v>
      </c>
      <c r="CQ337" t="s">
        <v>149</v>
      </c>
      <c r="CR337" t="s">
        <v>403</v>
      </c>
      <c r="CS337" t="s">
        <v>378</v>
      </c>
      <c r="CT337" t="s">
        <v>149</v>
      </c>
      <c r="CU337" t="s">
        <v>149</v>
      </c>
      <c r="CV337" t="s">
        <v>151</v>
      </c>
      <c r="CW337" t="s">
        <v>149</v>
      </c>
      <c r="CX337" t="s">
        <v>263</v>
      </c>
      <c r="CY337" t="s">
        <v>149</v>
      </c>
      <c r="CZ337" t="s">
        <v>149</v>
      </c>
      <c r="DA337" t="s">
        <v>149</v>
      </c>
      <c r="DB337" t="s">
        <v>149</v>
      </c>
      <c r="DC337" t="s">
        <v>149</v>
      </c>
      <c r="DD337" s="7" t="s">
        <v>159</v>
      </c>
      <c r="DE337" s="7" t="s">
        <v>159</v>
      </c>
      <c r="DF337" s="7" t="s">
        <v>153</v>
      </c>
      <c r="DG337" s="7" t="s">
        <v>219</v>
      </c>
      <c r="DH337" s="7" t="s">
        <v>530</v>
      </c>
      <c r="DI337" s="7" t="s">
        <v>159</v>
      </c>
      <c r="DJ337" s="7" t="s">
        <v>221</v>
      </c>
      <c r="DK337" s="7" t="s">
        <v>159</v>
      </c>
      <c r="DL337" s="7" t="s">
        <v>157</v>
      </c>
      <c r="DM337" s="7" t="s">
        <v>153</v>
      </c>
      <c r="DN337" s="7" t="s">
        <v>158</v>
      </c>
      <c r="DO337" s="7" t="s">
        <v>159</v>
      </c>
      <c r="DP337" s="7" t="s">
        <v>153</v>
      </c>
      <c r="DQ337" s="7" t="s">
        <v>160</v>
      </c>
      <c r="DR337" s="7" t="s">
        <v>155</v>
      </c>
      <c r="DS337" s="7" t="s">
        <v>161</v>
      </c>
      <c r="DT337" s="7" t="s">
        <v>162</v>
      </c>
      <c r="DU337" s="7" t="s">
        <v>219</v>
      </c>
      <c r="DV337" s="7" t="s">
        <v>164</v>
      </c>
      <c r="DW337" s="7" t="s">
        <v>160</v>
      </c>
      <c r="DX337" s="7" t="s">
        <v>165</v>
      </c>
      <c r="DY337" s="7" t="s">
        <v>153</v>
      </c>
      <c r="DZ337" s="7"/>
    </row>
    <row r="338" spans="1:130">
      <c r="A338" t="s">
        <v>1403</v>
      </c>
      <c r="B338" t="s">
        <v>135</v>
      </c>
      <c r="C338" t="s">
        <v>1404</v>
      </c>
      <c r="D338" t="s">
        <v>1405</v>
      </c>
      <c r="E338" s="6">
        <v>43818</v>
      </c>
      <c r="F338" t="s">
        <v>169</v>
      </c>
      <c r="G338" t="s">
        <v>1195</v>
      </c>
      <c r="H338" t="s">
        <v>140</v>
      </c>
      <c r="I338" t="s">
        <v>170</v>
      </c>
      <c r="J338" t="s">
        <v>142</v>
      </c>
      <c r="K338" t="s">
        <v>272</v>
      </c>
      <c r="L338" t="s">
        <v>206</v>
      </c>
      <c r="M338">
        <v>1369</v>
      </c>
      <c r="N338">
        <v>1</v>
      </c>
      <c r="O338">
        <v>3</v>
      </c>
      <c r="P338">
        <v>1</v>
      </c>
      <c r="Q338">
        <v>8</v>
      </c>
      <c r="R338">
        <v>157</v>
      </c>
      <c r="S338">
        <v>5</v>
      </c>
      <c r="T338">
        <v>11</v>
      </c>
      <c r="U338">
        <v>12</v>
      </c>
      <c r="V338" t="s">
        <v>708</v>
      </c>
      <c r="W338" t="s">
        <v>147</v>
      </c>
      <c r="X338" t="s">
        <v>147</v>
      </c>
      <c r="Y338" t="s">
        <v>147</v>
      </c>
      <c r="Z338" t="s">
        <v>148</v>
      </c>
      <c r="AA338" t="s">
        <v>147</v>
      </c>
      <c r="AB338" t="s">
        <v>147</v>
      </c>
      <c r="AC338" t="s">
        <v>147</v>
      </c>
      <c r="AD338" t="s">
        <v>147</v>
      </c>
      <c r="AE338" t="s">
        <v>147</v>
      </c>
      <c r="AF338" t="s">
        <v>147</v>
      </c>
      <c r="AG338" t="s">
        <v>147</v>
      </c>
      <c r="AH338" t="s">
        <v>147</v>
      </c>
      <c r="AI338" t="s">
        <v>147</v>
      </c>
      <c r="AJ338" t="s">
        <v>147</v>
      </c>
      <c r="AK338" t="s">
        <v>147</v>
      </c>
      <c r="AL338" t="s">
        <v>147</v>
      </c>
      <c r="AM338" t="s">
        <v>147</v>
      </c>
      <c r="AN338" t="s">
        <v>148</v>
      </c>
      <c r="AO338" t="s">
        <v>147</v>
      </c>
      <c r="AP338" t="s">
        <v>147</v>
      </c>
      <c r="AQ338" t="s">
        <v>147</v>
      </c>
      <c r="AR338" t="s">
        <v>147</v>
      </c>
      <c r="AS338" t="s">
        <v>147</v>
      </c>
      <c r="AT338" t="s">
        <v>147</v>
      </c>
      <c r="AU338" t="s">
        <v>147</v>
      </c>
      <c r="AV338" t="s">
        <v>148</v>
      </c>
      <c r="AW338" t="s">
        <v>147</v>
      </c>
      <c r="AX338" t="s">
        <v>148</v>
      </c>
      <c r="AY338" t="s">
        <v>147</v>
      </c>
      <c r="AZ338" t="s">
        <v>147</v>
      </c>
      <c r="BA338" t="s">
        <v>147</v>
      </c>
      <c r="BB338" t="s">
        <v>147</v>
      </c>
      <c r="BC338" t="s">
        <v>147</v>
      </c>
      <c r="BD338" t="s">
        <v>147</v>
      </c>
      <c r="BE338" t="s">
        <v>147</v>
      </c>
      <c r="BF338" t="s">
        <v>147</v>
      </c>
      <c r="BG338" t="s">
        <v>147</v>
      </c>
      <c r="BH338" t="s">
        <v>147</v>
      </c>
      <c r="BI338" t="s">
        <v>148</v>
      </c>
      <c r="BJ338" t="s">
        <v>148</v>
      </c>
      <c r="BK338" t="s">
        <v>147</v>
      </c>
      <c r="BL338" t="s">
        <v>147</v>
      </c>
      <c r="BM338" t="s">
        <v>147</v>
      </c>
      <c r="BN338" t="s">
        <v>147</v>
      </c>
      <c r="BO338" t="s">
        <v>147</v>
      </c>
      <c r="BP338" t="s">
        <v>147</v>
      </c>
      <c r="BQ338" t="s">
        <v>147</v>
      </c>
      <c r="BR338" t="s">
        <v>147</v>
      </c>
      <c r="BS338" t="s">
        <v>147</v>
      </c>
      <c r="BT338" t="s">
        <v>147</v>
      </c>
      <c r="BU338" t="s">
        <v>147</v>
      </c>
      <c r="BV338" t="s">
        <v>147</v>
      </c>
      <c r="BW338" t="s">
        <v>147</v>
      </c>
      <c r="BX338" t="s">
        <v>147</v>
      </c>
      <c r="BY338" t="s">
        <v>147</v>
      </c>
      <c r="BZ338" t="s">
        <v>147</v>
      </c>
      <c r="CA338" t="s">
        <v>147</v>
      </c>
      <c r="CB338" t="s">
        <v>147</v>
      </c>
      <c r="CC338" t="s">
        <v>147</v>
      </c>
      <c r="CD338" t="s">
        <v>147</v>
      </c>
      <c r="CE338" t="s">
        <v>147</v>
      </c>
      <c r="CF338" t="s">
        <v>147</v>
      </c>
      <c r="CG338" t="s">
        <v>147</v>
      </c>
      <c r="CH338" t="s">
        <v>147</v>
      </c>
      <c r="CI338" t="s">
        <v>147</v>
      </c>
      <c r="CJ338" t="s">
        <v>147</v>
      </c>
      <c r="CK338" t="s">
        <v>147</v>
      </c>
      <c r="CL338" t="s">
        <v>147</v>
      </c>
      <c r="CM338" t="s">
        <v>147</v>
      </c>
      <c r="CN338" t="s">
        <v>147</v>
      </c>
      <c r="CO338">
        <v>0</v>
      </c>
      <c r="CP338" t="s">
        <v>149</v>
      </c>
      <c r="CQ338" t="s">
        <v>149</v>
      </c>
      <c r="CR338" t="s">
        <v>149</v>
      </c>
      <c r="CS338" t="s">
        <v>149</v>
      </c>
      <c r="CT338" t="s">
        <v>149</v>
      </c>
      <c r="CU338" t="s">
        <v>149</v>
      </c>
      <c r="CV338" t="s">
        <v>149</v>
      </c>
      <c r="CW338" t="s">
        <v>149</v>
      </c>
      <c r="CX338" t="s">
        <v>149</v>
      </c>
      <c r="CY338" t="s">
        <v>149</v>
      </c>
      <c r="CZ338" t="s">
        <v>149</v>
      </c>
      <c r="DA338" t="s">
        <v>149</v>
      </c>
      <c r="DB338" t="s">
        <v>149</v>
      </c>
      <c r="DC338" t="s">
        <v>149</v>
      </c>
      <c r="DD338" s="7" t="s">
        <v>188</v>
      </c>
      <c r="DE338" s="7" t="s">
        <v>155</v>
      </c>
      <c r="DF338" s="7" t="s">
        <v>161</v>
      </c>
      <c r="DG338" s="7" t="s">
        <v>155</v>
      </c>
      <c r="DH338" s="7" t="s">
        <v>163</v>
      </c>
      <c r="DI338" s="7" t="s">
        <v>155</v>
      </c>
      <c r="DJ338" s="7" t="s">
        <v>175</v>
      </c>
      <c r="DK338" s="7" t="s">
        <v>155</v>
      </c>
      <c r="DL338" s="7" t="s">
        <v>155</v>
      </c>
      <c r="DM338" s="7" t="s">
        <v>161</v>
      </c>
      <c r="DN338" s="7" t="s">
        <v>183</v>
      </c>
      <c r="DO338" s="7" t="s">
        <v>155</v>
      </c>
      <c r="DP338" s="7" t="s">
        <v>164</v>
      </c>
      <c r="DQ338" s="7" t="s">
        <v>160</v>
      </c>
      <c r="DR338" s="7" t="s">
        <v>155</v>
      </c>
      <c r="DS338" s="7" t="s">
        <v>161</v>
      </c>
      <c r="DT338" s="7" t="s">
        <v>162</v>
      </c>
      <c r="DU338" s="7" t="s">
        <v>163</v>
      </c>
      <c r="DV338" s="7" t="s">
        <v>164</v>
      </c>
      <c r="DW338" s="7" t="s">
        <v>157</v>
      </c>
      <c r="DX338" s="7" t="s">
        <v>165</v>
      </c>
      <c r="DY338" s="7" t="s">
        <v>163</v>
      </c>
      <c r="DZ338" s="7"/>
    </row>
    <row r="339" spans="1:130">
      <c r="A339" t="s">
        <v>1406</v>
      </c>
      <c r="B339" t="s">
        <v>135</v>
      </c>
      <c r="C339" t="s">
        <v>1407</v>
      </c>
      <c r="D339" t="s">
        <v>1408</v>
      </c>
      <c r="E339" s="6">
        <v>43953</v>
      </c>
      <c r="F339" t="s">
        <v>169</v>
      </c>
      <c r="G339" t="s">
        <v>1195</v>
      </c>
      <c r="H339" t="s">
        <v>140</v>
      </c>
      <c r="I339" t="s">
        <v>225</v>
      </c>
      <c r="J339" t="s">
        <v>142</v>
      </c>
      <c r="K339" t="s">
        <v>272</v>
      </c>
      <c r="L339" t="s">
        <v>215</v>
      </c>
      <c r="M339">
        <v>5</v>
      </c>
      <c r="N339">
        <v>1</v>
      </c>
      <c r="O339">
        <v>4</v>
      </c>
      <c r="P339">
        <v>1</v>
      </c>
      <c r="Q339">
        <v>4</v>
      </c>
      <c r="R339">
        <v>12</v>
      </c>
      <c r="S339">
        <v>1</v>
      </c>
      <c r="T339">
        <v>10</v>
      </c>
      <c r="U339">
        <v>5</v>
      </c>
      <c r="V339" t="s">
        <v>1409</v>
      </c>
      <c r="W339" t="s">
        <v>147</v>
      </c>
      <c r="X339" t="s">
        <v>147</v>
      </c>
      <c r="Y339" t="s">
        <v>147</v>
      </c>
      <c r="Z339" t="s">
        <v>147</v>
      </c>
      <c r="AA339" t="s">
        <v>147</v>
      </c>
      <c r="AB339" t="s">
        <v>147</v>
      </c>
      <c r="AC339" t="s">
        <v>147</v>
      </c>
      <c r="AD339" t="s">
        <v>148</v>
      </c>
      <c r="AE339" t="s">
        <v>148</v>
      </c>
      <c r="AF339" t="s">
        <v>147</v>
      </c>
      <c r="AG339" t="s">
        <v>148</v>
      </c>
      <c r="AH339" t="s">
        <v>147</v>
      </c>
      <c r="AI339" t="s">
        <v>147</v>
      </c>
      <c r="AJ339" t="s">
        <v>147</v>
      </c>
      <c r="AK339" t="s">
        <v>148</v>
      </c>
      <c r="AL339" t="s">
        <v>148</v>
      </c>
      <c r="AM339" t="s">
        <v>148</v>
      </c>
      <c r="AN339" t="s">
        <v>148</v>
      </c>
      <c r="AO339" t="s">
        <v>147</v>
      </c>
      <c r="AP339" t="s">
        <v>147</v>
      </c>
      <c r="AQ339" t="s">
        <v>147</v>
      </c>
      <c r="AR339" t="s">
        <v>147</v>
      </c>
      <c r="AS339" t="s">
        <v>147</v>
      </c>
      <c r="AT339" t="s">
        <v>147</v>
      </c>
      <c r="AU339" t="s">
        <v>147</v>
      </c>
      <c r="AV339" t="s">
        <v>148</v>
      </c>
      <c r="AW339" t="s">
        <v>147</v>
      </c>
      <c r="AX339" t="s">
        <v>147</v>
      </c>
      <c r="AY339" t="s">
        <v>147</v>
      </c>
      <c r="AZ339" t="s">
        <v>147</v>
      </c>
      <c r="BA339" t="s">
        <v>147</v>
      </c>
      <c r="BB339" t="s">
        <v>147</v>
      </c>
      <c r="BC339" t="s">
        <v>147</v>
      </c>
      <c r="BD339" t="s">
        <v>147</v>
      </c>
      <c r="BE339" t="s">
        <v>147</v>
      </c>
      <c r="BF339" t="s">
        <v>147</v>
      </c>
      <c r="BG339" t="s">
        <v>147</v>
      </c>
      <c r="BH339" t="s">
        <v>147</v>
      </c>
      <c r="BI339" t="s">
        <v>148</v>
      </c>
      <c r="BJ339" t="s">
        <v>148</v>
      </c>
      <c r="BK339" t="s">
        <v>147</v>
      </c>
      <c r="BL339" t="s">
        <v>148</v>
      </c>
      <c r="BM339" t="s">
        <v>147</v>
      </c>
      <c r="BN339" t="s">
        <v>147</v>
      </c>
      <c r="BO339" t="s">
        <v>147</v>
      </c>
      <c r="BP339" t="s">
        <v>147</v>
      </c>
      <c r="BQ339" t="s">
        <v>147</v>
      </c>
      <c r="BR339" t="s">
        <v>147</v>
      </c>
      <c r="BS339" t="s">
        <v>147</v>
      </c>
      <c r="BT339" t="s">
        <v>147</v>
      </c>
      <c r="BU339" t="s">
        <v>147</v>
      </c>
      <c r="BV339" t="s">
        <v>147</v>
      </c>
      <c r="BW339" t="s">
        <v>147</v>
      </c>
      <c r="BX339" t="s">
        <v>147</v>
      </c>
      <c r="BY339" t="s">
        <v>147</v>
      </c>
      <c r="BZ339" t="s">
        <v>147</v>
      </c>
      <c r="CA339" t="s">
        <v>147</v>
      </c>
      <c r="CB339" t="s">
        <v>147</v>
      </c>
      <c r="CC339" t="s">
        <v>147</v>
      </c>
      <c r="CD339" t="s">
        <v>147</v>
      </c>
      <c r="CE339" t="s">
        <v>147</v>
      </c>
      <c r="CF339" t="s">
        <v>147</v>
      </c>
      <c r="CG339" t="s">
        <v>147</v>
      </c>
      <c r="CH339" t="s">
        <v>147</v>
      </c>
      <c r="CI339" t="s">
        <v>147</v>
      </c>
      <c r="CJ339" t="s">
        <v>147</v>
      </c>
      <c r="CK339" t="s">
        <v>147</v>
      </c>
      <c r="CL339" t="s">
        <v>147</v>
      </c>
      <c r="CM339" t="s">
        <v>147</v>
      </c>
      <c r="CN339" t="s">
        <v>147</v>
      </c>
      <c r="CO339">
        <v>1</v>
      </c>
      <c r="CP339" t="s">
        <v>149</v>
      </c>
      <c r="CQ339" t="s">
        <v>149</v>
      </c>
      <c r="CR339" t="s">
        <v>149</v>
      </c>
      <c r="CS339" t="s">
        <v>149</v>
      </c>
      <c r="CT339" t="s">
        <v>149</v>
      </c>
      <c r="CU339" t="s">
        <v>149</v>
      </c>
      <c r="CV339" t="s">
        <v>149</v>
      </c>
      <c r="CW339" t="s">
        <v>149</v>
      </c>
      <c r="CX339" t="s">
        <v>149</v>
      </c>
      <c r="CY339" t="s">
        <v>149</v>
      </c>
      <c r="CZ339" t="s">
        <v>149</v>
      </c>
      <c r="DA339" t="s">
        <v>149</v>
      </c>
      <c r="DB339" t="s">
        <v>149</v>
      </c>
      <c r="DC339" t="s">
        <v>149</v>
      </c>
      <c r="DD339" s="7" t="s">
        <v>159</v>
      </c>
      <c r="DE339" s="7" t="s">
        <v>159</v>
      </c>
      <c r="DF339" s="7" t="s">
        <v>183</v>
      </c>
      <c r="DG339" s="7" t="s">
        <v>155</v>
      </c>
      <c r="DH339" s="7" t="s">
        <v>163</v>
      </c>
      <c r="DI339" s="7" t="s">
        <v>155</v>
      </c>
      <c r="DJ339" s="7" t="s">
        <v>156</v>
      </c>
      <c r="DK339" s="7" t="s">
        <v>155</v>
      </c>
      <c r="DL339" s="7" t="s">
        <v>155</v>
      </c>
      <c r="DM339" s="7" t="s">
        <v>161</v>
      </c>
      <c r="DN339" s="7" t="s">
        <v>161</v>
      </c>
      <c r="DO339" s="7" t="s">
        <v>155</v>
      </c>
      <c r="DP339" s="7" t="s">
        <v>164</v>
      </c>
      <c r="DQ339" s="7" t="s">
        <v>160</v>
      </c>
      <c r="DR339" s="7" t="s">
        <v>155</v>
      </c>
      <c r="DS339" s="7" t="s">
        <v>161</v>
      </c>
      <c r="DT339" s="7" t="s">
        <v>162</v>
      </c>
      <c r="DU339" s="7" t="s">
        <v>163</v>
      </c>
      <c r="DV339" s="7" t="s">
        <v>164</v>
      </c>
      <c r="DW339" s="7" t="s">
        <v>157</v>
      </c>
      <c r="DX339" s="7" t="s">
        <v>165</v>
      </c>
      <c r="DY339" s="7" t="s">
        <v>163</v>
      </c>
      <c r="DZ339" s="7"/>
    </row>
    <row r="340" spans="1:130">
      <c r="A340" t="s">
        <v>1410</v>
      </c>
      <c r="B340" t="s">
        <v>135</v>
      </c>
      <c r="C340" t="s">
        <v>1411</v>
      </c>
      <c r="D340" t="s">
        <v>1412</v>
      </c>
      <c r="E340" s="6">
        <v>43767</v>
      </c>
      <c r="F340" t="s">
        <v>169</v>
      </c>
      <c r="G340" t="s">
        <v>1195</v>
      </c>
      <c r="H340" t="s">
        <v>140</v>
      </c>
      <c r="I340" t="s">
        <v>141</v>
      </c>
      <c r="J340" t="s">
        <v>142</v>
      </c>
      <c r="K340" t="s">
        <v>426</v>
      </c>
      <c r="L340" t="s">
        <v>215</v>
      </c>
      <c r="M340">
        <v>5</v>
      </c>
      <c r="N340">
        <v>1</v>
      </c>
      <c r="O340">
        <v>4</v>
      </c>
      <c r="P340">
        <v>1</v>
      </c>
      <c r="Q340">
        <v>4</v>
      </c>
      <c r="R340">
        <v>12</v>
      </c>
      <c r="S340">
        <v>1</v>
      </c>
      <c r="T340">
        <v>10</v>
      </c>
      <c r="U340">
        <v>5</v>
      </c>
      <c r="V340" t="s">
        <v>569</v>
      </c>
      <c r="W340" t="s">
        <v>146</v>
      </c>
      <c r="X340" t="s">
        <v>147</v>
      </c>
      <c r="Y340" t="s">
        <v>147</v>
      </c>
      <c r="Z340" t="s">
        <v>147</v>
      </c>
      <c r="AA340" t="s">
        <v>147</v>
      </c>
      <c r="AB340" t="s">
        <v>147</v>
      </c>
      <c r="AC340" t="s">
        <v>147</v>
      </c>
      <c r="AD340" t="s">
        <v>147</v>
      </c>
      <c r="AE340" t="s">
        <v>148</v>
      </c>
      <c r="AF340" t="s">
        <v>147</v>
      </c>
      <c r="AG340" t="s">
        <v>148</v>
      </c>
      <c r="AH340" t="s">
        <v>147</v>
      </c>
      <c r="AI340" t="s">
        <v>147</v>
      </c>
      <c r="AJ340" t="s">
        <v>147</v>
      </c>
      <c r="AK340" t="s">
        <v>148</v>
      </c>
      <c r="AL340" t="s">
        <v>148</v>
      </c>
      <c r="AM340" t="s">
        <v>148</v>
      </c>
      <c r="AN340" t="s">
        <v>147</v>
      </c>
      <c r="AO340" t="s">
        <v>147</v>
      </c>
      <c r="AP340" t="s">
        <v>147</v>
      </c>
      <c r="AQ340" t="s">
        <v>147</v>
      </c>
      <c r="AR340" t="s">
        <v>147</v>
      </c>
      <c r="AS340" t="s">
        <v>147</v>
      </c>
      <c r="AT340" t="s">
        <v>147</v>
      </c>
      <c r="AU340" t="s">
        <v>147</v>
      </c>
      <c r="AV340" t="s">
        <v>148</v>
      </c>
      <c r="AW340" t="s">
        <v>147</v>
      </c>
      <c r="AX340" t="s">
        <v>147</v>
      </c>
      <c r="AY340" t="s">
        <v>147</v>
      </c>
      <c r="AZ340" t="s">
        <v>147</v>
      </c>
      <c r="BA340" t="s">
        <v>147</v>
      </c>
      <c r="BB340" t="s">
        <v>147</v>
      </c>
      <c r="BC340" t="s">
        <v>147</v>
      </c>
      <c r="BD340" t="s">
        <v>147</v>
      </c>
      <c r="BE340" t="s">
        <v>147</v>
      </c>
      <c r="BF340" t="s">
        <v>147</v>
      </c>
      <c r="BG340" t="s">
        <v>147</v>
      </c>
      <c r="BH340" t="s">
        <v>148</v>
      </c>
      <c r="BI340" t="s">
        <v>148</v>
      </c>
      <c r="BJ340" t="s">
        <v>148</v>
      </c>
      <c r="BK340" t="s">
        <v>148</v>
      </c>
      <c r="BL340" t="s">
        <v>148</v>
      </c>
      <c r="BM340" t="s">
        <v>148</v>
      </c>
      <c r="BN340" t="s">
        <v>147</v>
      </c>
      <c r="BO340" t="s">
        <v>147</v>
      </c>
      <c r="BP340" t="s">
        <v>148</v>
      </c>
      <c r="BQ340" t="s">
        <v>147</v>
      </c>
      <c r="BR340" t="s">
        <v>147</v>
      </c>
      <c r="BS340" t="s">
        <v>148</v>
      </c>
      <c r="BT340" t="s">
        <v>147</v>
      </c>
      <c r="BU340" t="s">
        <v>147</v>
      </c>
      <c r="BV340" t="s">
        <v>147</v>
      </c>
      <c r="BW340" t="s">
        <v>147</v>
      </c>
      <c r="BX340" t="s">
        <v>147</v>
      </c>
      <c r="BY340" t="s">
        <v>147</v>
      </c>
      <c r="BZ340" t="s">
        <v>147</v>
      </c>
      <c r="CA340" t="s">
        <v>147</v>
      </c>
      <c r="CB340" t="s">
        <v>147</v>
      </c>
      <c r="CC340" t="s">
        <v>147</v>
      </c>
      <c r="CD340" t="s">
        <v>147</v>
      </c>
      <c r="CE340" t="s">
        <v>147</v>
      </c>
      <c r="CF340" t="s">
        <v>147</v>
      </c>
      <c r="CG340" t="s">
        <v>147</v>
      </c>
      <c r="CH340" t="s">
        <v>147</v>
      </c>
      <c r="CI340" t="s">
        <v>147</v>
      </c>
      <c r="CJ340" t="s">
        <v>147</v>
      </c>
      <c r="CK340" t="s">
        <v>147</v>
      </c>
      <c r="CL340" t="s">
        <v>147</v>
      </c>
      <c r="CM340" t="s">
        <v>147</v>
      </c>
      <c r="CN340" t="s">
        <v>147</v>
      </c>
      <c r="CO340">
        <v>5</v>
      </c>
      <c r="CP340" t="s">
        <v>149</v>
      </c>
      <c r="CQ340" t="s">
        <v>149</v>
      </c>
      <c r="CR340" t="s">
        <v>149</v>
      </c>
      <c r="CS340" t="s">
        <v>149</v>
      </c>
      <c r="CT340" t="s">
        <v>149</v>
      </c>
      <c r="CU340" t="s">
        <v>149</v>
      </c>
      <c r="CV340" t="s">
        <v>149</v>
      </c>
      <c r="CW340" t="s">
        <v>149</v>
      </c>
      <c r="CX340" t="s">
        <v>149</v>
      </c>
      <c r="CY340" t="s">
        <v>149</v>
      </c>
      <c r="CZ340" t="s">
        <v>149</v>
      </c>
      <c r="DA340" t="s">
        <v>149</v>
      </c>
      <c r="DB340" t="s">
        <v>149</v>
      </c>
      <c r="DC340" t="s">
        <v>149</v>
      </c>
      <c r="DD340" s="7" t="s">
        <v>159</v>
      </c>
      <c r="DE340" s="7" t="s">
        <v>159</v>
      </c>
      <c r="DF340" s="7" t="s">
        <v>153</v>
      </c>
      <c r="DG340" s="7" t="s">
        <v>157</v>
      </c>
      <c r="DH340" s="7" t="s">
        <v>163</v>
      </c>
      <c r="DI340" s="7" t="s">
        <v>155</v>
      </c>
      <c r="DJ340" s="7" t="s">
        <v>156</v>
      </c>
      <c r="DK340" s="7" t="s">
        <v>159</v>
      </c>
      <c r="DL340" s="7" t="s">
        <v>154</v>
      </c>
      <c r="DM340" s="7" t="s">
        <v>153</v>
      </c>
      <c r="DN340" s="7" t="s">
        <v>158</v>
      </c>
      <c r="DO340" s="7" t="s">
        <v>155</v>
      </c>
      <c r="DP340" s="7" t="s">
        <v>164</v>
      </c>
      <c r="DQ340" s="7" t="s">
        <v>160</v>
      </c>
      <c r="DR340" s="7" t="s">
        <v>155</v>
      </c>
      <c r="DS340" s="7" t="s">
        <v>161</v>
      </c>
      <c r="DT340" s="7" t="s">
        <v>162</v>
      </c>
      <c r="DU340" s="7" t="s">
        <v>163</v>
      </c>
      <c r="DV340" s="7" t="s">
        <v>164</v>
      </c>
      <c r="DW340" s="7" t="s">
        <v>157</v>
      </c>
      <c r="DX340" s="7" t="s">
        <v>165</v>
      </c>
      <c r="DY340" s="7" t="s">
        <v>153</v>
      </c>
      <c r="DZ340" s="7"/>
    </row>
    <row r="341" spans="1:130">
      <c r="A341" t="s">
        <v>1413</v>
      </c>
      <c r="B341" t="s">
        <v>135</v>
      </c>
      <c r="C341" t="s">
        <v>1414</v>
      </c>
      <c r="D341" t="s">
        <v>1415</v>
      </c>
      <c r="E341" s="6">
        <v>43917</v>
      </c>
      <c r="F341" t="s">
        <v>138</v>
      </c>
      <c r="G341" t="s">
        <v>1195</v>
      </c>
      <c r="H341" t="s">
        <v>140</v>
      </c>
      <c r="I341" t="s">
        <v>170</v>
      </c>
      <c r="J341" t="s">
        <v>171</v>
      </c>
      <c r="K341" t="s">
        <v>391</v>
      </c>
      <c r="L341" t="s">
        <v>173</v>
      </c>
      <c r="M341">
        <v>30</v>
      </c>
      <c r="N341">
        <v>2</v>
      </c>
      <c r="O341">
        <v>2</v>
      </c>
      <c r="P341">
        <v>2</v>
      </c>
      <c r="Q341">
        <v>2</v>
      </c>
      <c r="R341">
        <v>6</v>
      </c>
      <c r="S341">
        <v>3</v>
      </c>
      <c r="T341">
        <v>2</v>
      </c>
      <c r="U341">
        <v>30</v>
      </c>
      <c r="V341" t="s">
        <v>1416</v>
      </c>
      <c r="W341" t="s">
        <v>147</v>
      </c>
      <c r="X341" t="s">
        <v>147</v>
      </c>
      <c r="Y341" t="s">
        <v>147</v>
      </c>
      <c r="Z341" t="s">
        <v>147</v>
      </c>
      <c r="AA341" t="s">
        <v>147</v>
      </c>
      <c r="AB341" t="s">
        <v>147</v>
      </c>
      <c r="AC341" t="s">
        <v>147</v>
      </c>
      <c r="AD341" t="s">
        <v>147</v>
      </c>
      <c r="AE341" t="s">
        <v>148</v>
      </c>
      <c r="AF341" t="s">
        <v>147</v>
      </c>
      <c r="AG341" t="s">
        <v>148</v>
      </c>
      <c r="AH341" t="s">
        <v>147</v>
      </c>
      <c r="AI341" t="s">
        <v>147</v>
      </c>
      <c r="AJ341" t="s">
        <v>147</v>
      </c>
      <c r="AK341" t="s">
        <v>148</v>
      </c>
      <c r="AL341" t="s">
        <v>148</v>
      </c>
      <c r="AM341" t="s">
        <v>148</v>
      </c>
      <c r="AN341" t="s">
        <v>147</v>
      </c>
      <c r="AO341" t="s">
        <v>147</v>
      </c>
      <c r="AP341" t="s">
        <v>147</v>
      </c>
      <c r="AQ341" t="s">
        <v>147</v>
      </c>
      <c r="AR341" t="s">
        <v>147</v>
      </c>
      <c r="AS341" t="s">
        <v>148</v>
      </c>
      <c r="AT341" t="s">
        <v>147</v>
      </c>
      <c r="AU341" t="s">
        <v>148</v>
      </c>
      <c r="AV341" t="s">
        <v>147</v>
      </c>
      <c r="AW341" t="s">
        <v>147</v>
      </c>
      <c r="AX341" t="s">
        <v>147</v>
      </c>
      <c r="AY341" t="s">
        <v>147</v>
      </c>
      <c r="AZ341" t="s">
        <v>147</v>
      </c>
      <c r="BA341" t="s">
        <v>147</v>
      </c>
      <c r="BB341" t="s">
        <v>147</v>
      </c>
      <c r="BC341" t="s">
        <v>147</v>
      </c>
      <c r="BD341" t="s">
        <v>147</v>
      </c>
      <c r="BE341" t="s">
        <v>147</v>
      </c>
      <c r="BF341" t="s">
        <v>147</v>
      </c>
      <c r="BG341" t="s">
        <v>147</v>
      </c>
      <c r="BH341" t="s">
        <v>148</v>
      </c>
      <c r="BI341" t="s">
        <v>148</v>
      </c>
      <c r="BJ341" t="s">
        <v>148</v>
      </c>
      <c r="BK341" t="s">
        <v>147</v>
      </c>
      <c r="BL341" t="s">
        <v>147</v>
      </c>
      <c r="BM341" t="s">
        <v>147</v>
      </c>
      <c r="BN341" t="s">
        <v>147</v>
      </c>
      <c r="BO341" t="s">
        <v>147</v>
      </c>
      <c r="BP341" t="s">
        <v>147</v>
      </c>
      <c r="BQ341" t="s">
        <v>147</v>
      </c>
      <c r="BR341" t="s">
        <v>147</v>
      </c>
      <c r="BS341" t="s">
        <v>147</v>
      </c>
      <c r="BT341" t="s">
        <v>147</v>
      </c>
      <c r="BU341" t="s">
        <v>147</v>
      </c>
      <c r="BV341" t="s">
        <v>147</v>
      </c>
      <c r="BW341" t="s">
        <v>147</v>
      </c>
      <c r="BX341" t="s">
        <v>147</v>
      </c>
      <c r="BY341" t="s">
        <v>147</v>
      </c>
      <c r="BZ341" t="s">
        <v>147</v>
      </c>
      <c r="CA341" t="s">
        <v>147</v>
      </c>
      <c r="CB341" t="s">
        <v>147</v>
      </c>
      <c r="CC341" t="s">
        <v>147</v>
      </c>
      <c r="CD341" t="s">
        <v>147</v>
      </c>
      <c r="CE341" t="s">
        <v>147</v>
      </c>
      <c r="CF341" t="s">
        <v>147</v>
      </c>
      <c r="CG341" t="s">
        <v>147</v>
      </c>
      <c r="CH341" t="s">
        <v>147</v>
      </c>
      <c r="CI341" t="s">
        <v>147</v>
      </c>
      <c r="CJ341" t="s">
        <v>147</v>
      </c>
      <c r="CK341" t="s">
        <v>147</v>
      </c>
      <c r="CL341" t="s">
        <v>147</v>
      </c>
      <c r="CM341" t="s">
        <v>147</v>
      </c>
      <c r="CN341" t="s">
        <v>147</v>
      </c>
      <c r="CO341">
        <v>0</v>
      </c>
      <c r="CP341" t="s">
        <v>149</v>
      </c>
      <c r="CQ341" t="s">
        <v>149</v>
      </c>
      <c r="CR341" t="s">
        <v>149</v>
      </c>
      <c r="CS341" t="s">
        <v>149</v>
      </c>
      <c r="CT341" t="s">
        <v>149</v>
      </c>
      <c r="CU341" t="s">
        <v>149</v>
      </c>
      <c r="CV341" t="s">
        <v>149</v>
      </c>
      <c r="CW341" t="s">
        <v>149</v>
      </c>
      <c r="CX341" t="s">
        <v>149</v>
      </c>
      <c r="CY341" t="s">
        <v>149</v>
      </c>
      <c r="CZ341" t="s">
        <v>149</v>
      </c>
      <c r="DA341" t="s">
        <v>149</v>
      </c>
      <c r="DB341" t="s">
        <v>149</v>
      </c>
      <c r="DC341" t="s">
        <v>149</v>
      </c>
      <c r="DD341" s="7" t="s">
        <v>159</v>
      </c>
      <c r="DE341" s="7" t="s">
        <v>159</v>
      </c>
      <c r="DF341" s="7" t="s">
        <v>153</v>
      </c>
      <c r="DG341" s="7" t="s">
        <v>154</v>
      </c>
      <c r="DH341" s="7" t="s">
        <v>163</v>
      </c>
      <c r="DI341" s="7" t="s">
        <v>155</v>
      </c>
      <c r="DJ341" s="7" t="s">
        <v>201</v>
      </c>
      <c r="DK341" s="7" t="s">
        <v>155</v>
      </c>
      <c r="DL341" s="7" t="s">
        <v>155</v>
      </c>
      <c r="DM341" s="7" t="s">
        <v>161</v>
      </c>
      <c r="DN341" s="7" t="s">
        <v>161</v>
      </c>
      <c r="DO341" s="7" t="s">
        <v>155</v>
      </c>
      <c r="DP341" s="7" t="s">
        <v>153</v>
      </c>
      <c r="DQ341" s="7" t="s">
        <v>160</v>
      </c>
      <c r="DR341" s="7" t="s">
        <v>155</v>
      </c>
      <c r="DS341" s="7" t="s">
        <v>161</v>
      </c>
      <c r="DT341" s="7" t="s">
        <v>162</v>
      </c>
      <c r="DU341" s="7" t="s">
        <v>163</v>
      </c>
      <c r="DV341" s="7" t="s">
        <v>164</v>
      </c>
      <c r="DW341" s="7" t="s">
        <v>157</v>
      </c>
      <c r="DX341" s="7" t="s">
        <v>165</v>
      </c>
      <c r="DY341" s="7" t="s">
        <v>153</v>
      </c>
      <c r="DZ341" s="7"/>
    </row>
    <row r="342" spans="1:130">
      <c r="A342" t="s">
        <v>1417</v>
      </c>
      <c r="B342" t="s">
        <v>135</v>
      </c>
      <c r="C342" t="s">
        <v>1418</v>
      </c>
      <c r="D342" t="s">
        <v>1419</v>
      </c>
      <c r="E342" s="6">
        <v>43719</v>
      </c>
      <c r="F342" t="s">
        <v>169</v>
      </c>
      <c r="G342" t="s">
        <v>1195</v>
      </c>
      <c r="H342" t="s">
        <v>140</v>
      </c>
      <c r="I342" t="s">
        <v>192</v>
      </c>
      <c r="J342" t="s">
        <v>171</v>
      </c>
      <c r="K342" t="s">
        <v>172</v>
      </c>
      <c r="L342" t="s">
        <v>215</v>
      </c>
      <c r="M342">
        <v>764</v>
      </c>
      <c r="N342">
        <v>1</v>
      </c>
      <c r="O342">
        <v>136</v>
      </c>
      <c r="P342">
        <v>1</v>
      </c>
      <c r="Q342">
        <v>4</v>
      </c>
      <c r="R342">
        <v>12</v>
      </c>
      <c r="S342">
        <v>1</v>
      </c>
      <c r="T342">
        <v>10</v>
      </c>
      <c r="U342">
        <v>5</v>
      </c>
      <c r="V342" t="s">
        <v>216</v>
      </c>
      <c r="W342" t="s">
        <v>377</v>
      </c>
      <c r="X342" t="s">
        <v>1420</v>
      </c>
      <c r="Y342" t="s">
        <v>147</v>
      </c>
      <c r="Z342" t="s">
        <v>148</v>
      </c>
      <c r="AA342" t="s">
        <v>147</v>
      </c>
      <c r="AB342" t="s">
        <v>147</v>
      </c>
      <c r="AC342" t="s">
        <v>147</v>
      </c>
      <c r="AD342" t="s">
        <v>147</v>
      </c>
      <c r="AE342" t="s">
        <v>148</v>
      </c>
      <c r="AF342" t="s">
        <v>147</v>
      </c>
      <c r="AG342" t="s">
        <v>148</v>
      </c>
      <c r="AH342" t="s">
        <v>147</v>
      </c>
      <c r="AI342" t="s">
        <v>147</v>
      </c>
      <c r="AJ342" t="s">
        <v>147</v>
      </c>
      <c r="AK342" t="s">
        <v>148</v>
      </c>
      <c r="AL342" t="s">
        <v>148</v>
      </c>
      <c r="AM342" t="s">
        <v>148</v>
      </c>
      <c r="AN342" t="s">
        <v>147</v>
      </c>
      <c r="AO342" t="s">
        <v>147</v>
      </c>
      <c r="AP342" t="s">
        <v>147</v>
      </c>
      <c r="AQ342" t="s">
        <v>147</v>
      </c>
      <c r="AR342" t="s">
        <v>147</v>
      </c>
      <c r="AS342" t="s">
        <v>147</v>
      </c>
      <c r="AT342" t="s">
        <v>147</v>
      </c>
      <c r="AU342" t="s">
        <v>147</v>
      </c>
      <c r="AV342" t="s">
        <v>148</v>
      </c>
      <c r="AW342" t="s">
        <v>147</v>
      </c>
      <c r="AX342" t="s">
        <v>147</v>
      </c>
      <c r="AY342" t="s">
        <v>147</v>
      </c>
      <c r="AZ342" t="s">
        <v>147</v>
      </c>
      <c r="BA342" t="s">
        <v>147</v>
      </c>
      <c r="BB342" t="s">
        <v>147</v>
      </c>
      <c r="BC342" t="s">
        <v>147</v>
      </c>
      <c r="BD342" t="s">
        <v>147</v>
      </c>
      <c r="BE342" t="s">
        <v>147</v>
      </c>
      <c r="BF342" t="s">
        <v>147</v>
      </c>
      <c r="BG342" t="s">
        <v>147</v>
      </c>
      <c r="BH342" t="s">
        <v>148</v>
      </c>
      <c r="BI342" t="s">
        <v>148</v>
      </c>
      <c r="BJ342" t="s">
        <v>148</v>
      </c>
      <c r="BK342" t="s">
        <v>148</v>
      </c>
      <c r="BL342" t="s">
        <v>147</v>
      </c>
      <c r="BM342" t="s">
        <v>148</v>
      </c>
      <c r="BN342" t="s">
        <v>147</v>
      </c>
      <c r="BO342" t="s">
        <v>147</v>
      </c>
      <c r="BP342" t="s">
        <v>148</v>
      </c>
      <c r="BQ342" t="s">
        <v>147</v>
      </c>
      <c r="BR342" t="s">
        <v>147</v>
      </c>
      <c r="BS342" t="s">
        <v>148</v>
      </c>
      <c r="BT342" t="s">
        <v>147</v>
      </c>
      <c r="BU342" t="s">
        <v>147</v>
      </c>
      <c r="BV342" t="s">
        <v>147</v>
      </c>
      <c r="BW342" t="s">
        <v>147</v>
      </c>
      <c r="BX342" t="s">
        <v>147</v>
      </c>
      <c r="BY342" t="s">
        <v>147</v>
      </c>
      <c r="BZ342" t="s">
        <v>147</v>
      </c>
      <c r="CA342" t="s">
        <v>147</v>
      </c>
      <c r="CB342" t="s">
        <v>148</v>
      </c>
      <c r="CC342" t="s">
        <v>147</v>
      </c>
      <c r="CD342" t="s">
        <v>147</v>
      </c>
      <c r="CE342" t="s">
        <v>147</v>
      </c>
      <c r="CF342" t="s">
        <v>147</v>
      </c>
      <c r="CG342" t="s">
        <v>147</v>
      </c>
      <c r="CH342" t="s">
        <v>147</v>
      </c>
      <c r="CI342" t="s">
        <v>147</v>
      </c>
      <c r="CJ342" t="s">
        <v>147</v>
      </c>
      <c r="CK342" t="s">
        <v>147</v>
      </c>
      <c r="CL342" t="s">
        <v>147</v>
      </c>
      <c r="CM342" t="s">
        <v>147</v>
      </c>
      <c r="CN342" t="s">
        <v>147</v>
      </c>
      <c r="CO342">
        <v>5</v>
      </c>
      <c r="CP342" t="s">
        <v>149</v>
      </c>
      <c r="CQ342" t="s">
        <v>149</v>
      </c>
      <c r="CR342" t="s">
        <v>150</v>
      </c>
      <c r="CS342" t="s">
        <v>378</v>
      </c>
      <c r="CT342" t="s">
        <v>149</v>
      </c>
      <c r="CU342" t="s">
        <v>149</v>
      </c>
      <c r="CV342" t="s">
        <v>151</v>
      </c>
      <c r="CW342" t="s">
        <v>149</v>
      </c>
      <c r="CX342" t="s">
        <v>263</v>
      </c>
      <c r="CY342" t="s">
        <v>149</v>
      </c>
      <c r="CZ342" t="s">
        <v>149</v>
      </c>
      <c r="DA342" t="s">
        <v>149</v>
      </c>
      <c r="DB342" t="s">
        <v>149</v>
      </c>
      <c r="DC342" t="s">
        <v>149</v>
      </c>
      <c r="DD342" s="7" t="s">
        <v>159</v>
      </c>
      <c r="DE342" s="7" t="s">
        <v>159</v>
      </c>
      <c r="DF342" s="7" t="s">
        <v>153</v>
      </c>
      <c r="DG342" s="7" t="s">
        <v>219</v>
      </c>
      <c r="DH342" s="7" t="s">
        <v>220</v>
      </c>
      <c r="DI342" s="7" t="s">
        <v>159</v>
      </c>
      <c r="DJ342" s="7" t="s">
        <v>201</v>
      </c>
      <c r="DK342" s="7" t="s">
        <v>159</v>
      </c>
      <c r="DL342" s="7" t="s">
        <v>157</v>
      </c>
      <c r="DM342" s="7" t="s">
        <v>153</v>
      </c>
      <c r="DN342" s="7" t="s">
        <v>158</v>
      </c>
      <c r="DO342" s="7" t="s">
        <v>159</v>
      </c>
      <c r="DP342" s="7" t="s">
        <v>153</v>
      </c>
      <c r="DQ342" s="7" t="s">
        <v>183</v>
      </c>
      <c r="DR342" s="7" t="s">
        <v>155</v>
      </c>
      <c r="DS342" s="7" t="s">
        <v>161</v>
      </c>
      <c r="DT342" s="7" t="s">
        <v>162</v>
      </c>
      <c r="DU342" s="7" t="s">
        <v>163</v>
      </c>
      <c r="DV342" s="7" t="s">
        <v>164</v>
      </c>
      <c r="DW342" s="7" t="s">
        <v>160</v>
      </c>
      <c r="DX342" s="7" t="s">
        <v>165</v>
      </c>
      <c r="DY342" s="7" t="s">
        <v>153</v>
      </c>
      <c r="DZ342" s="7"/>
    </row>
    <row r="343" spans="1:130">
      <c r="A343" t="s">
        <v>1421</v>
      </c>
      <c r="B343" t="s">
        <v>135</v>
      </c>
      <c r="C343" t="s">
        <v>1422</v>
      </c>
      <c r="D343" t="s">
        <v>1423</v>
      </c>
      <c r="E343" s="6">
        <v>43775</v>
      </c>
      <c r="F343" t="s">
        <v>138</v>
      </c>
      <c r="G343" t="s">
        <v>1195</v>
      </c>
      <c r="H343" t="s">
        <v>140</v>
      </c>
      <c r="I343" t="s">
        <v>225</v>
      </c>
      <c r="J343" t="s">
        <v>171</v>
      </c>
      <c r="K343" t="s">
        <v>172</v>
      </c>
      <c r="L343" t="s">
        <v>215</v>
      </c>
      <c r="M343">
        <v>764</v>
      </c>
      <c r="N343">
        <v>1</v>
      </c>
      <c r="O343">
        <v>136</v>
      </c>
      <c r="P343">
        <v>1</v>
      </c>
      <c r="Q343">
        <v>4</v>
      </c>
      <c r="R343">
        <v>12</v>
      </c>
      <c r="S343">
        <v>1</v>
      </c>
      <c r="T343">
        <v>10</v>
      </c>
      <c r="U343">
        <v>5</v>
      </c>
      <c r="V343" t="s">
        <v>216</v>
      </c>
      <c r="W343" t="s">
        <v>377</v>
      </c>
      <c r="X343" t="s">
        <v>1420</v>
      </c>
      <c r="Y343" t="s">
        <v>147</v>
      </c>
      <c r="Z343" t="s">
        <v>148</v>
      </c>
      <c r="AA343" t="s">
        <v>147</v>
      </c>
      <c r="AB343" t="s">
        <v>147</v>
      </c>
      <c r="AC343" t="s">
        <v>147</v>
      </c>
      <c r="AD343" t="s">
        <v>147</v>
      </c>
      <c r="AE343" t="s">
        <v>148</v>
      </c>
      <c r="AF343" t="s">
        <v>147</v>
      </c>
      <c r="AG343" t="s">
        <v>147</v>
      </c>
      <c r="AH343" t="s">
        <v>147</v>
      </c>
      <c r="AI343" t="s">
        <v>147</v>
      </c>
      <c r="AJ343" t="s">
        <v>147</v>
      </c>
      <c r="AK343" t="s">
        <v>148</v>
      </c>
      <c r="AL343" t="s">
        <v>148</v>
      </c>
      <c r="AM343" t="s">
        <v>147</v>
      </c>
      <c r="AN343" t="s">
        <v>147</v>
      </c>
      <c r="AO343" t="s">
        <v>147</v>
      </c>
      <c r="AP343" t="s">
        <v>147</v>
      </c>
      <c r="AQ343" t="s">
        <v>147</v>
      </c>
      <c r="AR343" t="s">
        <v>147</v>
      </c>
      <c r="AS343" t="s">
        <v>147</v>
      </c>
      <c r="AT343" t="s">
        <v>147</v>
      </c>
      <c r="AU343" t="s">
        <v>147</v>
      </c>
      <c r="AV343" t="s">
        <v>148</v>
      </c>
      <c r="AW343" t="s">
        <v>147</v>
      </c>
      <c r="AX343" t="s">
        <v>147</v>
      </c>
      <c r="AY343" t="s">
        <v>147</v>
      </c>
      <c r="AZ343" t="s">
        <v>147</v>
      </c>
      <c r="BA343" t="s">
        <v>147</v>
      </c>
      <c r="BB343" t="s">
        <v>147</v>
      </c>
      <c r="BC343" t="s">
        <v>147</v>
      </c>
      <c r="BD343" t="s">
        <v>147</v>
      </c>
      <c r="BE343" t="s">
        <v>147</v>
      </c>
      <c r="BF343" t="s">
        <v>147</v>
      </c>
      <c r="BG343" t="s">
        <v>147</v>
      </c>
      <c r="BH343" t="s">
        <v>148</v>
      </c>
      <c r="BI343" t="s">
        <v>148</v>
      </c>
      <c r="BJ343" t="s">
        <v>148</v>
      </c>
      <c r="BK343" t="s">
        <v>148</v>
      </c>
      <c r="BL343" t="s">
        <v>147</v>
      </c>
      <c r="BM343" t="s">
        <v>148</v>
      </c>
      <c r="BN343" t="s">
        <v>147</v>
      </c>
      <c r="BO343" t="s">
        <v>147</v>
      </c>
      <c r="BP343" t="s">
        <v>148</v>
      </c>
      <c r="BQ343" t="s">
        <v>147</v>
      </c>
      <c r="BR343" t="s">
        <v>147</v>
      </c>
      <c r="BS343" t="s">
        <v>148</v>
      </c>
      <c r="BT343" t="s">
        <v>147</v>
      </c>
      <c r="BU343" t="s">
        <v>147</v>
      </c>
      <c r="BV343" t="s">
        <v>147</v>
      </c>
      <c r="BW343" t="s">
        <v>147</v>
      </c>
      <c r="BX343" t="s">
        <v>147</v>
      </c>
      <c r="BY343" t="s">
        <v>147</v>
      </c>
      <c r="BZ343" t="s">
        <v>147</v>
      </c>
      <c r="CA343" t="s">
        <v>147</v>
      </c>
      <c r="CB343" t="s">
        <v>148</v>
      </c>
      <c r="CC343" t="s">
        <v>147</v>
      </c>
      <c r="CD343" t="s">
        <v>147</v>
      </c>
      <c r="CE343" t="s">
        <v>147</v>
      </c>
      <c r="CF343" t="s">
        <v>147</v>
      </c>
      <c r="CG343" t="s">
        <v>147</v>
      </c>
      <c r="CH343" t="s">
        <v>147</v>
      </c>
      <c r="CI343" t="s">
        <v>147</v>
      </c>
      <c r="CJ343" t="s">
        <v>147</v>
      </c>
      <c r="CK343" t="s">
        <v>147</v>
      </c>
      <c r="CL343" t="s">
        <v>147</v>
      </c>
      <c r="CM343" t="s">
        <v>147</v>
      </c>
      <c r="CN343" t="s">
        <v>147</v>
      </c>
      <c r="CO343">
        <v>5</v>
      </c>
      <c r="CP343" t="s">
        <v>149</v>
      </c>
      <c r="CQ343" t="s">
        <v>149</v>
      </c>
      <c r="CR343" t="s">
        <v>403</v>
      </c>
      <c r="CS343" t="s">
        <v>378</v>
      </c>
      <c r="CT343" t="s">
        <v>149</v>
      </c>
      <c r="CU343" t="s">
        <v>149</v>
      </c>
      <c r="CV343" t="s">
        <v>151</v>
      </c>
      <c r="CW343" t="s">
        <v>149</v>
      </c>
      <c r="CX343" t="s">
        <v>263</v>
      </c>
      <c r="CY343" t="s">
        <v>149</v>
      </c>
      <c r="CZ343" t="s">
        <v>149</v>
      </c>
      <c r="DA343" t="s">
        <v>149</v>
      </c>
      <c r="DB343" t="s">
        <v>149</v>
      </c>
      <c r="DC343" t="s">
        <v>149</v>
      </c>
      <c r="DD343" s="7" t="s">
        <v>159</v>
      </c>
      <c r="DE343" s="7" t="s">
        <v>159</v>
      </c>
      <c r="DF343" s="7" t="s">
        <v>153</v>
      </c>
      <c r="DG343" s="7" t="s">
        <v>219</v>
      </c>
      <c r="DH343" s="7" t="s">
        <v>220</v>
      </c>
      <c r="DI343" s="7" t="s">
        <v>159</v>
      </c>
      <c r="DJ343" s="7" t="s">
        <v>201</v>
      </c>
      <c r="DK343" s="7" t="s">
        <v>159</v>
      </c>
      <c r="DL343" s="7" t="s">
        <v>154</v>
      </c>
      <c r="DM343" s="7" t="s">
        <v>153</v>
      </c>
      <c r="DN343" s="7" t="s">
        <v>158</v>
      </c>
      <c r="DO343" s="7" t="s">
        <v>159</v>
      </c>
      <c r="DP343" s="7" t="s">
        <v>153</v>
      </c>
      <c r="DQ343" s="7" t="s">
        <v>183</v>
      </c>
      <c r="DR343" s="7" t="s">
        <v>155</v>
      </c>
      <c r="DS343" s="7" t="s">
        <v>161</v>
      </c>
      <c r="DT343" s="7" t="s">
        <v>162</v>
      </c>
      <c r="DU343" s="7" t="s">
        <v>219</v>
      </c>
      <c r="DV343" s="7" t="s">
        <v>164</v>
      </c>
      <c r="DW343" s="7" t="s">
        <v>160</v>
      </c>
      <c r="DX343" s="7" t="s">
        <v>165</v>
      </c>
      <c r="DY343" s="7" t="s">
        <v>153</v>
      </c>
      <c r="DZ343" s="7"/>
    </row>
    <row r="344" spans="1:130">
      <c r="A344" t="s">
        <v>1424</v>
      </c>
      <c r="B344" t="s">
        <v>135</v>
      </c>
      <c r="C344" t="s">
        <v>1425</v>
      </c>
      <c r="D344" t="s">
        <v>1426</v>
      </c>
      <c r="E344" s="6">
        <v>43811</v>
      </c>
      <c r="F344" t="s">
        <v>138</v>
      </c>
      <c r="G344" t="s">
        <v>1195</v>
      </c>
      <c r="H344" t="s">
        <v>140</v>
      </c>
      <c r="I344" t="s">
        <v>180</v>
      </c>
      <c r="J344" t="s">
        <v>171</v>
      </c>
      <c r="K344" t="s">
        <v>172</v>
      </c>
      <c r="L344" t="s">
        <v>181</v>
      </c>
      <c r="M344">
        <v>188</v>
      </c>
      <c r="N344">
        <v>3</v>
      </c>
      <c r="O344">
        <v>1</v>
      </c>
      <c r="P344">
        <v>1</v>
      </c>
      <c r="Q344">
        <v>8</v>
      </c>
      <c r="R344">
        <v>1</v>
      </c>
      <c r="S344">
        <v>1</v>
      </c>
      <c r="T344">
        <v>1</v>
      </c>
      <c r="U344">
        <v>188</v>
      </c>
      <c r="V344" t="s">
        <v>1427</v>
      </c>
      <c r="W344" t="s">
        <v>147</v>
      </c>
      <c r="X344" t="s">
        <v>147</v>
      </c>
      <c r="Y344" t="s">
        <v>147</v>
      </c>
      <c r="Z344" t="s">
        <v>147</v>
      </c>
      <c r="AA344" t="s">
        <v>147</v>
      </c>
      <c r="AB344" t="s">
        <v>147</v>
      </c>
      <c r="AC344" t="s">
        <v>147</v>
      </c>
      <c r="AD344" t="s">
        <v>147</v>
      </c>
      <c r="AE344" t="s">
        <v>147</v>
      </c>
      <c r="AF344" t="s">
        <v>147</v>
      </c>
      <c r="AG344" t="s">
        <v>147</v>
      </c>
      <c r="AH344" t="s">
        <v>147</v>
      </c>
      <c r="AI344" t="s">
        <v>147</v>
      </c>
      <c r="AJ344" t="s">
        <v>147</v>
      </c>
      <c r="AK344" t="s">
        <v>147</v>
      </c>
      <c r="AL344" t="s">
        <v>147</v>
      </c>
      <c r="AM344" t="s">
        <v>147</v>
      </c>
      <c r="AN344" t="s">
        <v>147</v>
      </c>
      <c r="AO344" t="s">
        <v>147</v>
      </c>
      <c r="AP344" t="s">
        <v>147</v>
      </c>
      <c r="AQ344" t="s">
        <v>147</v>
      </c>
      <c r="AR344" t="s">
        <v>147</v>
      </c>
      <c r="AS344" t="s">
        <v>147</v>
      </c>
      <c r="AT344" t="s">
        <v>147</v>
      </c>
      <c r="AU344" t="s">
        <v>147</v>
      </c>
      <c r="AV344" t="s">
        <v>148</v>
      </c>
      <c r="AW344" t="s">
        <v>147</v>
      </c>
      <c r="AX344" t="s">
        <v>147</v>
      </c>
      <c r="AY344" t="s">
        <v>147</v>
      </c>
      <c r="AZ344" t="s">
        <v>147</v>
      </c>
      <c r="BA344" t="s">
        <v>147</v>
      </c>
      <c r="BB344" t="s">
        <v>147</v>
      </c>
      <c r="BC344" t="s">
        <v>147</v>
      </c>
      <c r="BD344" t="s">
        <v>147</v>
      </c>
      <c r="BE344" t="s">
        <v>147</v>
      </c>
      <c r="BF344" t="s">
        <v>147</v>
      </c>
      <c r="BG344" t="s">
        <v>147</v>
      </c>
      <c r="BH344" t="s">
        <v>147</v>
      </c>
      <c r="BI344" t="s">
        <v>148</v>
      </c>
      <c r="BJ344" t="s">
        <v>148</v>
      </c>
      <c r="BK344" t="s">
        <v>147</v>
      </c>
      <c r="BL344" t="s">
        <v>147</v>
      </c>
      <c r="BM344" t="s">
        <v>147</v>
      </c>
      <c r="BN344" t="s">
        <v>147</v>
      </c>
      <c r="BO344" t="s">
        <v>147</v>
      </c>
      <c r="BP344" t="s">
        <v>147</v>
      </c>
      <c r="BQ344" t="s">
        <v>147</v>
      </c>
      <c r="BR344" t="s">
        <v>147</v>
      </c>
      <c r="BS344" t="s">
        <v>147</v>
      </c>
      <c r="BT344" t="s">
        <v>147</v>
      </c>
      <c r="BU344" t="s">
        <v>147</v>
      </c>
      <c r="BV344" t="s">
        <v>147</v>
      </c>
      <c r="BW344" t="s">
        <v>147</v>
      </c>
      <c r="BX344" t="s">
        <v>147</v>
      </c>
      <c r="BY344" t="s">
        <v>147</v>
      </c>
      <c r="BZ344" t="s">
        <v>147</v>
      </c>
      <c r="CA344" t="s">
        <v>147</v>
      </c>
      <c r="CB344" t="s">
        <v>147</v>
      </c>
      <c r="CC344" t="s">
        <v>147</v>
      </c>
      <c r="CD344" t="s">
        <v>147</v>
      </c>
      <c r="CE344" t="s">
        <v>147</v>
      </c>
      <c r="CF344" t="s">
        <v>147</v>
      </c>
      <c r="CG344" t="s">
        <v>147</v>
      </c>
      <c r="CH344" t="s">
        <v>147</v>
      </c>
      <c r="CI344" t="s">
        <v>147</v>
      </c>
      <c r="CJ344" t="s">
        <v>147</v>
      </c>
      <c r="CK344" t="s">
        <v>147</v>
      </c>
      <c r="CL344" t="s">
        <v>147</v>
      </c>
      <c r="CM344" t="s">
        <v>147</v>
      </c>
      <c r="CN344" t="s">
        <v>147</v>
      </c>
      <c r="CO344">
        <v>0</v>
      </c>
      <c r="CP344" t="s">
        <v>149</v>
      </c>
      <c r="CQ344" t="s">
        <v>149</v>
      </c>
      <c r="CR344" t="s">
        <v>149</v>
      </c>
      <c r="CS344" t="s">
        <v>149</v>
      </c>
      <c r="CT344" t="s">
        <v>149</v>
      </c>
      <c r="CU344" t="s">
        <v>149</v>
      </c>
      <c r="CV344" t="s">
        <v>149</v>
      </c>
      <c r="CW344" t="s">
        <v>149</v>
      </c>
      <c r="CX344" t="s">
        <v>149</v>
      </c>
      <c r="CY344" t="s">
        <v>149</v>
      </c>
      <c r="CZ344" t="s">
        <v>149</v>
      </c>
      <c r="DA344" t="s">
        <v>149</v>
      </c>
      <c r="DB344" t="s">
        <v>149</v>
      </c>
      <c r="DC344" t="s">
        <v>149</v>
      </c>
      <c r="DD344" s="7" t="s">
        <v>188</v>
      </c>
      <c r="DE344" s="7" t="s">
        <v>155</v>
      </c>
      <c r="DF344" s="7" t="s">
        <v>161</v>
      </c>
      <c r="DG344" s="7" t="s">
        <v>155</v>
      </c>
      <c r="DH344" s="7" t="s">
        <v>163</v>
      </c>
      <c r="DI344" s="7" t="s">
        <v>155</v>
      </c>
      <c r="DJ344" s="7" t="s">
        <v>175</v>
      </c>
      <c r="DK344" s="7" t="s">
        <v>155</v>
      </c>
      <c r="DL344" s="7" t="s">
        <v>155</v>
      </c>
      <c r="DM344" s="7" t="s">
        <v>161</v>
      </c>
      <c r="DN344" s="7" t="s">
        <v>161</v>
      </c>
      <c r="DO344" s="7" t="s">
        <v>155</v>
      </c>
      <c r="DP344" s="7" t="s">
        <v>164</v>
      </c>
      <c r="DQ344" s="7" t="s">
        <v>160</v>
      </c>
      <c r="DR344" s="7" t="s">
        <v>155</v>
      </c>
      <c r="DS344" s="7" t="s">
        <v>161</v>
      </c>
      <c r="DT344" s="7" t="s">
        <v>162</v>
      </c>
      <c r="DU344" s="7" t="s">
        <v>163</v>
      </c>
      <c r="DV344" s="7" t="s">
        <v>164</v>
      </c>
      <c r="DW344" s="7" t="s">
        <v>157</v>
      </c>
      <c r="DX344" s="7" t="s">
        <v>165</v>
      </c>
      <c r="DY344" s="7" t="s">
        <v>163</v>
      </c>
      <c r="DZ344" s="7"/>
    </row>
    <row r="345" spans="1:130">
      <c r="A345" t="s">
        <v>1428</v>
      </c>
      <c r="B345" t="s">
        <v>135</v>
      </c>
      <c r="C345" t="s">
        <v>1429</v>
      </c>
      <c r="D345" t="s">
        <v>1430</v>
      </c>
      <c r="E345" s="6">
        <v>43931</v>
      </c>
      <c r="F345" t="s">
        <v>169</v>
      </c>
      <c r="G345" t="s">
        <v>1195</v>
      </c>
      <c r="H345" t="s">
        <v>140</v>
      </c>
      <c r="I345" t="s">
        <v>141</v>
      </c>
      <c r="J345" t="s">
        <v>171</v>
      </c>
      <c r="K345" t="s">
        <v>372</v>
      </c>
      <c r="L345" t="s">
        <v>144</v>
      </c>
      <c r="M345">
        <v>8</v>
      </c>
      <c r="N345">
        <v>3</v>
      </c>
      <c r="O345">
        <v>3</v>
      </c>
      <c r="P345">
        <v>1</v>
      </c>
      <c r="Q345">
        <v>1</v>
      </c>
      <c r="R345">
        <v>4</v>
      </c>
      <c r="S345">
        <v>4</v>
      </c>
      <c r="T345">
        <v>3</v>
      </c>
      <c r="U345">
        <v>8</v>
      </c>
      <c r="V345" t="s">
        <v>238</v>
      </c>
      <c r="W345" t="s">
        <v>262</v>
      </c>
      <c r="X345" t="s">
        <v>147</v>
      </c>
      <c r="Y345" t="s">
        <v>147</v>
      </c>
      <c r="Z345" t="s">
        <v>148</v>
      </c>
      <c r="AA345" t="s">
        <v>147</v>
      </c>
      <c r="AB345" t="s">
        <v>147</v>
      </c>
      <c r="AC345" t="s">
        <v>147</v>
      </c>
      <c r="AD345" t="s">
        <v>147</v>
      </c>
      <c r="AE345" t="s">
        <v>147</v>
      </c>
      <c r="AF345" t="s">
        <v>147</v>
      </c>
      <c r="AG345" t="s">
        <v>147</v>
      </c>
      <c r="AH345" t="s">
        <v>147</v>
      </c>
      <c r="AI345" t="s">
        <v>147</v>
      </c>
      <c r="AJ345" t="s">
        <v>147</v>
      </c>
      <c r="AK345" t="s">
        <v>147</v>
      </c>
      <c r="AL345" t="s">
        <v>147</v>
      </c>
      <c r="AM345" t="s">
        <v>147</v>
      </c>
      <c r="AN345" t="s">
        <v>148</v>
      </c>
      <c r="AO345" t="s">
        <v>147</v>
      </c>
      <c r="AP345" t="s">
        <v>147</v>
      </c>
      <c r="AQ345" t="s">
        <v>147</v>
      </c>
      <c r="AR345" t="s">
        <v>147</v>
      </c>
      <c r="AS345" t="s">
        <v>147</v>
      </c>
      <c r="AT345" t="s">
        <v>147</v>
      </c>
      <c r="AU345" t="s">
        <v>147</v>
      </c>
      <c r="AV345" t="s">
        <v>148</v>
      </c>
      <c r="AW345" t="s">
        <v>147</v>
      </c>
      <c r="AX345" t="s">
        <v>147</v>
      </c>
      <c r="AY345" t="s">
        <v>147</v>
      </c>
      <c r="AZ345" t="s">
        <v>147</v>
      </c>
      <c r="BA345" t="s">
        <v>147</v>
      </c>
      <c r="BB345" t="s">
        <v>147</v>
      </c>
      <c r="BC345" t="s">
        <v>147</v>
      </c>
      <c r="BD345" t="s">
        <v>147</v>
      </c>
      <c r="BE345" t="s">
        <v>147</v>
      </c>
      <c r="BF345" t="s">
        <v>147</v>
      </c>
      <c r="BG345" t="s">
        <v>147</v>
      </c>
      <c r="BH345" t="s">
        <v>147</v>
      </c>
      <c r="BI345" t="s">
        <v>148</v>
      </c>
      <c r="BJ345" t="s">
        <v>148</v>
      </c>
      <c r="BK345" t="s">
        <v>148</v>
      </c>
      <c r="BL345" t="s">
        <v>148</v>
      </c>
      <c r="BM345" t="s">
        <v>147</v>
      </c>
      <c r="BN345" t="s">
        <v>147</v>
      </c>
      <c r="BO345" t="s">
        <v>147</v>
      </c>
      <c r="BP345" t="s">
        <v>147</v>
      </c>
      <c r="BQ345" t="s">
        <v>147</v>
      </c>
      <c r="BR345" t="s">
        <v>147</v>
      </c>
      <c r="BS345" t="s">
        <v>147</v>
      </c>
      <c r="BT345" t="s">
        <v>147</v>
      </c>
      <c r="BU345" t="s">
        <v>147</v>
      </c>
      <c r="BV345" t="s">
        <v>147</v>
      </c>
      <c r="BW345" t="s">
        <v>147</v>
      </c>
      <c r="BX345" t="s">
        <v>147</v>
      </c>
      <c r="BY345" t="s">
        <v>147</v>
      </c>
      <c r="BZ345" t="s">
        <v>147</v>
      </c>
      <c r="CA345" t="s">
        <v>147</v>
      </c>
      <c r="CB345" t="s">
        <v>147</v>
      </c>
      <c r="CC345" t="s">
        <v>147</v>
      </c>
      <c r="CD345" t="s">
        <v>147</v>
      </c>
      <c r="CE345" t="s">
        <v>147</v>
      </c>
      <c r="CF345" t="s">
        <v>147</v>
      </c>
      <c r="CG345" t="s">
        <v>147</v>
      </c>
      <c r="CH345" t="s">
        <v>147</v>
      </c>
      <c r="CI345" t="s">
        <v>147</v>
      </c>
      <c r="CJ345" t="s">
        <v>147</v>
      </c>
      <c r="CK345" t="s">
        <v>147</v>
      </c>
      <c r="CL345" t="s">
        <v>147</v>
      </c>
      <c r="CM345" t="s">
        <v>147</v>
      </c>
      <c r="CN345" t="s">
        <v>147</v>
      </c>
      <c r="CO345">
        <v>2</v>
      </c>
      <c r="CP345" t="s">
        <v>149</v>
      </c>
      <c r="CQ345" t="s">
        <v>149</v>
      </c>
      <c r="CR345" t="s">
        <v>150</v>
      </c>
      <c r="CS345" t="s">
        <v>149</v>
      </c>
      <c r="CT345" t="s">
        <v>149</v>
      </c>
      <c r="CU345" t="s">
        <v>149</v>
      </c>
      <c r="CV345" t="s">
        <v>151</v>
      </c>
      <c r="CW345" t="s">
        <v>149</v>
      </c>
      <c r="CX345" t="s">
        <v>149</v>
      </c>
      <c r="CY345" t="s">
        <v>149</v>
      </c>
      <c r="CZ345" t="s">
        <v>149</v>
      </c>
      <c r="DA345" t="s">
        <v>149</v>
      </c>
      <c r="DB345" t="s">
        <v>149</v>
      </c>
      <c r="DC345" t="s">
        <v>149</v>
      </c>
      <c r="DD345" s="7" t="s">
        <v>152</v>
      </c>
      <c r="DE345" s="7" t="s">
        <v>152</v>
      </c>
      <c r="DF345" s="7" t="s">
        <v>153</v>
      </c>
      <c r="DG345" s="7" t="s">
        <v>154</v>
      </c>
      <c r="DH345" s="7" t="s">
        <v>163</v>
      </c>
      <c r="DI345" s="7" t="s">
        <v>155</v>
      </c>
      <c r="DJ345" s="7" t="s">
        <v>156</v>
      </c>
      <c r="DK345" s="7" t="s">
        <v>155</v>
      </c>
      <c r="DL345" s="7" t="s">
        <v>155</v>
      </c>
      <c r="DM345" s="7" t="s">
        <v>161</v>
      </c>
      <c r="DN345" s="7" t="s">
        <v>161</v>
      </c>
      <c r="DO345" s="7" t="s">
        <v>155</v>
      </c>
      <c r="DP345" s="7" t="s">
        <v>153</v>
      </c>
      <c r="DQ345" s="7" t="s">
        <v>160</v>
      </c>
      <c r="DR345" s="7" t="s">
        <v>155</v>
      </c>
      <c r="DS345" s="7" t="s">
        <v>161</v>
      </c>
      <c r="DT345" s="7" t="s">
        <v>162</v>
      </c>
      <c r="DU345" s="7" t="s">
        <v>163</v>
      </c>
      <c r="DV345" s="7" t="s">
        <v>164</v>
      </c>
      <c r="DW345" s="7" t="s">
        <v>157</v>
      </c>
      <c r="DX345" s="7" t="s">
        <v>165</v>
      </c>
      <c r="DY345" s="7" t="s">
        <v>153</v>
      </c>
      <c r="DZ345" s="7"/>
    </row>
    <row r="346" spans="1:130">
      <c r="A346" t="s">
        <v>1431</v>
      </c>
      <c r="B346" t="s">
        <v>135</v>
      </c>
      <c r="C346" t="s">
        <v>1432</v>
      </c>
      <c r="D346" t="s">
        <v>1433</v>
      </c>
      <c r="E346" s="6">
        <v>43913</v>
      </c>
      <c r="F346" t="s">
        <v>138</v>
      </c>
      <c r="G346" t="s">
        <v>1195</v>
      </c>
      <c r="H346" t="s">
        <v>140</v>
      </c>
      <c r="I346" t="s">
        <v>170</v>
      </c>
      <c r="J346" t="s">
        <v>171</v>
      </c>
      <c r="K346" t="s">
        <v>376</v>
      </c>
      <c r="L346" t="s">
        <v>260</v>
      </c>
      <c r="M346">
        <v>1</v>
      </c>
      <c r="N346">
        <v>1</v>
      </c>
      <c r="O346">
        <v>1</v>
      </c>
      <c r="P346">
        <v>1</v>
      </c>
      <c r="Q346">
        <v>1</v>
      </c>
      <c r="R346">
        <v>1</v>
      </c>
      <c r="S346">
        <v>1</v>
      </c>
      <c r="T346">
        <v>1</v>
      </c>
      <c r="U346">
        <v>1</v>
      </c>
      <c r="V346" t="s">
        <v>261</v>
      </c>
      <c r="W346" t="s">
        <v>262</v>
      </c>
      <c r="X346" t="s">
        <v>147</v>
      </c>
      <c r="Y346" t="s">
        <v>148</v>
      </c>
      <c r="Z346" t="s">
        <v>147</v>
      </c>
      <c r="AA346" t="s">
        <v>147</v>
      </c>
      <c r="AB346" t="s">
        <v>147</v>
      </c>
      <c r="AC346" t="s">
        <v>147</v>
      </c>
      <c r="AD346" t="s">
        <v>147</v>
      </c>
      <c r="AE346" t="s">
        <v>147</v>
      </c>
      <c r="AF346" t="s">
        <v>148</v>
      </c>
      <c r="AG346" t="s">
        <v>147</v>
      </c>
      <c r="AH346" t="s">
        <v>147</v>
      </c>
      <c r="AI346" t="s">
        <v>148</v>
      </c>
      <c r="AJ346" t="s">
        <v>147</v>
      </c>
      <c r="AK346" t="s">
        <v>147</v>
      </c>
      <c r="AL346" t="s">
        <v>147</v>
      </c>
      <c r="AM346" t="s">
        <v>147</v>
      </c>
      <c r="AN346" t="s">
        <v>147</v>
      </c>
      <c r="AO346" t="s">
        <v>148</v>
      </c>
      <c r="AP346" t="s">
        <v>147</v>
      </c>
      <c r="AQ346" t="s">
        <v>147</v>
      </c>
      <c r="AR346" t="s">
        <v>147</v>
      </c>
      <c r="AS346" t="s">
        <v>147</v>
      </c>
      <c r="AT346" t="s">
        <v>147</v>
      </c>
      <c r="AU346" t="s">
        <v>147</v>
      </c>
      <c r="AV346" t="s">
        <v>148</v>
      </c>
      <c r="AW346" t="s">
        <v>147</v>
      </c>
      <c r="AX346" t="s">
        <v>147</v>
      </c>
      <c r="AY346" t="s">
        <v>147</v>
      </c>
      <c r="AZ346" t="s">
        <v>147</v>
      </c>
      <c r="BA346" t="s">
        <v>147</v>
      </c>
      <c r="BB346" t="s">
        <v>147</v>
      </c>
      <c r="BC346" t="s">
        <v>147</v>
      </c>
      <c r="BD346" t="s">
        <v>147</v>
      </c>
      <c r="BE346" t="s">
        <v>147</v>
      </c>
      <c r="BF346" t="s">
        <v>147</v>
      </c>
      <c r="BG346" t="s">
        <v>147</v>
      </c>
      <c r="BH346" t="s">
        <v>147</v>
      </c>
      <c r="BI346" t="s">
        <v>148</v>
      </c>
      <c r="BJ346" t="s">
        <v>148</v>
      </c>
      <c r="BK346" t="s">
        <v>148</v>
      </c>
      <c r="BL346" t="s">
        <v>148</v>
      </c>
      <c r="BM346" t="s">
        <v>147</v>
      </c>
      <c r="BN346" t="s">
        <v>147</v>
      </c>
      <c r="BO346" t="s">
        <v>147</v>
      </c>
      <c r="BP346" t="s">
        <v>148</v>
      </c>
      <c r="BQ346" t="s">
        <v>147</v>
      </c>
      <c r="BR346" t="s">
        <v>147</v>
      </c>
      <c r="BS346" t="s">
        <v>148</v>
      </c>
      <c r="BT346" t="s">
        <v>147</v>
      </c>
      <c r="BU346" t="s">
        <v>147</v>
      </c>
      <c r="BV346" t="s">
        <v>147</v>
      </c>
      <c r="BW346" t="s">
        <v>147</v>
      </c>
      <c r="BX346" t="s">
        <v>147</v>
      </c>
      <c r="BY346" t="s">
        <v>147</v>
      </c>
      <c r="BZ346" t="s">
        <v>147</v>
      </c>
      <c r="CA346" t="s">
        <v>147</v>
      </c>
      <c r="CB346" t="s">
        <v>147</v>
      </c>
      <c r="CC346" t="s">
        <v>147</v>
      </c>
      <c r="CD346" t="s">
        <v>147</v>
      </c>
      <c r="CE346" t="s">
        <v>147</v>
      </c>
      <c r="CF346" t="s">
        <v>147</v>
      </c>
      <c r="CG346" t="s">
        <v>147</v>
      </c>
      <c r="CH346" t="s">
        <v>147</v>
      </c>
      <c r="CI346" t="s">
        <v>147</v>
      </c>
      <c r="CJ346" t="s">
        <v>147</v>
      </c>
      <c r="CK346" t="s">
        <v>147</v>
      </c>
      <c r="CL346" t="s">
        <v>147</v>
      </c>
      <c r="CM346" t="s">
        <v>147</v>
      </c>
      <c r="CN346" t="s">
        <v>147</v>
      </c>
      <c r="CO346">
        <v>4</v>
      </c>
      <c r="CP346" t="s">
        <v>149</v>
      </c>
      <c r="CQ346" t="s">
        <v>149</v>
      </c>
      <c r="CR346" t="s">
        <v>150</v>
      </c>
      <c r="CS346" t="s">
        <v>263</v>
      </c>
      <c r="CT346" t="s">
        <v>149</v>
      </c>
      <c r="CU346" t="s">
        <v>149</v>
      </c>
      <c r="CV346" t="s">
        <v>151</v>
      </c>
      <c r="CW346" t="s">
        <v>149</v>
      </c>
      <c r="CX346" t="s">
        <v>149</v>
      </c>
      <c r="CY346" t="s">
        <v>149</v>
      </c>
      <c r="CZ346" t="s">
        <v>149</v>
      </c>
      <c r="DA346" t="s">
        <v>149</v>
      </c>
      <c r="DB346" t="s">
        <v>149</v>
      </c>
      <c r="DC346" t="s">
        <v>149</v>
      </c>
      <c r="DD346" s="7" t="s">
        <v>159</v>
      </c>
      <c r="DE346" s="7" t="s">
        <v>159</v>
      </c>
      <c r="DF346" s="7" t="s">
        <v>153</v>
      </c>
      <c r="DG346" s="7" t="s">
        <v>154</v>
      </c>
      <c r="DH346" s="7" t="s">
        <v>163</v>
      </c>
      <c r="DI346" s="7" t="s">
        <v>155</v>
      </c>
      <c r="DJ346" s="7" t="s">
        <v>156</v>
      </c>
      <c r="DK346" s="7" t="s">
        <v>155</v>
      </c>
      <c r="DL346" s="7" t="s">
        <v>157</v>
      </c>
      <c r="DM346" s="7" t="s">
        <v>153</v>
      </c>
      <c r="DN346" s="7" t="s">
        <v>161</v>
      </c>
      <c r="DO346" s="7" t="s">
        <v>155</v>
      </c>
      <c r="DP346" s="7" t="s">
        <v>153</v>
      </c>
      <c r="DQ346" s="7" t="s">
        <v>160</v>
      </c>
      <c r="DR346" s="7" t="s">
        <v>155</v>
      </c>
      <c r="DS346" s="7" t="s">
        <v>161</v>
      </c>
      <c r="DT346" s="7" t="s">
        <v>162</v>
      </c>
      <c r="DU346" s="7" t="s">
        <v>163</v>
      </c>
      <c r="DV346" s="7" t="s">
        <v>164</v>
      </c>
      <c r="DW346" s="7" t="s">
        <v>157</v>
      </c>
      <c r="DX346" s="7" t="s">
        <v>165</v>
      </c>
      <c r="DY346" s="7" t="s">
        <v>153</v>
      </c>
      <c r="DZ346" s="7" t="s">
        <v>176</v>
      </c>
    </row>
    <row r="347" spans="1:130">
      <c r="A347" t="s">
        <v>1434</v>
      </c>
      <c r="B347" t="s">
        <v>135</v>
      </c>
      <c r="C347" t="s">
        <v>1435</v>
      </c>
      <c r="D347" t="s">
        <v>1436</v>
      </c>
      <c r="E347" s="6">
        <v>43655</v>
      </c>
      <c r="F347" t="s">
        <v>169</v>
      </c>
      <c r="G347" t="s">
        <v>1195</v>
      </c>
      <c r="H347" t="s">
        <v>140</v>
      </c>
      <c r="I347" t="s">
        <v>141</v>
      </c>
      <c r="J347" t="s">
        <v>171</v>
      </c>
      <c r="K347" t="s">
        <v>692</v>
      </c>
      <c r="L347" t="s">
        <v>260</v>
      </c>
      <c r="M347">
        <v>1</v>
      </c>
      <c r="N347">
        <v>1</v>
      </c>
      <c r="O347">
        <v>1</v>
      </c>
      <c r="P347">
        <v>1</v>
      </c>
      <c r="Q347">
        <v>1</v>
      </c>
      <c r="R347">
        <v>1</v>
      </c>
      <c r="S347">
        <v>1</v>
      </c>
      <c r="T347">
        <v>1</v>
      </c>
      <c r="U347">
        <v>1</v>
      </c>
      <c r="V347" t="s">
        <v>261</v>
      </c>
      <c r="W347" t="s">
        <v>262</v>
      </c>
      <c r="X347" t="s">
        <v>147</v>
      </c>
      <c r="Y347" t="s">
        <v>148</v>
      </c>
      <c r="Z347" t="s">
        <v>147</v>
      </c>
      <c r="AA347" t="s">
        <v>147</v>
      </c>
      <c r="AB347" t="s">
        <v>147</v>
      </c>
      <c r="AC347" t="s">
        <v>147</v>
      </c>
      <c r="AD347" t="s">
        <v>147</v>
      </c>
      <c r="AE347" t="s">
        <v>147</v>
      </c>
      <c r="AF347" t="s">
        <v>148</v>
      </c>
      <c r="AG347" t="s">
        <v>147</v>
      </c>
      <c r="AH347" t="s">
        <v>147</v>
      </c>
      <c r="AI347" t="s">
        <v>148</v>
      </c>
      <c r="AJ347" t="s">
        <v>147</v>
      </c>
      <c r="AK347" t="s">
        <v>147</v>
      </c>
      <c r="AL347" t="s">
        <v>147</v>
      </c>
      <c r="AM347" t="s">
        <v>147</v>
      </c>
      <c r="AN347" t="s">
        <v>147</v>
      </c>
      <c r="AO347" t="s">
        <v>148</v>
      </c>
      <c r="AP347" t="s">
        <v>147</v>
      </c>
      <c r="AQ347" t="s">
        <v>147</v>
      </c>
      <c r="AR347" t="s">
        <v>147</v>
      </c>
      <c r="AS347" t="s">
        <v>147</v>
      </c>
      <c r="AT347" t="s">
        <v>147</v>
      </c>
      <c r="AU347" t="s">
        <v>147</v>
      </c>
      <c r="AV347" t="s">
        <v>148</v>
      </c>
      <c r="AW347" t="s">
        <v>147</v>
      </c>
      <c r="AX347" t="s">
        <v>147</v>
      </c>
      <c r="AY347" t="s">
        <v>147</v>
      </c>
      <c r="AZ347" t="s">
        <v>147</v>
      </c>
      <c r="BA347" t="s">
        <v>147</v>
      </c>
      <c r="BB347" t="s">
        <v>147</v>
      </c>
      <c r="BC347" t="s">
        <v>147</v>
      </c>
      <c r="BD347" t="s">
        <v>147</v>
      </c>
      <c r="BE347" t="s">
        <v>147</v>
      </c>
      <c r="BF347" t="s">
        <v>147</v>
      </c>
      <c r="BG347" t="s">
        <v>147</v>
      </c>
      <c r="BH347" t="s">
        <v>147</v>
      </c>
      <c r="BI347" t="s">
        <v>148</v>
      </c>
      <c r="BJ347" t="s">
        <v>148</v>
      </c>
      <c r="BK347" t="s">
        <v>148</v>
      </c>
      <c r="BL347" t="s">
        <v>148</v>
      </c>
      <c r="BM347" t="s">
        <v>147</v>
      </c>
      <c r="BN347" t="s">
        <v>147</v>
      </c>
      <c r="BO347" t="s">
        <v>147</v>
      </c>
      <c r="BP347" t="s">
        <v>148</v>
      </c>
      <c r="BQ347" t="s">
        <v>147</v>
      </c>
      <c r="BR347" t="s">
        <v>147</v>
      </c>
      <c r="BS347" t="s">
        <v>148</v>
      </c>
      <c r="BT347" t="s">
        <v>147</v>
      </c>
      <c r="BU347" t="s">
        <v>147</v>
      </c>
      <c r="BV347" t="s">
        <v>147</v>
      </c>
      <c r="BW347" t="s">
        <v>147</v>
      </c>
      <c r="BX347" t="s">
        <v>147</v>
      </c>
      <c r="BY347" t="s">
        <v>147</v>
      </c>
      <c r="BZ347" t="s">
        <v>147</v>
      </c>
      <c r="CA347" t="s">
        <v>147</v>
      </c>
      <c r="CB347" t="s">
        <v>147</v>
      </c>
      <c r="CC347" t="s">
        <v>147</v>
      </c>
      <c r="CD347" t="s">
        <v>147</v>
      </c>
      <c r="CE347" t="s">
        <v>147</v>
      </c>
      <c r="CF347" t="s">
        <v>147</v>
      </c>
      <c r="CG347" t="s">
        <v>147</v>
      </c>
      <c r="CH347" t="s">
        <v>147</v>
      </c>
      <c r="CI347" t="s">
        <v>147</v>
      </c>
      <c r="CJ347" t="s">
        <v>147</v>
      </c>
      <c r="CK347" t="s">
        <v>147</v>
      </c>
      <c r="CL347" t="s">
        <v>147</v>
      </c>
      <c r="CM347" t="s">
        <v>147</v>
      </c>
      <c r="CN347" t="s">
        <v>147</v>
      </c>
      <c r="CO347">
        <v>4</v>
      </c>
      <c r="CP347" t="s">
        <v>149</v>
      </c>
      <c r="CQ347" t="s">
        <v>149</v>
      </c>
      <c r="CR347" t="s">
        <v>150</v>
      </c>
      <c r="CS347" t="s">
        <v>263</v>
      </c>
      <c r="CT347" t="s">
        <v>149</v>
      </c>
      <c r="CU347" t="s">
        <v>149</v>
      </c>
      <c r="CV347" t="s">
        <v>151</v>
      </c>
      <c r="CW347" t="s">
        <v>149</v>
      </c>
      <c r="CX347" t="s">
        <v>149</v>
      </c>
      <c r="CY347" t="s">
        <v>149</v>
      </c>
      <c r="CZ347" t="s">
        <v>149</v>
      </c>
      <c r="DA347" t="s">
        <v>1396</v>
      </c>
      <c r="DB347" t="s">
        <v>149</v>
      </c>
      <c r="DC347" t="s">
        <v>149</v>
      </c>
      <c r="DD347" s="7" t="s">
        <v>159</v>
      </c>
      <c r="DE347" s="7" t="s">
        <v>159</v>
      </c>
      <c r="DF347" s="7" t="s">
        <v>153</v>
      </c>
      <c r="DG347" s="7" t="s">
        <v>200</v>
      </c>
      <c r="DH347" s="7" t="s">
        <v>152</v>
      </c>
      <c r="DI347" s="7" t="s">
        <v>154</v>
      </c>
      <c r="DJ347" s="7" t="s">
        <v>201</v>
      </c>
      <c r="DK347" s="7" t="s">
        <v>155</v>
      </c>
      <c r="DL347" s="7" t="s">
        <v>155</v>
      </c>
      <c r="DM347" s="7" t="s">
        <v>153</v>
      </c>
      <c r="DN347" s="7" t="s">
        <v>161</v>
      </c>
      <c r="DO347" s="7" t="s">
        <v>155</v>
      </c>
      <c r="DP347" s="7" t="s">
        <v>153</v>
      </c>
      <c r="DQ347" s="7" t="s">
        <v>160</v>
      </c>
      <c r="DR347" s="7" t="s">
        <v>155</v>
      </c>
      <c r="DS347" s="7" t="s">
        <v>161</v>
      </c>
      <c r="DT347" s="7" t="s">
        <v>162</v>
      </c>
      <c r="DU347" s="7" t="s">
        <v>163</v>
      </c>
      <c r="DV347" s="7" t="s">
        <v>158</v>
      </c>
      <c r="DW347" s="7" t="s">
        <v>157</v>
      </c>
      <c r="DX347" s="7" t="s">
        <v>165</v>
      </c>
      <c r="DY347" s="7" t="s">
        <v>153</v>
      </c>
      <c r="DZ347" s="7" t="s">
        <v>176</v>
      </c>
    </row>
    <row r="348" spans="1:130">
      <c r="A348" t="s">
        <v>1437</v>
      </c>
      <c r="B348" t="s">
        <v>135</v>
      </c>
      <c r="C348" t="s">
        <v>1438</v>
      </c>
      <c r="D348" t="s">
        <v>1439</v>
      </c>
      <c r="E348" s="6">
        <v>43626</v>
      </c>
      <c r="F348" t="s">
        <v>138</v>
      </c>
      <c r="G348" t="s">
        <v>1195</v>
      </c>
      <c r="H348" t="s">
        <v>140</v>
      </c>
      <c r="I348" t="s">
        <v>141</v>
      </c>
      <c r="J348" t="s">
        <v>142</v>
      </c>
      <c r="K348" t="s">
        <v>296</v>
      </c>
      <c r="L348" t="s">
        <v>231</v>
      </c>
      <c r="M348">
        <v>15</v>
      </c>
      <c r="N348">
        <v>13</v>
      </c>
      <c r="O348">
        <v>13</v>
      </c>
      <c r="P348">
        <v>1</v>
      </c>
      <c r="Q348">
        <v>1</v>
      </c>
      <c r="R348">
        <v>12</v>
      </c>
      <c r="S348">
        <v>11</v>
      </c>
      <c r="T348">
        <v>13</v>
      </c>
      <c r="U348">
        <v>15</v>
      </c>
      <c r="V348" t="s">
        <v>1440</v>
      </c>
      <c r="W348" t="s">
        <v>147</v>
      </c>
      <c r="X348" t="s">
        <v>147</v>
      </c>
      <c r="Y348" t="s">
        <v>147</v>
      </c>
      <c r="Z348" t="s">
        <v>147</v>
      </c>
      <c r="AA348" t="s">
        <v>147</v>
      </c>
      <c r="AB348" t="s">
        <v>147</v>
      </c>
      <c r="AC348" t="s">
        <v>147</v>
      </c>
      <c r="AD348" t="s">
        <v>147</v>
      </c>
      <c r="AE348" t="s">
        <v>147</v>
      </c>
      <c r="AF348" t="s">
        <v>147</v>
      </c>
      <c r="AG348" t="s">
        <v>147</v>
      </c>
      <c r="AH348" t="s">
        <v>147</v>
      </c>
      <c r="AI348" t="s">
        <v>147</v>
      </c>
      <c r="AJ348" t="s">
        <v>147</v>
      </c>
      <c r="AK348" t="s">
        <v>147</v>
      </c>
      <c r="AL348" t="s">
        <v>147</v>
      </c>
      <c r="AM348" t="s">
        <v>147</v>
      </c>
      <c r="AN348" t="s">
        <v>147</v>
      </c>
      <c r="AO348" t="s">
        <v>147</v>
      </c>
      <c r="AP348" t="s">
        <v>147</v>
      </c>
      <c r="AQ348" t="s">
        <v>147</v>
      </c>
      <c r="AR348" t="s">
        <v>147</v>
      </c>
      <c r="AS348" t="s">
        <v>147</v>
      </c>
      <c r="AT348" t="s">
        <v>147</v>
      </c>
      <c r="AU348" t="s">
        <v>147</v>
      </c>
      <c r="AV348" t="s">
        <v>148</v>
      </c>
      <c r="AW348" t="s">
        <v>147</v>
      </c>
      <c r="AX348" t="s">
        <v>147</v>
      </c>
      <c r="AY348" t="s">
        <v>147</v>
      </c>
      <c r="AZ348" t="s">
        <v>147</v>
      </c>
      <c r="BA348" t="s">
        <v>147</v>
      </c>
      <c r="BB348" t="s">
        <v>147</v>
      </c>
      <c r="BC348" t="s">
        <v>147</v>
      </c>
      <c r="BD348" t="s">
        <v>147</v>
      </c>
      <c r="BE348" t="s">
        <v>147</v>
      </c>
      <c r="BF348" t="s">
        <v>147</v>
      </c>
      <c r="BG348" t="s">
        <v>147</v>
      </c>
      <c r="BH348" t="s">
        <v>148</v>
      </c>
      <c r="BI348" t="s">
        <v>148</v>
      </c>
      <c r="BJ348" t="s">
        <v>147</v>
      </c>
      <c r="BK348" t="s">
        <v>147</v>
      </c>
      <c r="BL348" t="s">
        <v>147</v>
      </c>
      <c r="BM348" t="s">
        <v>147</v>
      </c>
      <c r="BN348" t="s">
        <v>147</v>
      </c>
      <c r="BO348" t="s">
        <v>147</v>
      </c>
      <c r="BP348" t="s">
        <v>147</v>
      </c>
      <c r="BQ348" t="s">
        <v>147</v>
      </c>
      <c r="BR348" t="s">
        <v>147</v>
      </c>
      <c r="BS348" t="s">
        <v>147</v>
      </c>
      <c r="BT348" t="s">
        <v>147</v>
      </c>
      <c r="BU348" t="s">
        <v>147</v>
      </c>
      <c r="BV348" t="s">
        <v>147</v>
      </c>
      <c r="BW348" t="s">
        <v>147</v>
      </c>
      <c r="BX348" t="s">
        <v>147</v>
      </c>
      <c r="BY348" t="s">
        <v>147</v>
      </c>
      <c r="BZ348" t="s">
        <v>147</v>
      </c>
      <c r="CA348" t="s">
        <v>147</v>
      </c>
      <c r="CB348" t="s">
        <v>147</v>
      </c>
      <c r="CC348" t="s">
        <v>147</v>
      </c>
      <c r="CD348" t="s">
        <v>147</v>
      </c>
      <c r="CE348" t="s">
        <v>147</v>
      </c>
      <c r="CF348" t="s">
        <v>147</v>
      </c>
      <c r="CG348" t="s">
        <v>147</v>
      </c>
      <c r="CH348" t="s">
        <v>147</v>
      </c>
      <c r="CI348" t="s">
        <v>147</v>
      </c>
      <c r="CJ348" t="s">
        <v>147</v>
      </c>
      <c r="CK348" t="s">
        <v>147</v>
      </c>
      <c r="CL348" t="s">
        <v>147</v>
      </c>
      <c r="CM348" t="s">
        <v>147</v>
      </c>
      <c r="CN348" t="s">
        <v>147</v>
      </c>
      <c r="CO348">
        <v>0</v>
      </c>
      <c r="CP348" t="s">
        <v>149</v>
      </c>
      <c r="CQ348" t="s">
        <v>149</v>
      </c>
      <c r="CR348" t="s">
        <v>149</v>
      </c>
      <c r="CS348" t="s">
        <v>149</v>
      </c>
      <c r="CT348" t="s">
        <v>149</v>
      </c>
      <c r="CU348" t="s">
        <v>149</v>
      </c>
      <c r="CV348" t="s">
        <v>149</v>
      </c>
      <c r="CW348" t="s">
        <v>149</v>
      </c>
      <c r="CX348" t="s">
        <v>149</v>
      </c>
      <c r="CY348" t="s">
        <v>149</v>
      </c>
      <c r="CZ348" t="s">
        <v>149</v>
      </c>
      <c r="DA348" t="s">
        <v>149</v>
      </c>
      <c r="DB348" t="s">
        <v>149</v>
      </c>
      <c r="DC348" t="s">
        <v>149</v>
      </c>
      <c r="DD348" s="7" t="s">
        <v>188</v>
      </c>
      <c r="DE348" s="7" t="s">
        <v>155</v>
      </c>
      <c r="DF348" s="7" t="s">
        <v>161</v>
      </c>
      <c r="DG348" s="7" t="s">
        <v>155</v>
      </c>
      <c r="DH348" s="7" t="s">
        <v>163</v>
      </c>
      <c r="DI348" s="7" t="s">
        <v>155</v>
      </c>
      <c r="DJ348" s="7" t="s">
        <v>175</v>
      </c>
      <c r="DK348" s="7" t="s">
        <v>155</v>
      </c>
      <c r="DL348" s="7" t="s">
        <v>155</v>
      </c>
      <c r="DM348" s="7" t="s">
        <v>161</v>
      </c>
      <c r="DN348" s="7" t="s">
        <v>161</v>
      </c>
      <c r="DO348" s="7" t="s">
        <v>155</v>
      </c>
      <c r="DP348" s="7" t="s">
        <v>164</v>
      </c>
      <c r="DQ348" s="7" t="s">
        <v>160</v>
      </c>
      <c r="DR348" s="7" t="s">
        <v>155</v>
      </c>
      <c r="DS348" s="7" t="s">
        <v>161</v>
      </c>
      <c r="DT348" s="7" t="s">
        <v>162</v>
      </c>
      <c r="DU348" s="7" t="s">
        <v>163</v>
      </c>
      <c r="DV348" s="7" t="s">
        <v>164</v>
      </c>
      <c r="DW348" s="7" t="s">
        <v>160</v>
      </c>
      <c r="DX348" s="7" t="s">
        <v>165</v>
      </c>
      <c r="DY348" s="7" t="s">
        <v>163</v>
      </c>
      <c r="DZ348" s="7"/>
    </row>
    <row r="349" spans="1:130">
      <c r="A349" t="s">
        <v>1441</v>
      </c>
      <c r="B349" t="s">
        <v>135</v>
      </c>
      <c r="C349" t="s">
        <v>1442</v>
      </c>
      <c r="D349" t="s">
        <v>1443</v>
      </c>
      <c r="E349" s="6">
        <v>43782</v>
      </c>
      <c r="F349" t="s">
        <v>169</v>
      </c>
      <c r="G349" t="s">
        <v>1195</v>
      </c>
      <c r="H349" t="s">
        <v>140</v>
      </c>
      <c r="I349" t="s">
        <v>295</v>
      </c>
      <c r="J349" t="s">
        <v>142</v>
      </c>
      <c r="K349" t="s">
        <v>143</v>
      </c>
      <c r="L349" t="s">
        <v>215</v>
      </c>
      <c r="M349">
        <v>5</v>
      </c>
      <c r="N349">
        <v>1</v>
      </c>
      <c r="O349">
        <v>4</v>
      </c>
      <c r="P349">
        <v>1</v>
      </c>
      <c r="Q349">
        <v>4</v>
      </c>
      <c r="R349">
        <v>12</v>
      </c>
      <c r="S349">
        <v>1</v>
      </c>
      <c r="T349">
        <v>10</v>
      </c>
      <c r="U349">
        <v>5</v>
      </c>
      <c r="V349" t="s">
        <v>1200</v>
      </c>
      <c r="W349" t="s">
        <v>377</v>
      </c>
      <c r="X349" t="s">
        <v>147</v>
      </c>
      <c r="Y349" t="s">
        <v>147</v>
      </c>
      <c r="Z349" t="s">
        <v>147</v>
      </c>
      <c r="AA349" t="s">
        <v>148</v>
      </c>
      <c r="AB349" t="s">
        <v>147</v>
      </c>
      <c r="AC349" t="s">
        <v>147</v>
      </c>
      <c r="AD349" t="s">
        <v>148</v>
      </c>
      <c r="AE349" t="s">
        <v>148</v>
      </c>
      <c r="AF349" t="s">
        <v>147</v>
      </c>
      <c r="AG349" t="s">
        <v>147</v>
      </c>
      <c r="AH349" t="s">
        <v>147</v>
      </c>
      <c r="AI349" t="s">
        <v>147</v>
      </c>
      <c r="AJ349" t="s">
        <v>148</v>
      </c>
      <c r="AK349" t="s">
        <v>148</v>
      </c>
      <c r="AL349" t="s">
        <v>147</v>
      </c>
      <c r="AM349" t="s">
        <v>148</v>
      </c>
      <c r="AN349" t="s">
        <v>147</v>
      </c>
      <c r="AO349" t="s">
        <v>147</v>
      </c>
      <c r="AP349" t="s">
        <v>147</v>
      </c>
      <c r="AQ349" t="s">
        <v>147</v>
      </c>
      <c r="AR349" t="s">
        <v>147</v>
      </c>
      <c r="AS349" t="s">
        <v>147</v>
      </c>
      <c r="AT349" t="s">
        <v>147</v>
      </c>
      <c r="AU349" t="s">
        <v>147</v>
      </c>
      <c r="AV349" t="s">
        <v>148</v>
      </c>
      <c r="AW349" t="s">
        <v>147</v>
      </c>
      <c r="AX349" t="s">
        <v>147</v>
      </c>
      <c r="AY349" t="s">
        <v>147</v>
      </c>
      <c r="AZ349" t="s">
        <v>147</v>
      </c>
      <c r="BA349" t="s">
        <v>147</v>
      </c>
      <c r="BB349" t="s">
        <v>147</v>
      </c>
      <c r="BC349" t="s">
        <v>147</v>
      </c>
      <c r="BD349" t="s">
        <v>147</v>
      </c>
      <c r="BE349" t="s">
        <v>147</v>
      </c>
      <c r="BF349" t="s">
        <v>147</v>
      </c>
      <c r="BG349" t="s">
        <v>147</v>
      </c>
      <c r="BH349" t="s">
        <v>147</v>
      </c>
      <c r="BI349" t="s">
        <v>147</v>
      </c>
      <c r="BJ349" t="s">
        <v>147</v>
      </c>
      <c r="BK349" t="s">
        <v>148</v>
      </c>
      <c r="BL349" t="s">
        <v>148</v>
      </c>
      <c r="BM349" t="s">
        <v>147</v>
      </c>
      <c r="BN349" t="s">
        <v>148</v>
      </c>
      <c r="BO349" t="s">
        <v>147</v>
      </c>
      <c r="BP349" t="s">
        <v>148</v>
      </c>
      <c r="BQ349" t="s">
        <v>147</v>
      </c>
      <c r="BR349" t="s">
        <v>147</v>
      </c>
      <c r="BS349" t="s">
        <v>148</v>
      </c>
      <c r="BT349" t="s">
        <v>147</v>
      </c>
      <c r="BU349" t="s">
        <v>147</v>
      </c>
      <c r="BV349" t="s">
        <v>147</v>
      </c>
      <c r="BW349" t="s">
        <v>147</v>
      </c>
      <c r="BX349" t="s">
        <v>147</v>
      </c>
      <c r="BY349" t="s">
        <v>147</v>
      </c>
      <c r="BZ349" t="s">
        <v>147</v>
      </c>
      <c r="CA349" t="s">
        <v>147</v>
      </c>
      <c r="CB349" t="s">
        <v>148</v>
      </c>
      <c r="CC349" t="s">
        <v>147</v>
      </c>
      <c r="CD349" t="s">
        <v>148</v>
      </c>
      <c r="CE349" t="s">
        <v>147</v>
      </c>
      <c r="CF349" t="s">
        <v>147</v>
      </c>
      <c r="CG349" t="s">
        <v>147</v>
      </c>
      <c r="CH349" t="s">
        <v>147</v>
      </c>
      <c r="CI349" t="s">
        <v>147</v>
      </c>
      <c r="CJ349" t="s">
        <v>147</v>
      </c>
      <c r="CK349" t="s">
        <v>148</v>
      </c>
      <c r="CL349" t="s">
        <v>147</v>
      </c>
      <c r="CM349" t="s">
        <v>147</v>
      </c>
      <c r="CN349" t="s">
        <v>147</v>
      </c>
      <c r="CO349">
        <v>8</v>
      </c>
      <c r="CP349" t="s">
        <v>149</v>
      </c>
      <c r="CQ349" t="s">
        <v>149</v>
      </c>
      <c r="CR349" t="s">
        <v>150</v>
      </c>
      <c r="CS349" t="s">
        <v>149</v>
      </c>
      <c r="CT349" t="s">
        <v>344</v>
      </c>
      <c r="CU349" t="s">
        <v>149</v>
      </c>
      <c r="CV349" t="s">
        <v>151</v>
      </c>
      <c r="CW349" t="s">
        <v>149</v>
      </c>
      <c r="CX349" t="s">
        <v>149</v>
      </c>
      <c r="CY349" t="s">
        <v>149</v>
      </c>
      <c r="CZ349" t="s">
        <v>149</v>
      </c>
      <c r="DA349" t="s">
        <v>149</v>
      </c>
      <c r="DB349" t="s">
        <v>149</v>
      </c>
      <c r="DC349" t="s">
        <v>149</v>
      </c>
      <c r="DD349" s="7" t="s">
        <v>159</v>
      </c>
      <c r="DE349" s="7" t="s">
        <v>159</v>
      </c>
      <c r="DF349" s="7" t="s">
        <v>153</v>
      </c>
      <c r="DG349" s="7" t="s">
        <v>219</v>
      </c>
      <c r="DH349" s="7" t="s">
        <v>220</v>
      </c>
      <c r="DI349" s="7" t="s">
        <v>159</v>
      </c>
      <c r="DJ349" s="7" t="s">
        <v>221</v>
      </c>
      <c r="DK349" s="7" t="s">
        <v>155</v>
      </c>
      <c r="DL349" s="7" t="s">
        <v>155</v>
      </c>
      <c r="DM349" s="7" t="s">
        <v>153</v>
      </c>
      <c r="DN349" s="7" t="s">
        <v>158</v>
      </c>
      <c r="DO349" s="7" t="s">
        <v>152</v>
      </c>
      <c r="DP349" s="7" t="s">
        <v>153</v>
      </c>
      <c r="DQ349" s="7" t="s">
        <v>160</v>
      </c>
      <c r="DR349" s="7" t="s">
        <v>155</v>
      </c>
      <c r="DS349" s="7" t="s">
        <v>161</v>
      </c>
      <c r="DT349" s="7" t="s">
        <v>162</v>
      </c>
      <c r="DU349" s="7" t="s">
        <v>219</v>
      </c>
      <c r="DV349" s="7" t="s">
        <v>164</v>
      </c>
      <c r="DW349" s="7" t="s">
        <v>157</v>
      </c>
      <c r="DX349" s="7" t="s">
        <v>165</v>
      </c>
      <c r="DY349" s="7" t="s">
        <v>153</v>
      </c>
      <c r="DZ349" s="7"/>
    </row>
    <row r="350" spans="1:130">
      <c r="A350" t="s">
        <v>1444</v>
      </c>
      <c r="B350" t="s">
        <v>135</v>
      </c>
      <c r="C350" t="s">
        <v>1445</v>
      </c>
      <c r="D350" t="s">
        <v>1446</v>
      </c>
      <c r="E350" s="6">
        <v>43862</v>
      </c>
      <c r="F350" t="s">
        <v>169</v>
      </c>
      <c r="G350" t="s">
        <v>1195</v>
      </c>
      <c r="H350" t="s">
        <v>140</v>
      </c>
      <c r="I350" t="s">
        <v>484</v>
      </c>
      <c r="J350" t="s">
        <v>142</v>
      </c>
      <c r="K350" t="s">
        <v>143</v>
      </c>
      <c r="L350" t="s">
        <v>144</v>
      </c>
      <c r="M350">
        <v>8</v>
      </c>
      <c r="N350">
        <v>3</v>
      </c>
      <c r="O350">
        <v>3</v>
      </c>
      <c r="P350">
        <v>1</v>
      </c>
      <c r="Q350">
        <v>1</v>
      </c>
      <c r="R350">
        <v>4</v>
      </c>
      <c r="S350">
        <v>4</v>
      </c>
      <c r="T350">
        <v>3</v>
      </c>
      <c r="U350">
        <v>8</v>
      </c>
      <c r="V350" t="s">
        <v>1447</v>
      </c>
      <c r="W350" t="s">
        <v>147</v>
      </c>
      <c r="X350" t="s">
        <v>147</v>
      </c>
      <c r="Y350" t="s">
        <v>147</v>
      </c>
      <c r="Z350" t="s">
        <v>147</v>
      </c>
      <c r="AA350" t="s">
        <v>147</v>
      </c>
      <c r="AB350" t="s">
        <v>147</v>
      </c>
      <c r="AC350" t="s">
        <v>147</v>
      </c>
      <c r="AD350" t="s">
        <v>147</v>
      </c>
      <c r="AE350" t="s">
        <v>494</v>
      </c>
      <c r="AF350" t="s">
        <v>147</v>
      </c>
      <c r="AG350" t="s">
        <v>147</v>
      </c>
      <c r="AH350" t="s">
        <v>147</v>
      </c>
      <c r="AI350" t="s">
        <v>147</v>
      </c>
      <c r="AJ350" t="s">
        <v>147</v>
      </c>
      <c r="AK350" t="s">
        <v>147</v>
      </c>
      <c r="AL350" t="s">
        <v>147</v>
      </c>
      <c r="AM350" t="s">
        <v>147</v>
      </c>
      <c r="AN350" t="s">
        <v>147</v>
      </c>
      <c r="AO350" t="s">
        <v>147</v>
      </c>
      <c r="AP350" t="s">
        <v>147</v>
      </c>
      <c r="AQ350" t="s">
        <v>147</v>
      </c>
      <c r="AR350" t="s">
        <v>147</v>
      </c>
      <c r="AS350" t="s">
        <v>147</v>
      </c>
      <c r="AT350" t="s">
        <v>147</v>
      </c>
      <c r="AU350" t="s">
        <v>147</v>
      </c>
      <c r="AV350" t="s">
        <v>148</v>
      </c>
      <c r="AW350" t="s">
        <v>147</v>
      </c>
      <c r="AX350" t="s">
        <v>147</v>
      </c>
      <c r="AY350" t="s">
        <v>147</v>
      </c>
      <c r="AZ350" t="s">
        <v>147</v>
      </c>
      <c r="BA350" t="s">
        <v>147</v>
      </c>
      <c r="BB350" t="s">
        <v>147</v>
      </c>
      <c r="BC350" t="s">
        <v>147</v>
      </c>
      <c r="BD350" t="s">
        <v>147</v>
      </c>
      <c r="BE350" t="s">
        <v>147</v>
      </c>
      <c r="BF350" t="s">
        <v>147</v>
      </c>
      <c r="BG350" t="s">
        <v>147</v>
      </c>
      <c r="BH350" t="s">
        <v>147</v>
      </c>
      <c r="BI350" t="s">
        <v>147</v>
      </c>
      <c r="BJ350" t="s">
        <v>148</v>
      </c>
      <c r="BK350" t="s">
        <v>147</v>
      </c>
      <c r="BL350" t="s">
        <v>148</v>
      </c>
      <c r="BM350" t="s">
        <v>148</v>
      </c>
      <c r="BN350" t="s">
        <v>147</v>
      </c>
      <c r="BO350" t="s">
        <v>147</v>
      </c>
      <c r="BP350" t="s">
        <v>148</v>
      </c>
      <c r="BQ350" t="s">
        <v>147</v>
      </c>
      <c r="BR350" t="s">
        <v>147</v>
      </c>
      <c r="BS350" t="s">
        <v>148</v>
      </c>
      <c r="BT350" t="s">
        <v>147</v>
      </c>
      <c r="BU350" t="s">
        <v>147</v>
      </c>
      <c r="BV350" t="s">
        <v>147</v>
      </c>
      <c r="BW350" t="s">
        <v>147</v>
      </c>
      <c r="BX350" t="s">
        <v>147</v>
      </c>
      <c r="BY350" t="s">
        <v>147</v>
      </c>
      <c r="BZ350" t="s">
        <v>147</v>
      </c>
      <c r="CA350" t="s">
        <v>147</v>
      </c>
      <c r="CB350" t="s">
        <v>147</v>
      </c>
      <c r="CC350" t="s">
        <v>147</v>
      </c>
      <c r="CD350" t="s">
        <v>147</v>
      </c>
      <c r="CE350" t="s">
        <v>147</v>
      </c>
      <c r="CF350" t="s">
        <v>147</v>
      </c>
      <c r="CG350" t="s">
        <v>147</v>
      </c>
      <c r="CH350" t="s">
        <v>147</v>
      </c>
      <c r="CI350" t="s">
        <v>147</v>
      </c>
      <c r="CJ350" t="s">
        <v>147</v>
      </c>
      <c r="CK350" t="s">
        <v>147</v>
      </c>
      <c r="CL350" t="s">
        <v>147</v>
      </c>
      <c r="CM350" t="s">
        <v>147</v>
      </c>
      <c r="CN350" t="s">
        <v>147</v>
      </c>
      <c r="CO350">
        <v>4</v>
      </c>
      <c r="CP350" t="s">
        <v>149</v>
      </c>
      <c r="CQ350" t="s">
        <v>149</v>
      </c>
      <c r="CR350" t="s">
        <v>149</v>
      </c>
      <c r="CS350" t="s">
        <v>149</v>
      </c>
      <c r="CT350" t="s">
        <v>344</v>
      </c>
      <c r="CU350" t="s">
        <v>149</v>
      </c>
      <c r="CV350" t="s">
        <v>149</v>
      </c>
      <c r="CW350" t="s">
        <v>149</v>
      </c>
      <c r="CX350" t="s">
        <v>149</v>
      </c>
      <c r="CY350" t="s">
        <v>149</v>
      </c>
      <c r="CZ350" t="s">
        <v>149</v>
      </c>
      <c r="DA350" t="s">
        <v>149</v>
      </c>
      <c r="DB350" t="s">
        <v>149</v>
      </c>
      <c r="DC350" t="s">
        <v>149</v>
      </c>
      <c r="DD350" s="7" t="s">
        <v>159</v>
      </c>
      <c r="DE350" s="7" t="s">
        <v>159</v>
      </c>
      <c r="DF350" s="7" t="s">
        <v>160</v>
      </c>
      <c r="DG350" s="7" t="s">
        <v>155</v>
      </c>
      <c r="DH350" s="7" t="s">
        <v>163</v>
      </c>
      <c r="DI350" s="7" t="s">
        <v>155</v>
      </c>
      <c r="DJ350" s="7" t="s">
        <v>175</v>
      </c>
      <c r="DK350" s="7" t="s">
        <v>159</v>
      </c>
      <c r="DL350" s="7" t="s">
        <v>157</v>
      </c>
      <c r="DM350" s="7" t="s">
        <v>153</v>
      </c>
      <c r="DN350" s="7" t="s">
        <v>161</v>
      </c>
      <c r="DO350" s="7" t="s">
        <v>155</v>
      </c>
      <c r="DP350" s="7" t="s">
        <v>164</v>
      </c>
      <c r="DQ350" s="7" t="s">
        <v>183</v>
      </c>
      <c r="DR350" s="7" t="s">
        <v>155</v>
      </c>
      <c r="DS350" s="7" t="s">
        <v>161</v>
      </c>
      <c r="DT350" s="7" t="s">
        <v>162</v>
      </c>
      <c r="DU350" s="7" t="s">
        <v>163</v>
      </c>
      <c r="DV350" s="7" t="s">
        <v>164</v>
      </c>
      <c r="DW350" s="7" t="s">
        <v>160</v>
      </c>
      <c r="DX350" s="7" t="s">
        <v>165</v>
      </c>
      <c r="DY350" s="7" t="s">
        <v>163</v>
      </c>
      <c r="DZ350" s="7" t="s">
        <v>176</v>
      </c>
    </row>
    <row r="351" spans="1:130">
      <c r="A351" t="s">
        <v>1448</v>
      </c>
      <c r="B351" t="s">
        <v>135</v>
      </c>
      <c r="C351" t="s">
        <v>1449</v>
      </c>
      <c r="D351" t="s">
        <v>1450</v>
      </c>
      <c r="E351" s="6">
        <v>43983</v>
      </c>
      <c r="F351" t="s">
        <v>169</v>
      </c>
      <c r="G351" t="s">
        <v>1195</v>
      </c>
      <c r="H351" t="s">
        <v>140</v>
      </c>
      <c r="I351" t="s">
        <v>170</v>
      </c>
      <c r="J351" t="s">
        <v>142</v>
      </c>
      <c r="K351" t="s">
        <v>386</v>
      </c>
      <c r="L351" t="s">
        <v>144</v>
      </c>
      <c r="M351">
        <v>8</v>
      </c>
      <c r="N351">
        <v>3</v>
      </c>
      <c r="O351">
        <v>3</v>
      </c>
      <c r="P351">
        <v>1</v>
      </c>
      <c r="Q351">
        <v>1</v>
      </c>
      <c r="R351">
        <v>4</v>
      </c>
      <c r="S351">
        <v>4</v>
      </c>
      <c r="T351">
        <v>3</v>
      </c>
      <c r="U351">
        <v>8</v>
      </c>
      <c r="V351" t="s">
        <v>1451</v>
      </c>
      <c r="W351" t="s">
        <v>217</v>
      </c>
      <c r="X351" t="s">
        <v>147</v>
      </c>
      <c r="Y351" t="s">
        <v>147</v>
      </c>
      <c r="Z351" t="s">
        <v>147</v>
      </c>
      <c r="AA351" t="s">
        <v>147</v>
      </c>
      <c r="AB351" t="s">
        <v>147</v>
      </c>
      <c r="AC351" t="s">
        <v>147</v>
      </c>
      <c r="AD351" t="s">
        <v>147</v>
      </c>
      <c r="AE351" t="s">
        <v>147</v>
      </c>
      <c r="AF351" t="s">
        <v>147</v>
      </c>
      <c r="AG351" t="s">
        <v>147</v>
      </c>
      <c r="AH351" t="s">
        <v>147</v>
      </c>
      <c r="AI351" t="s">
        <v>147</v>
      </c>
      <c r="AJ351" t="s">
        <v>147</v>
      </c>
      <c r="AK351" t="s">
        <v>147</v>
      </c>
      <c r="AL351" t="s">
        <v>147</v>
      </c>
      <c r="AM351" t="s">
        <v>147</v>
      </c>
      <c r="AN351" t="s">
        <v>147</v>
      </c>
      <c r="AO351" t="s">
        <v>147</v>
      </c>
      <c r="AP351" t="s">
        <v>147</v>
      </c>
      <c r="AQ351" t="s">
        <v>147</v>
      </c>
      <c r="AR351" t="s">
        <v>147</v>
      </c>
      <c r="AS351" t="s">
        <v>147</v>
      </c>
      <c r="AT351" t="s">
        <v>147</v>
      </c>
      <c r="AU351" t="s">
        <v>147</v>
      </c>
      <c r="AV351" t="s">
        <v>148</v>
      </c>
      <c r="AW351" t="s">
        <v>147</v>
      </c>
      <c r="AX351" t="s">
        <v>147</v>
      </c>
      <c r="AY351" t="s">
        <v>147</v>
      </c>
      <c r="AZ351" t="s">
        <v>147</v>
      </c>
      <c r="BA351" t="s">
        <v>147</v>
      </c>
      <c r="BB351" t="s">
        <v>147</v>
      </c>
      <c r="BC351" t="s">
        <v>147</v>
      </c>
      <c r="BD351" t="s">
        <v>147</v>
      </c>
      <c r="BE351" t="s">
        <v>147</v>
      </c>
      <c r="BF351" t="s">
        <v>147</v>
      </c>
      <c r="BG351" t="s">
        <v>147</v>
      </c>
      <c r="BH351" t="s">
        <v>148</v>
      </c>
      <c r="BI351" t="s">
        <v>148</v>
      </c>
      <c r="BJ351" t="s">
        <v>148</v>
      </c>
      <c r="BK351" t="s">
        <v>148</v>
      </c>
      <c r="BL351" t="s">
        <v>148</v>
      </c>
      <c r="BM351" t="s">
        <v>147</v>
      </c>
      <c r="BN351" t="s">
        <v>148</v>
      </c>
      <c r="BO351" t="s">
        <v>147</v>
      </c>
      <c r="BP351" t="s">
        <v>148</v>
      </c>
      <c r="BQ351" t="s">
        <v>147</v>
      </c>
      <c r="BR351" t="s">
        <v>147</v>
      </c>
      <c r="BS351" t="s">
        <v>148</v>
      </c>
      <c r="BT351" t="s">
        <v>147</v>
      </c>
      <c r="BU351" t="s">
        <v>147</v>
      </c>
      <c r="BV351" t="s">
        <v>147</v>
      </c>
      <c r="BW351" t="s">
        <v>147</v>
      </c>
      <c r="BX351" t="s">
        <v>147</v>
      </c>
      <c r="BY351" t="s">
        <v>147</v>
      </c>
      <c r="BZ351" t="s">
        <v>147</v>
      </c>
      <c r="CA351" t="s">
        <v>147</v>
      </c>
      <c r="CB351" t="s">
        <v>147</v>
      </c>
      <c r="CC351" t="s">
        <v>147</v>
      </c>
      <c r="CD351" t="s">
        <v>148</v>
      </c>
      <c r="CE351" t="s">
        <v>147</v>
      </c>
      <c r="CF351" t="s">
        <v>147</v>
      </c>
      <c r="CG351" t="s">
        <v>147</v>
      </c>
      <c r="CH351" t="s">
        <v>147</v>
      </c>
      <c r="CI351" t="s">
        <v>147</v>
      </c>
      <c r="CJ351" t="s">
        <v>147</v>
      </c>
      <c r="CK351" t="s">
        <v>147</v>
      </c>
      <c r="CL351" t="s">
        <v>147</v>
      </c>
      <c r="CM351" t="s">
        <v>147</v>
      </c>
      <c r="CN351" t="s">
        <v>147</v>
      </c>
      <c r="CO351">
        <v>6</v>
      </c>
      <c r="CP351" t="s">
        <v>149</v>
      </c>
      <c r="CQ351" t="s">
        <v>149</v>
      </c>
      <c r="CR351" t="s">
        <v>150</v>
      </c>
      <c r="CS351" t="s">
        <v>149</v>
      </c>
      <c r="CT351" t="s">
        <v>149</v>
      </c>
      <c r="CU351" t="s">
        <v>149</v>
      </c>
      <c r="CV351" t="s">
        <v>151</v>
      </c>
      <c r="CW351" t="s">
        <v>149</v>
      </c>
      <c r="CX351" t="s">
        <v>149</v>
      </c>
      <c r="CY351" t="s">
        <v>149</v>
      </c>
      <c r="CZ351" t="s">
        <v>149</v>
      </c>
      <c r="DA351" t="s">
        <v>149</v>
      </c>
      <c r="DB351" t="s">
        <v>149</v>
      </c>
      <c r="DC351" t="s">
        <v>149</v>
      </c>
      <c r="DD351" s="7" t="s">
        <v>159</v>
      </c>
      <c r="DE351" s="7" t="s">
        <v>159</v>
      </c>
      <c r="DF351" s="7" t="s">
        <v>153</v>
      </c>
      <c r="DG351" s="7" t="s">
        <v>219</v>
      </c>
      <c r="DH351" s="7" t="s">
        <v>152</v>
      </c>
      <c r="DI351" s="7" t="s">
        <v>159</v>
      </c>
      <c r="DJ351" s="7" t="s">
        <v>201</v>
      </c>
      <c r="DK351" s="7" t="s">
        <v>155</v>
      </c>
      <c r="DL351" s="7" t="s">
        <v>155</v>
      </c>
      <c r="DM351" s="7" t="s">
        <v>153</v>
      </c>
      <c r="DN351" s="7" t="s">
        <v>161</v>
      </c>
      <c r="DO351" s="7" t="s">
        <v>155</v>
      </c>
      <c r="DP351" s="7" t="s">
        <v>153</v>
      </c>
      <c r="DQ351" s="7" t="s">
        <v>160</v>
      </c>
      <c r="DR351" s="7" t="s">
        <v>155</v>
      </c>
      <c r="DS351" s="7" t="s">
        <v>161</v>
      </c>
      <c r="DT351" s="7" t="s">
        <v>162</v>
      </c>
      <c r="DU351" s="7" t="s">
        <v>163</v>
      </c>
      <c r="DV351" s="7" t="s">
        <v>164</v>
      </c>
      <c r="DW351" s="7" t="s">
        <v>157</v>
      </c>
      <c r="DX351" s="7" t="s">
        <v>165</v>
      </c>
      <c r="DY351" s="7" t="s">
        <v>153</v>
      </c>
      <c r="DZ351" s="7" t="s">
        <v>176</v>
      </c>
    </row>
    <row r="352" spans="1:130">
      <c r="A352" t="s">
        <v>1452</v>
      </c>
      <c r="B352" t="s">
        <v>135</v>
      </c>
      <c r="C352" t="s">
        <v>1453</v>
      </c>
      <c r="D352" t="s">
        <v>1454</v>
      </c>
      <c r="E352" s="6">
        <v>43906</v>
      </c>
      <c r="F352" t="s">
        <v>169</v>
      </c>
      <c r="G352" t="s">
        <v>1195</v>
      </c>
      <c r="H352" t="s">
        <v>140</v>
      </c>
      <c r="I352" t="s">
        <v>180</v>
      </c>
      <c r="J352" t="s">
        <v>142</v>
      </c>
      <c r="K352" t="s">
        <v>236</v>
      </c>
      <c r="L352" t="s">
        <v>181</v>
      </c>
      <c r="M352">
        <v>188</v>
      </c>
      <c r="N352">
        <v>3</v>
      </c>
      <c r="O352">
        <v>1</v>
      </c>
      <c r="P352">
        <v>1</v>
      </c>
      <c r="Q352">
        <v>8</v>
      </c>
      <c r="R352">
        <v>1</v>
      </c>
      <c r="S352">
        <v>1</v>
      </c>
      <c r="T352">
        <v>1</v>
      </c>
      <c r="U352">
        <v>188</v>
      </c>
      <c r="V352" t="s">
        <v>1044</v>
      </c>
      <c r="W352" t="s">
        <v>147</v>
      </c>
      <c r="X352" t="s">
        <v>147</v>
      </c>
      <c r="Y352" t="s">
        <v>147</v>
      </c>
      <c r="Z352" t="s">
        <v>147</v>
      </c>
      <c r="AA352" t="s">
        <v>147</v>
      </c>
      <c r="AB352" t="s">
        <v>147</v>
      </c>
      <c r="AC352" t="s">
        <v>147</v>
      </c>
      <c r="AD352" t="s">
        <v>147</v>
      </c>
      <c r="AE352" t="s">
        <v>147</v>
      </c>
      <c r="AF352" t="s">
        <v>147</v>
      </c>
      <c r="AG352" t="s">
        <v>147</v>
      </c>
      <c r="AH352" t="s">
        <v>147</v>
      </c>
      <c r="AI352" t="s">
        <v>147</v>
      </c>
      <c r="AJ352" t="s">
        <v>147</v>
      </c>
      <c r="AK352" t="s">
        <v>147</v>
      </c>
      <c r="AL352" t="s">
        <v>147</v>
      </c>
      <c r="AM352" t="s">
        <v>147</v>
      </c>
      <c r="AN352" t="s">
        <v>147</v>
      </c>
      <c r="AO352" t="s">
        <v>147</v>
      </c>
      <c r="AP352" t="s">
        <v>147</v>
      </c>
      <c r="AQ352" t="s">
        <v>147</v>
      </c>
      <c r="AR352" t="s">
        <v>147</v>
      </c>
      <c r="AS352" t="s">
        <v>147</v>
      </c>
      <c r="AT352" t="s">
        <v>147</v>
      </c>
      <c r="AU352" t="s">
        <v>147</v>
      </c>
      <c r="AV352" t="s">
        <v>148</v>
      </c>
      <c r="AW352" t="s">
        <v>147</v>
      </c>
      <c r="AX352" t="s">
        <v>147</v>
      </c>
      <c r="AY352" t="s">
        <v>147</v>
      </c>
      <c r="AZ352" t="s">
        <v>147</v>
      </c>
      <c r="BA352" t="s">
        <v>147</v>
      </c>
      <c r="BB352" t="s">
        <v>147</v>
      </c>
      <c r="BC352" t="s">
        <v>147</v>
      </c>
      <c r="BD352" t="s">
        <v>147</v>
      </c>
      <c r="BE352" t="s">
        <v>147</v>
      </c>
      <c r="BF352" t="s">
        <v>147</v>
      </c>
      <c r="BG352" t="s">
        <v>147</v>
      </c>
      <c r="BH352" t="s">
        <v>147</v>
      </c>
      <c r="BI352" t="s">
        <v>148</v>
      </c>
      <c r="BJ352" t="s">
        <v>148</v>
      </c>
      <c r="BK352" t="s">
        <v>147</v>
      </c>
      <c r="BL352" t="s">
        <v>147</v>
      </c>
      <c r="BM352" t="s">
        <v>147</v>
      </c>
      <c r="BN352" t="s">
        <v>147</v>
      </c>
      <c r="BO352" t="s">
        <v>147</v>
      </c>
      <c r="BP352" t="s">
        <v>147</v>
      </c>
      <c r="BQ352" t="s">
        <v>147</v>
      </c>
      <c r="BR352" t="s">
        <v>147</v>
      </c>
      <c r="BS352" t="s">
        <v>147</v>
      </c>
      <c r="BT352" t="s">
        <v>147</v>
      </c>
      <c r="BU352" t="s">
        <v>147</v>
      </c>
      <c r="BV352" t="s">
        <v>147</v>
      </c>
      <c r="BW352" t="s">
        <v>147</v>
      </c>
      <c r="BX352" t="s">
        <v>147</v>
      </c>
      <c r="BY352" t="s">
        <v>147</v>
      </c>
      <c r="BZ352" t="s">
        <v>147</v>
      </c>
      <c r="CA352" t="s">
        <v>147</v>
      </c>
      <c r="CB352" t="s">
        <v>147</v>
      </c>
      <c r="CC352" t="s">
        <v>147</v>
      </c>
      <c r="CD352" t="s">
        <v>147</v>
      </c>
      <c r="CE352" t="s">
        <v>147</v>
      </c>
      <c r="CF352" t="s">
        <v>147</v>
      </c>
      <c r="CG352" t="s">
        <v>147</v>
      </c>
      <c r="CH352" t="s">
        <v>147</v>
      </c>
      <c r="CI352" t="s">
        <v>147</v>
      </c>
      <c r="CJ352" t="s">
        <v>147</v>
      </c>
      <c r="CK352" t="s">
        <v>147</v>
      </c>
      <c r="CL352" t="s">
        <v>147</v>
      </c>
      <c r="CM352" t="s">
        <v>147</v>
      </c>
      <c r="CN352" t="s">
        <v>147</v>
      </c>
      <c r="CO352">
        <v>0</v>
      </c>
      <c r="CP352" t="s">
        <v>149</v>
      </c>
      <c r="CQ352" t="s">
        <v>149</v>
      </c>
      <c r="CR352" t="s">
        <v>149</v>
      </c>
      <c r="CS352" t="s">
        <v>149</v>
      </c>
      <c r="CT352" t="s">
        <v>149</v>
      </c>
      <c r="CU352" t="s">
        <v>149</v>
      </c>
      <c r="CV352" t="s">
        <v>149</v>
      </c>
      <c r="CW352" t="s">
        <v>149</v>
      </c>
      <c r="CX352" t="s">
        <v>149</v>
      </c>
      <c r="CY352" t="s">
        <v>149</v>
      </c>
      <c r="CZ352" t="s">
        <v>149</v>
      </c>
      <c r="DA352" t="s">
        <v>149</v>
      </c>
      <c r="DB352" t="s">
        <v>149</v>
      </c>
      <c r="DC352" t="s">
        <v>149</v>
      </c>
      <c r="DD352" s="7" t="s">
        <v>247</v>
      </c>
      <c r="DE352" s="7" t="s">
        <v>155</v>
      </c>
      <c r="DF352" s="7" t="s">
        <v>161</v>
      </c>
      <c r="DG352" s="7" t="s">
        <v>155</v>
      </c>
      <c r="DH352" s="7" t="s">
        <v>163</v>
      </c>
      <c r="DI352" s="7" t="s">
        <v>155</v>
      </c>
      <c r="DJ352" s="7" t="s">
        <v>175</v>
      </c>
      <c r="DK352" s="7" t="s">
        <v>155</v>
      </c>
      <c r="DL352" s="7" t="s">
        <v>155</v>
      </c>
      <c r="DM352" s="7" t="s">
        <v>161</v>
      </c>
      <c r="DN352" s="7" t="s">
        <v>161</v>
      </c>
      <c r="DO352" s="7" t="s">
        <v>155</v>
      </c>
      <c r="DP352" s="7" t="s">
        <v>157</v>
      </c>
      <c r="DQ352" s="7" t="s">
        <v>160</v>
      </c>
      <c r="DR352" s="7" t="s">
        <v>155</v>
      </c>
      <c r="DS352" s="7" t="s">
        <v>161</v>
      </c>
      <c r="DT352" s="7" t="s">
        <v>162</v>
      </c>
      <c r="DU352" s="7" t="s">
        <v>163</v>
      </c>
      <c r="DV352" s="7" t="s">
        <v>164</v>
      </c>
      <c r="DW352" s="7" t="s">
        <v>157</v>
      </c>
      <c r="DX352" s="7" t="s">
        <v>165</v>
      </c>
      <c r="DY352" s="7" t="s">
        <v>163</v>
      </c>
      <c r="DZ352" s="7"/>
    </row>
    <row r="353" spans="1:130">
      <c r="A353" t="s">
        <v>1455</v>
      </c>
      <c r="B353" t="s">
        <v>135</v>
      </c>
      <c r="C353" t="s">
        <v>1456</v>
      </c>
      <c r="D353" t="s">
        <v>1457</v>
      </c>
      <c r="E353" s="6">
        <v>44001</v>
      </c>
      <c r="F353" t="s">
        <v>138</v>
      </c>
      <c r="G353" t="s">
        <v>1195</v>
      </c>
      <c r="H353" t="s">
        <v>140</v>
      </c>
      <c r="I353" t="s">
        <v>180</v>
      </c>
      <c r="J353" t="s">
        <v>142</v>
      </c>
      <c r="K353" t="s">
        <v>236</v>
      </c>
      <c r="L353" t="s">
        <v>173</v>
      </c>
      <c r="M353">
        <v>30</v>
      </c>
      <c r="N353">
        <v>2</v>
      </c>
      <c r="O353">
        <v>2</v>
      </c>
      <c r="P353">
        <v>2</v>
      </c>
      <c r="Q353">
        <v>2</v>
      </c>
      <c r="R353">
        <v>6</v>
      </c>
      <c r="S353">
        <v>3</v>
      </c>
      <c r="T353">
        <v>2</v>
      </c>
      <c r="U353">
        <v>30</v>
      </c>
      <c r="V353" t="s">
        <v>1458</v>
      </c>
      <c r="W353" t="s">
        <v>147</v>
      </c>
      <c r="X353" t="s">
        <v>147</v>
      </c>
      <c r="Y353" t="s">
        <v>147</v>
      </c>
      <c r="Z353" t="s">
        <v>147</v>
      </c>
      <c r="AA353" t="s">
        <v>147</v>
      </c>
      <c r="AB353" t="s">
        <v>147</v>
      </c>
      <c r="AC353" t="s">
        <v>147</v>
      </c>
      <c r="AD353" t="s">
        <v>147</v>
      </c>
      <c r="AE353" t="s">
        <v>148</v>
      </c>
      <c r="AF353" t="s">
        <v>147</v>
      </c>
      <c r="AG353" t="s">
        <v>148</v>
      </c>
      <c r="AH353" t="s">
        <v>147</v>
      </c>
      <c r="AI353" t="s">
        <v>147</v>
      </c>
      <c r="AJ353" t="s">
        <v>147</v>
      </c>
      <c r="AK353" t="s">
        <v>148</v>
      </c>
      <c r="AL353" t="s">
        <v>148</v>
      </c>
      <c r="AM353" t="s">
        <v>148</v>
      </c>
      <c r="AN353" t="s">
        <v>147</v>
      </c>
      <c r="AO353" t="s">
        <v>147</v>
      </c>
      <c r="AP353" t="s">
        <v>147</v>
      </c>
      <c r="AQ353" t="s">
        <v>147</v>
      </c>
      <c r="AR353" t="s">
        <v>147</v>
      </c>
      <c r="AS353" t="s">
        <v>148</v>
      </c>
      <c r="AT353" t="s">
        <v>147</v>
      </c>
      <c r="AU353" t="s">
        <v>148</v>
      </c>
      <c r="AV353" t="s">
        <v>147</v>
      </c>
      <c r="AW353" t="s">
        <v>147</v>
      </c>
      <c r="AX353" t="s">
        <v>147</v>
      </c>
      <c r="AY353" t="s">
        <v>147</v>
      </c>
      <c r="AZ353" t="s">
        <v>147</v>
      </c>
      <c r="BA353" t="s">
        <v>147</v>
      </c>
      <c r="BB353" t="s">
        <v>147</v>
      </c>
      <c r="BC353" t="s">
        <v>147</v>
      </c>
      <c r="BD353" t="s">
        <v>147</v>
      </c>
      <c r="BE353" t="s">
        <v>147</v>
      </c>
      <c r="BF353" t="s">
        <v>147</v>
      </c>
      <c r="BG353" t="s">
        <v>147</v>
      </c>
      <c r="BH353" t="s">
        <v>147</v>
      </c>
      <c r="BI353" t="s">
        <v>148</v>
      </c>
      <c r="BJ353" t="s">
        <v>148</v>
      </c>
      <c r="BK353" t="s">
        <v>147</v>
      </c>
      <c r="BL353" t="s">
        <v>148</v>
      </c>
      <c r="BM353" t="s">
        <v>147</v>
      </c>
      <c r="BN353" t="s">
        <v>147</v>
      </c>
      <c r="BO353" t="s">
        <v>147</v>
      </c>
      <c r="BP353" t="s">
        <v>148</v>
      </c>
      <c r="BQ353" t="s">
        <v>147</v>
      </c>
      <c r="BR353" t="s">
        <v>147</v>
      </c>
      <c r="BS353" t="s">
        <v>148</v>
      </c>
      <c r="BT353" t="s">
        <v>147</v>
      </c>
      <c r="BU353" t="s">
        <v>147</v>
      </c>
      <c r="BV353" t="s">
        <v>147</v>
      </c>
      <c r="BW353" t="s">
        <v>147</v>
      </c>
      <c r="BX353" t="s">
        <v>147</v>
      </c>
      <c r="BY353" t="s">
        <v>147</v>
      </c>
      <c r="BZ353" t="s">
        <v>147</v>
      </c>
      <c r="CA353" t="s">
        <v>147</v>
      </c>
      <c r="CB353" t="s">
        <v>147</v>
      </c>
      <c r="CC353" t="s">
        <v>147</v>
      </c>
      <c r="CD353" t="s">
        <v>147</v>
      </c>
      <c r="CE353" t="s">
        <v>147</v>
      </c>
      <c r="CF353" t="s">
        <v>147</v>
      </c>
      <c r="CG353" t="s">
        <v>147</v>
      </c>
      <c r="CH353" t="s">
        <v>147</v>
      </c>
      <c r="CI353" t="s">
        <v>147</v>
      </c>
      <c r="CJ353" t="s">
        <v>147</v>
      </c>
      <c r="CK353" t="s">
        <v>147</v>
      </c>
      <c r="CL353" t="s">
        <v>147</v>
      </c>
      <c r="CM353" t="s">
        <v>147</v>
      </c>
      <c r="CN353" t="s">
        <v>147</v>
      </c>
      <c r="CO353">
        <v>3</v>
      </c>
      <c r="CP353" t="s">
        <v>149</v>
      </c>
      <c r="CQ353" t="s">
        <v>149</v>
      </c>
      <c r="CR353" t="s">
        <v>149</v>
      </c>
      <c r="CS353" t="s">
        <v>149</v>
      </c>
      <c r="CT353" t="s">
        <v>149</v>
      </c>
      <c r="CU353" t="s">
        <v>149</v>
      </c>
      <c r="CV353" t="s">
        <v>149</v>
      </c>
      <c r="CW353" t="s">
        <v>149</v>
      </c>
      <c r="CX353" t="s">
        <v>149</v>
      </c>
      <c r="CY353" t="s">
        <v>149</v>
      </c>
      <c r="CZ353" t="s">
        <v>149</v>
      </c>
      <c r="DA353" t="s">
        <v>149</v>
      </c>
      <c r="DB353" t="s">
        <v>149</v>
      </c>
      <c r="DC353" t="s">
        <v>149</v>
      </c>
      <c r="DD353" s="7" t="s">
        <v>159</v>
      </c>
      <c r="DE353" s="7" t="s">
        <v>159</v>
      </c>
      <c r="DF353" s="7" t="s">
        <v>153</v>
      </c>
      <c r="DG353" s="7" t="s">
        <v>219</v>
      </c>
      <c r="DH353" s="7" t="s">
        <v>530</v>
      </c>
      <c r="DI353" s="7" t="s">
        <v>159</v>
      </c>
      <c r="DJ353" s="7" t="s">
        <v>201</v>
      </c>
      <c r="DK353" s="7" t="s">
        <v>159</v>
      </c>
      <c r="DL353" s="7" t="s">
        <v>155</v>
      </c>
      <c r="DM353" s="7" t="s">
        <v>153</v>
      </c>
      <c r="DN353" s="7" t="s">
        <v>158</v>
      </c>
      <c r="DO353" s="7" t="s">
        <v>159</v>
      </c>
      <c r="DP353" s="7" t="s">
        <v>153</v>
      </c>
      <c r="DQ353" s="7" t="s">
        <v>160</v>
      </c>
      <c r="DR353" s="7" t="s">
        <v>155</v>
      </c>
      <c r="DS353" s="7" t="s">
        <v>183</v>
      </c>
      <c r="DT353" s="7" t="s">
        <v>162</v>
      </c>
      <c r="DU353" s="7" t="s">
        <v>200</v>
      </c>
      <c r="DV353" s="7" t="s">
        <v>164</v>
      </c>
      <c r="DW353" s="7" t="s">
        <v>160</v>
      </c>
      <c r="DX353" s="7" t="s">
        <v>165</v>
      </c>
      <c r="DY353" s="7" t="s">
        <v>153</v>
      </c>
      <c r="DZ353" s="7"/>
    </row>
    <row r="354" spans="1:130">
      <c r="A354" t="s">
        <v>1459</v>
      </c>
      <c r="B354" t="s">
        <v>135</v>
      </c>
      <c r="C354" t="s">
        <v>1460</v>
      </c>
      <c r="D354" t="s">
        <v>1461</v>
      </c>
      <c r="E354" s="6">
        <v>43829</v>
      </c>
      <c r="F354" t="s">
        <v>138</v>
      </c>
      <c r="G354" t="s">
        <v>1195</v>
      </c>
      <c r="H354" t="s">
        <v>140</v>
      </c>
      <c r="I354" t="s">
        <v>192</v>
      </c>
      <c r="J354" t="s">
        <v>142</v>
      </c>
      <c r="K354" t="s">
        <v>272</v>
      </c>
      <c r="L354" t="s">
        <v>260</v>
      </c>
      <c r="M354">
        <v>1</v>
      </c>
      <c r="N354">
        <v>1</v>
      </c>
      <c r="O354">
        <v>1</v>
      </c>
      <c r="P354">
        <v>1</v>
      </c>
      <c r="Q354">
        <v>1</v>
      </c>
      <c r="R354">
        <v>1</v>
      </c>
      <c r="S354">
        <v>1</v>
      </c>
      <c r="T354">
        <v>1</v>
      </c>
      <c r="U354">
        <v>1</v>
      </c>
      <c r="V354" t="s">
        <v>261</v>
      </c>
      <c r="W354" t="s">
        <v>262</v>
      </c>
      <c r="X354" t="s">
        <v>147</v>
      </c>
      <c r="Y354" t="s">
        <v>147</v>
      </c>
      <c r="Z354" t="s">
        <v>147</v>
      </c>
      <c r="AA354" t="s">
        <v>147</v>
      </c>
      <c r="AB354" t="s">
        <v>147</v>
      </c>
      <c r="AC354" t="s">
        <v>147</v>
      </c>
      <c r="AD354" t="s">
        <v>147</v>
      </c>
      <c r="AE354" t="s">
        <v>147</v>
      </c>
      <c r="AF354" t="s">
        <v>148</v>
      </c>
      <c r="AG354" t="s">
        <v>147</v>
      </c>
      <c r="AH354" t="s">
        <v>147</v>
      </c>
      <c r="AI354" t="s">
        <v>147</v>
      </c>
      <c r="AJ354" t="s">
        <v>147</v>
      </c>
      <c r="AK354" t="s">
        <v>147</v>
      </c>
      <c r="AL354" t="s">
        <v>147</v>
      </c>
      <c r="AM354" t="s">
        <v>147</v>
      </c>
      <c r="AN354" t="s">
        <v>147</v>
      </c>
      <c r="AO354" t="s">
        <v>147</v>
      </c>
      <c r="AP354" t="s">
        <v>147</v>
      </c>
      <c r="AQ354" t="s">
        <v>147</v>
      </c>
      <c r="AR354" t="s">
        <v>147</v>
      </c>
      <c r="AS354" t="s">
        <v>147</v>
      </c>
      <c r="AT354" t="s">
        <v>147</v>
      </c>
      <c r="AU354" t="s">
        <v>147</v>
      </c>
      <c r="AV354" t="s">
        <v>148</v>
      </c>
      <c r="AW354" t="s">
        <v>147</v>
      </c>
      <c r="AX354" t="s">
        <v>147</v>
      </c>
      <c r="AY354" t="s">
        <v>147</v>
      </c>
      <c r="AZ354" t="s">
        <v>147</v>
      </c>
      <c r="BA354" t="s">
        <v>147</v>
      </c>
      <c r="BB354" t="s">
        <v>147</v>
      </c>
      <c r="BC354" t="s">
        <v>147</v>
      </c>
      <c r="BD354" t="s">
        <v>147</v>
      </c>
      <c r="BE354" t="s">
        <v>147</v>
      </c>
      <c r="BF354" t="s">
        <v>147</v>
      </c>
      <c r="BG354" t="s">
        <v>147</v>
      </c>
      <c r="BH354" t="s">
        <v>148</v>
      </c>
      <c r="BI354" t="s">
        <v>148</v>
      </c>
      <c r="BJ354" t="s">
        <v>148</v>
      </c>
      <c r="BK354" t="s">
        <v>148</v>
      </c>
      <c r="BL354" t="s">
        <v>148</v>
      </c>
      <c r="BM354" t="s">
        <v>147</v>
      </c>
      <c r="BN354" t="s">
        <v>147</v>
      </c>
      <c r="BO354" t="s">
        <v>147</v>
      </c>
      <c r="BP354" t="s">
        <v>148</v>
      </c>
      <c r="BQ354" t="s">
        <v>147</v>
      </c>
      <c r="BR354" t="s">
        <v>147</v>
      </c>
      <c r="BS354" t="s">
        <v>148</v>
      </c>
      <c r="BT354" t="s">
        <v>147</v>
      </c>
      <c r="BU354" t="s">
        <v>147</v>
      </c>
      <c r="BV354" t="s">
        <v>147</v>
      </c>
      <c r="BW354" t="s">
        <v>147</v>
      </c>
      <c r="BX354" t="s">
        <v>147</v>
      </c>
      <c r="BY354" t="s">
        <v>147</v>
      </c>
      <c r="BZ354" t="s">
        <v>147</v>
      </c>
      <c r="CA354" t="s">
        <v>147</v>
      </c>
      <c r="CB354" t="s">
        <v>147</v>
      </c>
      <c r="CC354" t="s">
        <v>147</v>
      </c>
      <c r="CD354" t="s">
        <v>147</v>
      </c>
      <c r="CE354" t="s">
        <v>147</v>
      </c>
      <c r="CF354" t="s">
        <v>147</v>
      </c>
      <c r="CG354" t="s">
        <v>147</v>
      </c>
      <c r="CH354" t="s">
        <v>147</v>
      </c>
      <c r="CI354" t="s">
        <v>147</v>
      </c>
      <c r="CJ354" t="s">
        <v>147</v>
      </c>
      <c r="CK354" t="s">
        <v>147</v>
      </c>
      <c r="CL354" t="s">
        <v>147</v>
      </c>
      <c r="CM354" t="s">
        <v>147</v>
      </c>
      <c r="CN354" t="s">
        <v>147</v>
      </c>
      <c r="CO354">
        <v>4</v>
      </c>
      <c r="CP354" t="s">
        <v>149</v>
      </c>
      <c r="CQ354" t="s">
        <v>149</v>
      </c>
      <c r="CR354" t="s">
        <v>150</v>
      </c>
      <c r="CS354" t="s">
        <v>263</v>
      </c>
      <c r="CT354" t="s">
        <v>149</v>
      </c>
      <c r="CU354" t="s">
        <v>149</v>
      </c>
      <c r="CV354" t="s">
        <v>151</v>
      </c>
      <c r="CW354" t="s">
        <v>149</v>
      </c>
      <c r="CX354" t="s">
        <v>149</v>
      </c>
      <c r="CY354" t="s">
        <v>149</v>
      </c>
      <c r="CZ354" t="s">
        <v>149</v>
      </c>
      <c r="DA354" t="s">
        <v>149</v>
      </c>
      <c r="DB354" t="s">
        <v>149</v>
      </c>
      <c r="DC354" t="s">
        <v>149</v>
      </c>
      <c r="DD354" s="7" t="s">
        <v>159</v>
      </c>
      <c r="DE354" s="7" t="s">
        <v>159</v>
      </c>
      <c r="DF354" s="7" t="s">
        <v>153</v>
      </c>
      <c r="DG354" s="7" t="s">
        <v>154</v>
      </c>
      <c r="DH354" s="7" t="s">
        <v>163</v>
      </c>
      <c r="DI354" s="7" t="s">
        <v>155</v>
      </c>
      <c r="DJ354" s="7" t="s">
        <v>201</v>
      </c>
      <c r="DK354" s="7" t="s">
        <v>155</v>
      </c>
      <c r="DL354" s="7" t="s">
        <v>155</v>
      </c>
      <c r="DM354" s="7" t="s">
        <v>153</v>
      </c>
      <c r="DN354" s="7" t="s">
        <v>161</v>
      </c>
      <c r="DO354" s="7" t="s">
        <v>155</v>
      </c>
      <c r="DP354" s="7" t="s">
        <v>153</v>
      </c>
      <c r="DQ354" s="7" t="s">
        <v>160</v>
      </c>
      <c r="DR354" s="7" t="s">
        <v>155</v>
      </c>
      <c r="DS354" s="7" t="s">
        <v>161</v>
      </c>
      <c r="DT354" s="7" t="s">
        <v>162</v>
      </c>
      <c r="DU354" s="7" t="s">
        <v>163</v>
      </c>
      <c r="DV354" s="7" t="s">
        <v>164</v>
      </c>
      <c r="DW354" s="7" t="s">
        <v>157</v>
      </c>
      <c r="DX354" s="7" t="s">
        <v>165</v>
      </c>
      <c r="DY354" s="7" t="s">
        <v>153</v>
      </c>
      <c r="DZ354" s="7" t="s">
        <v>176</v>
      </c>
    </row>
    <row r="355" spans="1:130">
      <c r="A355" t="s">
        <v>1462</v>
      </c>
      <c r="B355" t="s">
        <v>135</v>
      </c>
      <c r="C355" t="s">
        <v>1463</v>
      </c>
      <c r="D355" t="s">
        <v>1464</v>
      </c>
      <c r="E355" s="6">
        <v>43871</v>
      </c>
      <c r="F355" t="s">
        <v>169</v>
      </c>
      <c r="G355" t="s">
        <v>1195</v>
      </c>
      <c r="H355" t="s">
        <v>140</v>
      </c>
      <c r="I355" t="s">
        <v>141</v>
      </c>
      <c r="J355" t="s">
        <v>142</v>
      </c>
      <c r="K355" t="s">
        <v>272</v>
      </c>
      <c r="L355" t="s">
        <v>144</v>
      </c>
      <c r="M355">
        <v>8</v>
      </c>
      <c r="N355">
        <v>3</v>
      </c>
      <c r="O355">
        <v>3</v>
      </c>
      <c r="P355">
        <v>1</v>
      </c>
      <c r="Q355">
        <v>1</v>
      </c>
      <c r="R355">
        <v>4</v>
      </c>
      <c r="S355">
        <v>4</v>
      </c>
      <c r="T355">
        <v>3</v>
      </c>
      <c r="U355">
        <v>8</v>
      </c>
      <c r="V355" t="s">
        <v>145</v>
      </c>
      <c r="W355" t="s">
        <v>146</v>
      </c>
      <c r="X355" t="s">
        <v>147</v>
      </c>
      <c r="Y355" t="s">
        <v>147</v>
      </c>
      <c r="Z355" t="s">
        <v>147</v>
      </c>
      <c r="AA355" t="s">
        <v>147</v>
      </c>
      <c r="AB355" t="s">
        <v>147</v>
      </c>
      <c r="AC355" t="s">
        <v>147</v>
      </c>
      <c r="AD355" t="s">
        <v>147</v>
      </c>
      <c r="AE355" t="s">
        <v>147</v>
      </c>
      <c r="AF355" t="s">
        <v>147</v>
      </c>
      <c r="AG355" t="s">
        <v>147</v>
      </c>
      <c r="AH355" t="s">
        <v>147</v>
      </c>
      <c r="AI355" t="s">
        <v>147</v>
      </c>
      <c r="AJ355" t="s">
        <v>147</v>
      </c>
      <c r="AK355" t="s">
        <v>147</v>
      </c>
      <c r="AL355" t="s">
        <v>147</v>
      </c>
      <c r="AM355" t="s">
        <v>147</v>
      </c>
      <c r="AN355" t="s">
        <v>148</v>
      </c>
      <c r="AO355" t="s">
        <v>147</v>
      </c>
      <c r="AP355" t="s">
        <v>147</v>
      </c>
      <c r="AQ355" t="s">
        <v>147</v>
      </c>
      <c r="AR355" t="s">
        <v>147</v>
      </c>
      <c r="AS355" t="s">
        <v>147</v>
      </c>
      <c r="AT355" t="s">
        <v>147</v>
      </c>
      <c r="AU355" t="s">
        <v>147</v>
      </c>
      <c r="AV355" t="s">
        <v>148</v>
      </c>
      <c r="AW355" t="s">
        <v>147</v>
      </c>
      <c r="AX355" t="s">
        <v>147</v>
      </c>
      <c r="AY355" t="s">
        <v>147</v>
      </c>
      <c r="AZ355" t="s">
        <v>147</v>
      </c>
      <c r="BA355" t="s">
        <v>147</v>
      </c>
      <c r="BB355" t="s">
        <v>147</v>
      </c>
      <c r="BC355" t="s">
        <v>147</v>
      </c>
      <c r="BD355" t="s">
        <v>147</v>
      </c>
      <c r="BE355" t="s">
        <v>147</v>
      </c>
      <c r="BF355" t="s">
        <v>147</v>
      </c>
      <c r="BG355" t="s">
        <v>147</v>
      </c>
      <c r="BH355" t="s">
        <v>147</v>
      </c>
      <c r="BI355" t="s">
        <v>148</v>
      </c>
      <c r="BJ355" t="s">
        <v>148</v>
      </c>
      <c r="BK355" t="s">
        <v>148</v>
      </c>
      <c r="BL355" t="s">
        <v>147</v>
      </c>
      <c r="BM355" t="s">
        <v>148</v>
      </c>
      <c r="BN355" t="s">
        <v>147</v>
      </c>
      <c r="BO355" t="s">
        <v>147</v>
      </c>
      <c r="BP355" t="s">
        <v>148</v>
      </c>
      <c r="BQ355" t="s">
        <v>147</v>
      </c>
      <c r="BR355" t="s">
        <v>147</v>
      </c>
      <c r="BS355" t="s">
        <v>148</v>
      </c>
      <c r="BT355" t="s">
        <v>147</v>
      </c>
      <c r="BU355" t="s">
        <v>147</v>
      </c>
      <c r="BV355" t="s">
        <v>147</v>
      </c>
      <c r="BW355" t="s">
        <v>147</v>
      </c>
      <c r="BX355" t="s">
        <v>147</v>
      </c>
      <c r="BY355" t="s">
        <v>147</v>
      </c>
      <c r="BZ355" t="s">
        <v>147</v>
      </c>
      <c r="CA355" t="s">
        <v>147</v>
      </c>
      <c r="CB355" t="s">
        <v>148</v>
      </c>
      <c r="CC355" t="s">
        <v>147</v>
      </c>
      <c r="CD355" t="s">
        <v>147</v>
      </c>
      <c r="CE355" t="s">
        <v>147</v>
      </c>
      <c r="CF355" t="s">
        <v>147</v>
      </c>
      <c r="CG355" t="s">
        <v>147</v>
      </c>
      <c r="CH355" t="s">
        <v>147</v>
      </c>
      <c r="CI355" t="s">
        <v>147</v>
      </c>
      <c r="CJ355" t="s">
        <v>147</v>
      </c>
      <c r="CK355" t="s">
        <v>147</v>
      </c>
      <c r="CL355" t="s">
        <v>147</v>
      </c>
      <c r="CM355" t="s">
        <v>147</v>
      </c>
      <c r="CN355" t="s">
        <v>147</v>
      </c>
      <c r="CO355">
        <v>5</v>
      </c>
      <c r="CP355" t="s">
        <v>149</v>
      </c>
      <c r="CQ355" t="s">
        <v>149</v>
      </c>
      <c r="CR355" t="s">
        <v>150</v>
      </c>
      <c r="CS355" t="s">
        <v>149</v>
      </c>
      <c r="CT355" t="s">
        <v>344</v>
      </c>
      <c r="CU355" t="s">
        <v>149</v>
      </c>
      <c r="CV355" t="s">
        <v>151</v>
      </c>
      <c r="CW355" t="s">
        <v>149</v>
      </c>
      <c r="CX355" t="s">
        <v>149</v>
      </c>
      <c r="CY355" t="s">
        <v>149</v>
      </c>
      <c r="CZ355" t="s">
        <v>149</v>
      </c>
      <c r="DA355" t="s">
        <v>149</v>
      </c>
      <c r="DB355" t="s">
        <v>149</v>
      </c>
      <c r="DC355" t="s">
        <v>149</v>
      </c>
      <c r="DD355" s="7" t="s">
        <v>159</v>
      </c>
      <c r="DE355" s="7" t="s">
        <v>159</v>
      </c>
      <c r="DF355" s="7" t="s">
        <v>153</v>
      </c>
      <c r="DG355" s="7" t="s">
        <v>152</v>
      </c>
      <c r="DH355" s="7" t="s">
        <v>200</v>
      </c>
      <c r="DI355" s="7" t="s">
        <v>155</v>
      </c>
      <c r="DJ355" s="7" t="s">
        <v>156</v>
      </c>
      <c r="DK355" s="7" t="s">
        <v>159</v>
      </c>
      <c r="DL355" s="7" t="s">
        <v>155</v>
      </c>
      <c r="DM355" s="7" t="s">
        <v>153</v>
      </c>
      <c r="DN355" s="7" t="s">
        <v>158</v>
      </c>
      <c r="DO355" s="7" t="s">
        <v>159</v>
      </c>
      <c r="DP355" s="7" t="s">
        <v>153</v>
      </c>
      <c r="DQ355" s="7" t="s">
        <v>183</v>
      </c>
      <c r="DR355" s="7" t="s">
        <v>155</v>
      </c>
      <c r="DS355" s="7" t="s">
        <v>161</v>
      </c>
      <c r="DT355" s="7" t="s">
        <v>162</v>
      </c>
      <c r="DU355" s="7" t="s">
        <v>163</v>
      </c>
      <c r="DV355" s="7" t="s">
        <v>164</v>
      </c>
      <c r="DW355" s="7" t="s">
        <v>157</v>
      </c>
      <c r="DX355" s="7" t="s">
        <v>165</v>
      </c>
      <c r="DY355" s="7" t="s">
        <v>153</v>
      </c>
      <c r="DZ355" s="7"/>
    </row>
    <row r="356" spans="1:130">
      <c r="A356" t="s">
        <v>1465</v>
      </c>
      <c r="B356" t="s">
        <v>135</v>
      </c>
      <c r="C356" t="s">
        <v>1466</v>
      </c>
      <c r="D356" t="s">
        <v>1467</v>
      </c>
      <c r="E356" s="6">
        <v>43963</v>
      </c>
      <c r="F356" t="s">
        <v>169</v>
      </c>
      <c r="G356" t="s">
        <v>1195</v>
      </c>
      <c r="H356" t="s">
        <v>140</v>
      </c>
      <c r="I356" t="s">
        <v>141</v>
      </c>
      <c r="J356" t="s">
        <v>142</v>
      </c>
      <c r="K356" t="s">
        <v>272</v>
      </c>
      <c r="L356" t="s">
        <v>260</v>
      </c>
      <c r="M356">
        <v>1</v>
      </c>
      <c r="N356">
        <v>1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  <c r="V356" t="s">
        <v>291</v>
      </c>
      <c r="W356" t="s">
        <v>147</v>
      </c>
      <c r="X356" t="s">
        <v>147</v>
      </c>
      <c r="Y356" t="s">
        <v>148</v>
      </c>
      <c r="Z356" t="s">
        <v>148</v>
      </c>
      <c r="AA356" t="s">
        <v>147</v>
      </c>
      <c r="AB356" t="s">
        <v>147</v>
      </c>
      <c r="AC356" t="s">
        <v>147</v>
      </c>
      <c r="AD356" t="s">
        <v>147</v>
      </c>
      <c r="AE356" t="s">
        <v>147</v>
      </c>
      <c r="AF356" t="s">
        <v>148</v>
      </c>
      <c r="AG356" t="s">
        <v>147</v>
      </c>
      <c r="AH356" t="s">
        <v>147</v>
      </c>
      <c r="AI356" t="s">
        <v>148</v>
      </c>
      <c r="AJ356" t="s">
        <v>147</v>
      </c>
      <c r="AK356" t="s">
        <v>147</v>
      </c>
      <c r="AL356" t="s">
        <v>147</v>
      </c>
      <c r="AM356" t="s">
        <v>147</v>
      </c>
      <c r="AN356" t="s">
        <v>147</v>
      </c>
      <c r="AO356" t="s">
        <v>148</v>
      </c>
      <c r="AP356" t="s">
        <v>147</v>
      </c>
      <c r="AQ356" t="s">
        <v>147</v>
      </c>
      <c r="AR356" t="s">
        <v>147</v>
      </c>
      <c r="AS356" t="s">
        <v>147</v>
      </c>
      <c r="AT356" t="s">
        <v>147</v>
      </c>
      <c r="AU356" t="s">
        <v>147</v>
      </c>
      <c r="AV356" t="s">
        <v>148</v>
      </c>
      <c r="AW356" t="s">
        <v>147</v>
      </c>
      <c r="AX356" t="s">
        <v>147</v>
      </c>
      <c r="AY356" t="s">
        <v>147</v>
      </c>
      <c r="AZ356" t="s">
        <v>147</v>
      </c>
      <c r="BA356" t="s">
        <v>147</v>
      </c>
      <c r="BB356" t="s">
        <v>147</v>
      </c>
      <c r="BC356" t="s">
        <v>147</v>
      </c>
      <c r="BD356" t="s">
        <v>147</v>
      </c>
      <c r="BE356" t="s">
        <v>147</v>
      </c>
      <c r="BF356" t="s">
        <v>147</v>
      </c>
      <c r="BG356" t="s">
        <v>147</v>
      </c>
      <c r="BH356" t="s">
        <v>147</v>
      </c>
      <c r="BI356" t="s">
        <v>148</v>
      </c>
      <c r="BJ356" t="s">
        <v>148</v>
      </c>
      <c r="BK356" t="s">
        <v>147</v>
      </c>
      <c r="BL356" t="s">
        <v>148</v>
      </c>
      <c r="BM356" t="s">
        <v>147</v>
      </c>
      <c r="BN356" t="s">
        <v>147</v>
      </c>
      <c r="BO356" t="s">
        <v>147</v>
      </c>
      <c r="BP356" t="s">
        <v>147</v>
      </c>
      <c r="BQ356" t="s">
        <v>147</v>
      </c>
      <c r="BR356" t="s">
        <v>148</v>
      </c>
      <c r="BS356" t="s">
        <v>147</v>
      </c>
      <c r="BT356" t="s">
        <v>147</v>
      </c>
      <c r="BU356" t="s">
        <v>148</v>
      </c>
      <c r="BV356" t="s">
        <v>147</v>
      </c>
      <c r="BW356" t="s">
        <v>147</v>
      </c>
      <c r="BX356" t="s">
        <v>147</v>
      </c>
      <c r="BY356" t="s">
        <v>147</v>
      </c>
      <c r="BZ356" t="s">
        <v>147</v>
      </c>
      <c r="CA356" t="s">
        <v>148</v>
      </c>
      <c r="CB356" t="s">
        <v>147</v>
      </c>
      <c r="CC356" t="s">
        <v>148</v>
      </c>
      <c r="CD356" t="s">
        <v>147</v>
      </c>
      <c r="CE356" t="s">
        <v>147</v>
      </c>
      <c r="CF356" t="s">
        <v>147</v>
      </c>
      <c r="CG356" t="s">
        <v>147</v>
      </c>
      <c r="CH356" t="s">
        <v>148</v>
      </c>
      <c r="CI356" t="s">
        <v>147</v>
      </c>
      <c r="CJ356" t="s">
        <v>147</v>
      </c>
      <c r="CK356" t="s">
        <v>147</v>
      </c>
      <c r="CL356" t="s">
        <v>147</v>
      </c>
      <c r="CM356" t="s">
        <v>147</v>
      </c>
      <c r="CN356" t="s">
        <v>147</v>
      </c>
      <c r="CO356">
        <v>6</v>
      </c>
      <c r="CP356" t="s">
        <v>149</v>
      </c>
      <c r="CQ356" t="s">
        <v>149</v>
      </c>
      <c r="CR356" t="s">
        <v>149</v>
      </c>
      <c r="CS356" t="s">
        <v>149</v>
      </c>
      <c r="CT356" t="s">
        <v>149</v>
      </c>
      <c r="CU356" t="s">
        <v>149</v>
      </c>
      <c r="CV356" t="s">
        <v>149</v>
      </c>
      <c r="CW356" t="s">
        <v>149</v>
      </c>
      <c r="CX356" t="s">
        <v>149</v>
      </c>
      <c r="CY356" t="s">
        <v>149</v>
      </c>
      <c r="CZ356" t="s">
        <v>149</v>
      </c>
      <c r="DA356" t="s">
        <v>149</v>
      </c>
      <c r="DB356" t="s">
        <v>149</v>
      </c>
      <c r="DC356" t="s">
        <v>149</v>
      </c>
      <c r="DD356" s="7" t="s">
        <v>159</v>
      </c>
      <c r="DE356" s="7" t="s">
        <v>159</v>
      </c>
      <c r="DF356" s="7" t="s">
        <v>183</v>
      </c>
      <c r="DG356" s="7" t="s">
        <v>155</v>
      </c>
      <c r="DH356" s="7" t="s">
        <v>163</v>
      </c>
      <c r="DI356" s="7" t="s">
        <v>155</v>
      </c>
      <c r="DJ356" s="7" t="s">
        <v>175</v>
      </c>
      <c r="DK356" s="7" t="s">
        <v>155</v>
      </c>
      <c r="DL356" s="7" t="s">
        <v>155</v>
      </c>
      <c r="DM356" s="7" t="s">
        <v>153</v>
      </c>
      <c r="DN356" s="7" t="s">
        <v>161</v>
      </c>
      <c r="DO356" s="7" t="s">
        <v>155</v>
      </c>
      <c r="DP356" s="7" t="s">
        <v>164</v>
      </c>
      <c r="DQ356" s="7" t="s">
        <v>160</v>
      </c>
      <c r="DR356" s="7" t="s">
        <v>155</v>
      </c>
      <c r="DS356" s="7" t="s">
        <v>161</v>
      </c>
      <c r="DT356" s="7" t="s">
        <v>162</v>
      </c>
      <c r="DU356" s="7" t="s">
        <v>163</v>
      </c>
      <c r="DV356" s="7" t="s">
        <v>164</v>
      </c>
      <c r="DW356" s="7" t="s">
        <v>157</v>
      </c>
      <c r="DX356" s="7" t="s">
        <v>165</v>
      </c>
      <c r="DY356" s="7" t="s">
        <v>163</v>
      </c>
      <c r="DZ356" s="7" t="s">
        <v>176</v>
      </c>
    </row>
    <row r="357" spans="1:130">
      <c r="A357" t="s">
        <v>1468</v>
      </c>
      <c r="B357" t="s">
        <v>135</v>
      </c>
      <c r="C357" t="s">
        <v>1469</v>
      </c>
      <c r="D357" t="s">
        <v>1470</v>
      </c>
      <c r="E357" s="6">
        <v>43887</v>
      </c>
      <c r="F357" t="s">
        <v>169</v>
      </c>
      <c r="G357" t="s">
        <v>1195</v>
      </c>
      <c r="H357" t="s">
        <v>140</v>
      </c>
      <c r="I357" t="s">
        <v>141</v>
      </c>
      <c r="J357" t="s">
        <v>142</v>
      </c>
      <c r="K357" t="s">
        <v>426</v>
      </c>
      <c r="L357" t="s">
        <v>285</v>
      </c>
      <c r="M357">
        <v>508</v>
      </c>
      <c r="N357">
        <v>10</v>
      </c>
      <c r="O357">
        <v>40</v>
      </c>
      <c r="P357">
        <v>8</v>
      </c>
      <c r="Q357">
        <v>6</v>
      </c>
      <c r="R357">
        <v>10</v>
      </c>
      <c r="S357">
        <v>3</v>
      </c>
      <c r="T357">
        <v>2</v>
      </c>
      <c r="U357">
        <v>508</v>
      </c>
      <c r="V357" t="s">
        <v>1471</v>
      </c>
      <c r="W357" t="s">
        <v>147</v>
      </c>
      <c r="X357" t="s">
        <v>147</v>
      </c>
      <c r="Y357" t="s">
        <v>147</v>
      </c>
      <c r="Z357" t="s">
        <v>147</v>
      </c>
      <c r="AA357" t="s">
        <v>148</v>
      </c>
      <c r="AB357" t="s">
        <v>147</v>
      </c>
      <c r="AC357" t="s">
        <v>147</v>
      </c>
      <c r="AD357" t="s">
        <v>148</v>
      </c>
      <c r="AE357" t="s">
        <v>148</v>
      </c>
      <c r="AF357" t="s">
        <v>147</v>
      </c>
      <c r="AG357" t="s">
        <v>148</v>
      </c>
      <c r="AH357" t="s">
        <v>147</v>
      </c>
      <c r="AI357" t="s">
        <v>147</v>
      </c>
      <c r="AJ357" t="s">
        <v>148</v>
      </c>
      <c r="AK357" t="s">
        <v>148</v>
      </c>
      <c r="AL357" t="s">
        <v>148</v>
      </c>
      <c r="AM357" t="s">
        <v>148</v>
      </c>
      <c r="AN357" t="s">
        <v>147</v>
      </c>
      <c r="AO357" t="s">
        <v>147</v>
      </c>
      <c r="AP357" t="s">
        <v>147</v>
      </c>
      <c r="AQ357" t="s">
        <v>147</v>
      </c>
      <c r="AR357" t="s">
        <v>147</v>
      </c>
      <c r="AS357" t="s">
        <v>147</v>
      </c>
      <c r="AT357" t="s">
        <v>147</v>
      </c>
      <c r="AU357" t="s">
        <v>148</v>
      </c>
      <c r="AV357" t="s">
        <v>148</v>
      </c>
      <c r="AW357" t="s">
        <v>147</v>
      </c>
      <c r="AX357" t="s">
        <v>147</v>
      </c>
      <c r="AY357" t="s">
        <v>147</v>
      </c>
      <c r="AZ357" t="s">
        <v>147</v>
      </c>
      <c r="BA357" t="s">
        <v>147</v>
      </c>
      <c r="BB357" t="s">
        <v>147</v>
      </c>
      <c r="BC357" t="s">
        <v>147</v>
      </c>
      <c r="BD357" t="s">
        <v>147</v>
      </c>
      <c r="BE357" t="s">
        <v>147</v>
      </c>
      <c r="BF357" t="s">
        <v>147</v>
      </c>
      <c r="BG357" t="s">
        <v>147</v>
      </c>
      <c r="BH357" t="s">
        <v>147</v>
      </c>
      <c r="BI357" t="s">
        <v>147</v>
      </c>
      <c r="BJ357" t="s">
        <v>147</v>
      </c>
      <c r="BK357" t="s">
        <v>147</v>
      </c>
      <c r="BL357" t="s">
        <v>147</v>
      </c>
      <c r="BM357" t="s">
        <v>147</v>
      </c>
      <c r="BN357" t="s">
        <v>147</v>
      </c>
      <c r="BO357" t="s">
        <v>147</v>
      </c>
      <c r="BP357" t="s">
        <v>147</v>
      </c>
      <c r="BQ357" t="s">
        <v>147</v>
      </c>
      <c r="BR357" t="s">
        <v>147</v>
      </c>
      <c r="BS357" t="s">
        <v>147</v>
      </c>
      <c r="BT357" t="s">
        <v>147</v>
      </c>
      <c r="BU357" t="s">
        <v>147</v>
      </c>
      <c r="BV357" t="s">
        <v>147</v>
      </c>
      <c r="BW357" t="s">
        <v>147</v>
      </c>
      <c r="BX357" t="s">
        <v>147</v>
      </c>
      <c r="BY357" t="s">
        <v>147</v>
      </c>
      <c r="BZ357" t="s">
        <v>147</v>
      </c>
      <c r="CA357" t="s">
        <v>147</v>
      </c>
      <c r="CB357" t="s">
        <v>147</v>
      </c>
      <c r="CC357" t="s">
        <v>147</v>
      </c>
      <c r="CD357" t="s">
        <v>147</v>
      </c>
      <c r="CE357" t="s">
        <v>147</v>
      </c>
      <c r="CF357" t="s">
        <v>147</v>
      </c>
      <c r="CG357" t="s">
        <v>147</v>
      </c>
      <c r="CH357" t="s">
        <v>147</v>
      </c>
      <c r="CI357" t="s">
        <v>147</v>
      </c>
      <c r="CJ357" t="s">
        <v>147</v>
      </c>
      <c r="CK357" t="s">
        <v>147</v>
      </c>
      <c r="CL357" t="s">
        <v>147</v>
      </c>
      <c r="CM357" t="s">
        <v>147</v>
      </c>
      <c r="CN357" t="s">
        <v>147</v>
      </c>
      <c r="CO357">
        <v>0</v>
      </c>
      <c r="CP357" t="s">
        <v>149</v>
      </c>
      <c r="CQ357" t="s">
        <v>287</v>
      </c>
      <c r="CR357" t="s">
        <v>149</v>
      </c>
      <c r="CS357" t="s">
        <v>149</v>
      </c>
      <c r="CT357" t="s">
        <v>149</v>
      </c>
      <c r="CU357" t="s">
        <v>149</v>
      </c>
      <c r="CV357" t="s">
        <v>149</v>
      </c>
      <c r="CW357" t="s">
        <v>149</v>
      </c>
      <c r="CX357" t="s">
        <v>149</v>
      </c>
      <c r="CY357" t="s">
        <v>149</v>
      </c>
      <c r="CZ357" t="s">
        <v>149</v>
      </c>
      <c r="DA357" t="s">
        <v>149</v>
      </c>
      <c r="DB357" t="s">
        <v>149</v>
      </c>
      <c r="DC357" t="s">
        <v>149</v>
      </c>
      <c r="DD357" s="7" t="s">
        <v>188</v>
      </c>
      <c r="DE357" s="7" t="s">
        <v>155</v>
      </c>
      <c r="DF357" s="7" t="s">
        <v>161</v>
      </c>
      <c r="DG357" s="7" t="s">
        <v>155</v>
      </c>
      <c r="DH357" s="7" t="s">
        <v>163</v>
      </c>
      <c r="DI357" s="7" t="s">
        <v>155</v>
      </c>
      <c r="DJ357" s="7" t="s">
        <v>175</v>
      </c>
      <c r="DK357" s="7" t="s">
        <v>155</v>
      </c>
      <c r="DL357" s="7" t="s">
        <v>155</v>
      </c>
      <c r="DM357" s="7" t="s">
        <v>161</v>
      </c>
      <c r="DN357" s="7" t="s">
        <v>161</v>
      </c>
      <c r="DO357" s="7" t="s">
        <v>155</v>
      </c>
      <c r="DP357" s="7" t="s">
        <v>164</v>
      </c>
      <c r="DQ357" s="7" t="s">
        <v>160</v>
      </c>
      <c r="DR357" s="7" t="s">
        <v>155</v>
      </c>
      <c r="DS357" s="7" t="s">
        <v>161</v>
      </c>
      <c r="DT357" s="7" t="s">
        <v>162</v>
      </c>
      <c r="DU357" s="7" t="s">
        <v>163</v>
      </c>
      <c r="DV357" s="7" t="s">
        <v>164</v>
      </c>
      <c r="DW357" s="7" t="s">
        <v>157</v>
      </c>
      <c r="DX357" s="7" t="s">
        <v>165</v>
      </c>
      <c r="DY357" s="7" t="s">
        <v>163</v>
      </c>
      <c r="DZ357" s="7"/>
    </row>
    <row r="358" spans="1:130">
      <c r="A358" t="s">
        <v>1472</v>
      </c>
      <c r="B358" t="s">
        <v>135</v>
      </c>
      <c r="C358" t="s">
        <v>1473</v>
      </c>
      <c r="D358" t="s">
        <v>1474</v>
      </c>
      <c r="E358" s="6">
        <v>44005</v>
      </c>
      <c r="F358" t="s">
        <v>138</v>
      </c>
      <c r="G358" t="s">
        <v>1195</v>
      </c>
      <c r="H358" t="s">
        <v>140</v>
      </c>
      <c r="I358" t="s">
        <v>141</v>
      </c>
      <c r="J358" t="s">
        <v>142</v>
      </c>
      <c r="K358" t="s">
        <v>426</v>
      </c>
      <c r="L358" t="s">
        <v>181</v>
      </c>
      <c r="M358">
        <v>188</v>
      </c>
      <c r="N358">
        <v>3</v>
      </c>
      <c r="O358">
        <v>1</v>
      </c>
      <c r="P358">
        <v>1</v>
      </c>
      <c r="Q358">
        <v>8</v>
      </c>
      <c r="R358">
        <v>1</v>
      </c>
      <c r="S358">
        <v>1</v>
      </c>
      <c r="T358">
        <v>1</v>
      </c>
      <c r="U358">
        <v>188</v>
      </c>
      <c r="V358" t="s">
        <v>182</v>
      </c>
      <c r="W358" t="s">
        <v>147</v>
      </c>
      <c r="X358" t="s">
        <v>147</v>
      </c>
      <c r="Y358" t="s">
        <v>147</v>
      </c>
      <c r="Z358" t="s">
        <v>148</v>
      </c>
      <c r="AA358" t="s">
        <v>147</v>
      </c>
      <c r="AB358" t="s">
        <v>147</v>
      </c>
      <c r="AC358" t="s">
        <v>147</v>
      </c>
      <c r="AD358" t="s">
        <v>147</v>
      </c>
      <c r="AE358" t="s">
        <v>147</v>
      </c>
      <c r="AF358" t="s">
        <v>147</v>
      </c>
      <c r="AG358" t="s">
        <v>147</v>
      </c>
      <c r="AH358" t="s">
        <v>147</v>
      </c>
      <c r="AI358" t="s">
        <v>147</v>
      </c>
      <c r="AJ358" t="s">
        <v>147</v>
      </c>
      <c r="AK358" t="s">
        <v>147</v>
      </c>
      <c r="AL358" t="s">
        <v>147</v>
      </c>
      <c r="AM358" t="s">
        <v>147</v>
      </c>
      <c r="AN358" t="s">
        <v>147</v>
      </c>
      <c r="AO358" t="s">
        <v>147</v>
      </c>
      <c r="AP358" t="s">
        <v>147</v>
      </c>
      <c r="AQ358" t="s">
        <v>147</v>
      </c>
      <c r="AR358" t="s">
        <v>147</v>
      </c>
      <c r="AS358" t="s">
        <v>147</v>
      </c>
      <c r="AT358" t="s">
        <v>147</v>
      </c>
      <c r="AU358" t="s">
        <v>147</v>
      </c>
      <c r="AV358" t="s">
        <v>148</v>
      </c>
      <c r="AW358" t="s">
        <v>147</v>
      </c>
      <c r="AX358" t="s">
        <v>147</v>
      </c>
      <c r="AY358" t="s">
        <v>147</v>
      </c>
      <c r="AZ358" t="s">
        <v>147</v>
      </c>
      <c r="BA358" t="s">
        <v>147</v>
      </c>
      <c r="BB358" t="s">
        <v>147</v>
      </c>
      <c r="BC358" t="s">
        <v>147</v>
      </c>
      <c r="BD358" t="s">
        <v>147</v>
      </c>
      <c r="BE358" t="s">
        <v>147</v>
      </c>
      <c r="BF358" t="s">
        <v>147</v>
      </c>
      <c r="BG358" t="s">
        <v>147</v>
      </c>
      <c r="BH358" t="s">
        <v>148</v>
      </c>
      <c r="BI358" t="s">
        <v>148</v>
      </c>
      <c r="BJ358" t="s">
        <v>148</v>
      </c>
      <c r="BK358" t="s">
        <v>147</v>
      </c>
      <c r="BL358" t="s">
        <v>148</v>
      </c>
      <c r="BM358" t="s">
        <v>147</v>
      </c>
      <c r="BN358" t="s">
        <v>147</v>
      </c>
      <c r="BO358" t="s">
        <v>147</v>
      </c>
      <c r="BP358" t="s">
        <v>147</v>
      </c>
      <c r="BQ358" t="s">
        <v>147</v>
      </c>
      <c r="BR358" t="s">
        <v>147</v>
      </c>
      <c r="BS358" t="s">
        <v>147</v>
      </c>
      <c r="BT358" t="s">
        <v>147</v>
      </c>
      <c r="BU358" t="s">
        <v>147</v>
      </c>
      <c r="BV358" t="s">
        <v>147</v>
      </c>
      <c r="BW358" t="s">
        <v>147</v>
      </c>
      <c r="BX358" t="s">
        <v>147</v>
      </c>
      <c r="BY358" t="s">
        <v>147</v>
      </c>
      <c r="BZ358" t="s">
        <v>147</v>
      </c>
      <c r="CA358" t="s">
        <v>147</v>
      </c>
      <c r="CB358" t="s">
        <v>147</v>
      </c>
      <c r="CC358" t="s">
        <v>147</v>
      </c>
      <c r="CD358" t="s">
        <v>147</v>
      </c>
      <c r="CE358" t="s">
        <v>147</v>
      </c>
      <c r="CF358" t="s">
        <v>147</v>
      </c>
      <c r="CG358" t="s">
        <v>147</v>
      </c>
      <c r="CH358" t="s">
        <v>147</v>
      </c>
      <c r="CI358" t="s">
        <v>147</v>
      </c>
      <c r="CJ358" t="s">
        <v>147</v>
      </c>
      <c r="CK358" t="s">
        <v>147</v>
      </c>
      <c r="CL358" t="s">
        <v>147</v>
      </c>
      <c r="CM358" t="s">
        <v>147</v>
      </c>
      <c r="CN358" t="s">
        <v>147</v>
      </c>
      <c r="CO358">
        <v>1</v>
      </c>
      <c r="CP358" t="s">
        <v>149</v>
      </c>
      <c r="CQ358" t="s">
        <v>149</v>
      </c>
      <c r="CR358" t="s">
        <v>149</v>
      </c>
      <c r="CS358" t="s">
        <v>149</v>
      </c>
      <c r="CT358" t="s">
        <v>149</v>
      </c>
      <c r="CU358" t="s">
        <v>149</v>
      </c>
      <c r="CV358" t="s">
        <v>149</v>
      </c>
      <c r="CW358" t="s">
        <v>149</v>
      </c>
      <c r="CX358" t="s">
        <v>149</v>
      </c>
      <c r="CY358" t="s">
        <v>149</v>
      </c>
      <c r="CZ358" t="s">
        <v>149</v>
      </c>
      <c r="DA358" t="s">
        <v>149</v>
      </c>
      <c r="DB358" t="s">
        <v>149</v>
      </c>
      <c r="DC358" t="s">
        <v>149</v>
      </c>
      <c r="DD358" s="7" t="s">
        <v>159</v>
      </c>
      <c r="DE358" s="7" t="s">
        <v>152</v>
      </c>
      <c r="DF358" s="7" t="s">
        <v>183</v>
      </c>
      <c r="DG358" s="7" t="s">
        <v>155</v>
      </c>
      <c r="DH358" s="7" t="s">
        <v>163</v>
      </c>
      <c r="DI358" s="7" t="s">
        <v>155</v>
      </c>
      <c r="DJ358" s="7" t="s">
        <v>175</v>
      </c>
      <c r="DK358" s="7" t="s">
        <v>157</v>
      </c>
      <c r="DL358" s="7" t="s">
        <v>155</v>
      </c>
      <c r="DM358" s="7" t="s">
        <v>161</v>
      </c>
      <c r="DN358" s="7" t="s">
        <v>161</v>
      </c>
      <c r="DO358" s="7" t="s">
        <v>155</v>
      </c>
      <c r="DP358" s="7" t="s">
        <v>164</v>
      </c>
      <c r="DQ358" s="7" t="s">
        <v>183</v>
      </c>
      <c r="DR358" s="7" t="s">
        <v>155</v>
      </c>
      <c r="DS358" s="7" t="s">
        <v>161</v>
      </c>
      <c r="DT358" s="7" t="s">
        <v>162</v>
      </c>
      <c r="DU358" s="7" t="s">
        <v>163</v>
      </c>
      <c r="DV358" s="7" t="s">
        <v>164</v>
      </c>
      <c r="DW358" s="7" t="s">
        <v>157</v>
      </c>
      <c r="DX358" s="7" t="s">
        <v>165</v>
      </c>
      <c r="DY358" s="7" t="s">
        <v>163</v>
      </c>
      <c r="DZ358" s="7"/>
    </row>
    <row r="359" spans="1:130">
      <c r="A359" t="s">
        <v>1475</v>
      </c>
      <c r="B359" t="s">
        <v>135</v>
      </c>
      <c r="C359" t="s">
        <v>1476</v>
      </c>
      <c r="D359" t="s">
        <v>1477</v>
      </c>
      <c r="E359" s="6">
        <v>43781</v>
      </c>
      <c r="F359" t="s">
        <v>138</v>
      </c>
      <c r="G359" t="s">
        <v>1478</v>
      </c>
      <c r="H359" t="s">
        <v>140</v>
      </c>
      <c r="I359" t="s">
        <v>192</v>
      </c>
      <c r="J359" t="s">
        <v>171</v>
      </c>
      <c r="K359" t="s">
        <v>397</v>
      </c>
      <c r="L359" t="s">
        <v>144</v>
      </c>
      <c r="M359">
        <v>7469</v>
      </c>
      <c r="N359">
        <v>876</v>
      </c>
      <c r="O359">
        <v>3</v>
      </c>
      <c r="P359">
        <v>1</v>
      </c>
      <c r="Q359">
        <v>1</v>
      </c>
      <c r="R359">
        <v>4</v>
      </c>
      <c r="S359">
        <v>4</v>
      </c>
      <c r="T359">
        <v>3</v>
      </c>
      <c r="U359">
        <v>8</v>
      </c>
      <c r="V359" t="s">
        <v>193</v>
      </c>
      <c r="W359" t="s">
        <v>147</v>
      </c>
      <c r="X359" t="s">
        <v>147</v>
      </c>
      <c r="Y359" t="s">
        <v>147</v>
      </c>
      <c r="Z359" t="s">
        <v>147</v>
      </c>
      <c r="AA359" t="s">
        <v>147</v>
      </c>
      <c r="AB359" t="s">
        <v>147</v>
      </c>
      <c r="AC359" t="s">
        <v>147</v>
      </c>
      <c r="AD359" t="s">
        <v>147</v>
      </c>
      <c r="AE359" t="s">
        <v>147</v>
      </c>
      <c r="AF359" t="s">
        <v>147</v>
      </c>
      <c r="AG359" t="s">
        <v>147</v>
      </c>
      <c r="AH359" t="s">
        <v>147</v>
      </c>
      <c r="AI359" t="s">
        <v>147</v>
      </c>
      <c r="AJ359" t="s">
        <v>147</v>
      </c>
      <c r="AK359" t="s">
        <v>147</v>
      </c>
      <c r="AL359" t="s">
        <v>147</v>
      </c>
      <c r="AM359" t="s">
        <v>147</v>
      </c>
      <c r="AN359" t="s">
        <v>147</v>
      </c>
      <c r="AO359" t="s">
        <v>147</v>
      </c>
      <c r="AP359" t="s">
        <v>147</v>
      </c>
      <c r="AQ359" t="s">
        <v>147</v>
      </c>
      <c r="AR359" t="s">
        <v>147</v>
      </c>
      <c r="AS359" t="s">
        <v>147</v>
      </c>
      <c r="AT359" t="s">
        <v>147</v>
      </c>
      <c r="AU359" t="s">
        <v>147</v>
      </c>
      <c r="AV359" t="s">
        <v>148</v>
      </c>
      <c r="AW359" t="s">
        <v>147</v>
      </c>
      <c r="AX359" t="s">
        <v>147</v>
      </c>
      <c r="AY359" t="s">
        <v>147</v>
      </c>
      <c r="AZ359" t="s">
        <v>147</v>
      </c>
      <c r="BA359" t="s">
        <v>147</v>
      </c>
      <c r="BB359" t="s">
        <v>147</v>
      </c>
      <c r="BC359" t="s">
        <v>147</v>
      </c>
      <c r="BD359" t="s">
        <v>147</v>
      </c>
      <c r="BE359" t="s">
        <v>147</v>
      </c>
      <c r="BF359" t="s">
        <v>147</v>
      </c>
      <c r="BG359" t="s">
        <v>147</v>
      </c>
      <c r="BH359" t="s">
        <v>147</v>
      </c>
      <c r="BI359" t="s">
        <v>147</v>
      </c>
      <c r="BJ359" t="s">
        <v>147</v>
      </c>
      <c r="BK359" t="s">
        <v>147</v>
      </c>
      <c r="BL359" t="s">
        <v>148</v>
      </c>
      <c r="BM359" t="s">
        <v>147</v>
      </c>
      <c r="BN359" t="s">
        <v>147</v>
      </c>
      <c r="BO359" t="s">
        <v>147</v>
      </c>
      <c r="BP359" t="s">
        <v>147</v>
      </c>
      <c r="BQ359" t="s">
        <v>147</v>
      </c>
      <c r="BR359" t="s">
        <v>147</v>
      </c>
      <c r="BS359" t="s">
        <v>147</v>
      </c>
      <c r="BT359" t="s">
        <v>148</v>
      </c>
      <c r="BU359" t="s">
        <v>147</v>
      </c>
      <c r="BV359" t="s">
        <v>147</v>
      </c>
      <c r="BW359" t="s">
        <v>147</v>
      </c>
      <c r="BX359" t="s">
        <v>147</v>
      </c>
      <c r="BY359" t="s">
        <v>147</v>
      </c>
      <c r="BZ359" t="s">
        <v>147</v>
      </c>
      <c r="CA359" t="s">
        <v>147</v>
      </c>
      <c r="CB359" t="s">
        <v>147</v>
      </c>
      <c r="CC359" t="s">
        <v>148</v>
      </c>
      <c r="CD359" t="s">
        <v>147</v>
      </c>
      <c r="CE359" t="s">
        <v>147</v>
      </c>
      <c r="CF359" t="s">
        <v>147</v>
      </c>
      <c r="CG359" t="s">
        <v>147</v>
      </c>
      <c r="CH359" t="s">
        <v>147</v>
      </c>
      <c r="CI359" t="s">
        <v>147</v>
      </c>
      <c r="CJ359" t="s">
        <v>147</v>
      </c>
      <c r="CK359" t="s">
        <v>147</v>
      </c>
      <c r="CL359" t="s">
        <v>148</v>
      </c>
      <c r="CM359" t="s">
        <v>147</v>
      </c>
      <c r="CN359" t="s">
        <v>147</v>
      </c>
      <c r="CO359">
        <v>4</v>
      </c>
      <c r="CP359" t="s">
        <v>149</v>
      </c>
      <c r="CQ359" t="s">
        <v>149</v>
      </c>
      <c r="CR359" t="s">
        <v>149</v>
      </c>
      <c r="CS359" t="s">
        <v>149</v>
      </c>
      <c r="CT359" t="s">
        <v>149</v>
      </c>
      <c r="CU359" t="s">
        <v>218</v>
      </c>
      <c r="CV359" t="s">
        <v>149</v>
      </c>
      <c r="CW359" t="s">
        <v>149</v>
      </c>
      <c r="CX359" t="s">
        <v>149</v>
      </c>
      <c r="CY359" t="s">
        <v>149</v>
      </c>
      <c r="CZ359" t="s">
        <v>149</v>
      </c>
      <c r="DA359" t="s">
        <v>149</v>
      </c>
      <c r="DB359" t="s">
        <v>149</v>
      </c>
      <c r="DC359" t="s">
        <v>149</v>
      </c>
      <c r="DD359" s="7" t="s">
        <v>152</v>
      </c>
      <c r="DE359" s="7" t="s">
        <v>152</v>
      </c>
      <c r="DF359" s="7" t="s">
        <v>183</v>
      </c>
      <c r="DG359" s="7" t="s">
        <v>155</v>
      </c>
      <c r="DH359" s="7" t="s">
        <v>163</v>
      </c>
      <c r="DI359" s="7" t="s">
        <v>155</v>
      </c>
      <c r="DJ359" s="7" t="s">
        <v>175</v>
      </c>
      <c r="DK359" s="7" t="s">
        <v>155</v>
      </c>
      <c r="DL359" s="7" t="s">
        <v>155</v>
      </c>
      <c r="DM359" s="7" t="s">
        <v>153</v>
      </c>
      <c r="DN359" s="7" t="s">
        <v>158</v>
      </c>
      <c r="DO359" s="7" t="s">
        <v>155</v>
      </c>
      <c r="DP359" s="7" t="s">
        <v>164</v>
      </c>
      <c r="DQ359" s="7" t="s">
        <v>183</v>
      </c>
      <c r="DR359" s="7" t="s">
        <v>155</v>
      </c>
      <c r="DS359" s="7" t="s">
        <v>161</v>
      </c>
      <c r="DT359" s="7" t="s">
        <v>162</v>
      </c>
      <c r="DU359" s="7" t="s">
        <v>163</v>
      </c>
      <c r="DV359" s="7" t="s">
        <v>164</v>
      </c>
      <c r="DW359" s="7" t="s">
        <v>157</v>
      </c>
      <c r="DX359" s="7" t="s">
        <v>165</v>
      </c>
      <c r="DY359" s="7" t="s">
        <v>163</v>
      </c>
      <c r="DZ359" s="7"/>
    </row>
    <row r="360" spans="1:130">
      <c r="A360" t="s">
        <v>1479</v>
      </c>
      <c r="B360" t="s">
        <v>135</v>
      </c>
      <c r="C360" t="s">
        <v>1480</v>
      </c>
      <c r="D360" t="s">
        <v>1481</v>
      </c>
      <c r="E360" s="6">
        <v>43748</v>
      </c>
      <c r="F360" t="s">
        <v>169</v>
      </c>
      <c r="G360" t="s">
        <v>1478</v>
      </c>
      <c r="H360" t="s">
        <v>140</v>
      </c>
      <c r="I360" t="s">
        <v>170</v>
      </c>
      <c r="J360" t="s">
        <v>171</v>
      </c>
      <c r="K360" t="s">
        <v>172</v>
      </c>
      <c r="L360" t="s">
        <v>215</v>
      </c>
      <c r="M360">
        <v>764</v>
      </c>
      <c r="N360">
        <v>1</v>
      </c>
      <c r="O360">
        <v>136</v>
      </c>
      <c r="P360">
        <v>1</v>
      </c>
      <c r="Q360">
        <v>4</v>
      </c>
      <c r="R360">
        <v>12</v>
      </c>
      <c r="S360">
        <v>1</v>
      </c>
      <c r="T360">
        <v>10</v>
      </c>
      <c r="U360">
        <v>5</v>
      </c>
      <c r="V360" t="s">
        <v>216</v>
      </c>
      <c r="W360" t="s">
        <v>377</v>
      </c>
      <c r="X360" t="s">
        <v>147</v>
      </c>
      <c r="Y360" t="s">
        <v>147</v>
      </c>
      <c r="Z360" t="s">
        <v>148</v>
      </c>
      <c r="AA360" t="s">
        <v>147</v>
      </c>
      <c r="AB360" t="s">
        <v>147</v>
      </c>
      <c r="AC360" t="s">
        <v>147</v>
      </c>
      <c r="AD360" t="s">
        <v>147</v>
      </c>
      <c r="AE360" t="s">
        <v>148</v>
      </c>
      <c r="AF360" t="s">
        <v>147</v>
      </c>
      <c r="AG360" t="s">
        <v>147</v>
      </c>
      <c r="AH360" t="s">
        <v>147</v>
      </c>
      <c r="AI360" t="s">
        <v>147</v>
      </c>
      <c r="AJ360" t="s">
        <v>147</v>
      </c>
      <c r="AK360" t="s">
        <v>147</v>
      </c>
      <c r="AL360" t="s">
        <v>147</v>
      </c>
      <c r="AM360" t="s">
        <v>147</v>
      </c>
      <c r="AN360" t="s">
        <v>147</v>
      </c>
      <c r="AO360" t="s">
        <v>147</v>
      </c>
      <c r="AP360" t="s">
        <v>147</v>
      </c>
      <c r="AQ360" t="s">
        <v>147</v>
      </c>
      <c r="AR360" t="s">
        <v>147</v>
      </c>
      <c r="AS360" t="s">
        <v>147</v>
      </c>
      <c r="AT360" t="s">
        <v>147</v>
      </c>
      <c r="AU360" t="s">
        <v>147</v>
      </c>
      <c r="AV360" t="s">
        <v>148</v>
      </c>
      <c r="AW360" t="s">
        <v>147</v>
      </c>
      <c r="AX360" t="s">
        <v>147</v>
      </c>
      <c r="AY360" t="s">
        <v>147</v>
      </c>
      <c r="AZ360" t="s">
        <v>147</v>
      </c>
      <c r="BA360" t="s">
        <v>147</v>
      </c>
      <c r="BB360" t="s">
        <v>147</v>
      </c>
      <c r="BC360" t="s">
        <v>147</v>
      </c>
      <c r="BD360" t="s">
        <v>147</v>
      </c>
      <c r="BE360" t="s">
        <v>147</v>
      </c>
      <c r="BF360" t="s">
        <v>147</v>
      </c>
      <c r="BG360" t="s">
        <v>147</v>
      </c>
      <c r="BH360" t="s">
        <v>148</v>
      </c>
      <c r="BI360" t="s">
        <v>147</v>
      </c>
      <c r="BJ360" t="s">
        <v>148</v>
      </c>
      <c r="BK360" t="s">
        <v>148</v>
      </c>
      <c r="BL360" t="s">
        <v>147</v>
      </c>
      <c r="BM360" t="s">
        <v>148</v>
      </c>
      <c r="BN360" t="s">
        <v>147</v>
      </c>
      <c r="BO360" t="s">
        <v>147</v>
      </c>
      <c r="BP360" t="s">
        <v>148</v>
      </c>
      <c r="BQ360" t="s">
        <v>147</v>
      </c>
      <c r="BR360" t="s">
        <v>147</v>
      </c>
      <c r="BS360" t="s">
        <v>148</v>
      </c>
      <c r="BT360" t="s">
        <v>147</v>
      </c>
      <c r="BU360" t="s">
        <v>147</v>
      </c>
      <c r="BV360" t="s">
        <v>147</v>
      </c>
      <c r="BW360" t="s">
        <v>147</v>
      </c>
      <c r="BX360" t="s">
        <v>147</v>
      </c>
      <c r="BY360" t="s">
        <v>147</v>
      </c>
      <c r="BZ360" t="s">
        <v>147</v>
      </c>
      <c r="CA360" t="s">
        <v>147</v>
      </c>
      <c r="CB360" t="s">
        <v>148</v>
      </c>
      <c r="CC360" t="s">
        <v>147</v>
      </c>
      <c r="CD360" t="s">
        <v>147</v>
      </c>
      <c r="CE360" t="s">
        <v>147</v>
      </c>
      <c r="CF360" t="s">
        <v>147</v>
      </c>
      <c r="CG360" t="s">
        <v>147</v>
      </c>
      <c r="CH360" t="s">
        <v>147</v>
      </c>
      <c r="CI360" t="s">
        <v>147</v>
      </c>
      <c r="CJ360" t="s">
        <v>147</v>
      </c>
      <c r="CK360" t="s">
        <v>147</v>
      </c>
      <c r="CL360" t="s">
        <v>147</v>
      </c>
      <c r="CM360" t="s">
        <v>147</v>
      </c>
      <c r="CN360" t="s">
        <v>147</v>
      </c>
      <c r="CO360">
        <v>5</v>
      </c>
      <c r="CP360" t="s">
        <v>149</v>
      </c>
      <c r="CQ360" t="s">
        <v>149</v>
      </c>
      <c r="CR360" t="s">
        <v>403</v>
      </c>
      <c r="CS360" t="s">
        <v>378</v>
      </c>
      <c r="CT360" t="s">
        <v>149</v>
      </c>
      <c r="CU360" t="s">
        <v>149</v>
      </c>
      <c r="CV360" t="s">
        <v>151</v>
      </c>
      <c r="CW360" t="s">
        <v>149</v>
      </c>
      <c r="CX360" t="s">
        <v>263</v>
      </c>
      <c r="CY360" t="s">
        <v>149</v>
      </c>
      <c r="CZ360" t="s">
        <v>149</v>
      </c>
      <c r="DA360" t="s">
        <v>149</v>
      </c>
      <c r="DB360" t="s">
        <v>149</v>
      </c>
      <c r="DC360" t="s">
        <v>149</v>
      </c>
      <c r="DD360" s="7" t="s">
        <v>159</v>
      </c>
      <c r="DE360" s="7" t="s">
        <v>159</v>
      </c>
      <c r="DF360" s="7" t="s">
        <v>153</v>
      </c>
      <c r="DG360" s="7" t="s">
        <v>219</v>
      </c>
      <c r="DH360" s="7" t="s">
        <v>220</v>
      </c>
      <c r="DI360" s="7" t="s">
        <v>159</v>
      </c>
      <c r="DJ360" s="7" t="s">
        <v>201</v>
      </c>
      <c r="DK360" s="7" t="s">
        <v>159</v>
      </c>
      <c r="DL360" s="7" t="s">
        <v>157</v>
      </c>
      <c r="DM360" s="7" t="s">
        <v>153</v>
      </c>
      <c r="DN360" s="7" t="s">
        <v>158</v>
      </c>
      <c r="DO360" s="7" t="s">
        <v>159</v>
      </c>
      <c r="DP360" s="7" t="s">
        <v>153</v>
      </c>
      <c r="DQ360" s="7" t="s">
        <v>183</v>
      </c>
      <c r="DR360" s="7" t="s">
        <v>155</v>
      </c>
      <c r="DS360" s="7" t="s">
        <v>161</v>
      </c>
      <c r="DT360" s="7" t="s">
        <v>162</v>
      </c>
      <c r="DU360" s="7" t="s">
        <v>219</v>
      </c>
      <c r="DV360" s="7" t="s">
        <v>164</v>
      </c>
      <c r="DW360" s="7" t="s">
        <v>160</v>
      </c>
      <c r="DX360" s="7" t="s">
        <v>165</v>
      </c>
      <c r="DY360" s="7" t="s">
        <v>153</v>
      </c>
      <c r="DZ360" s="7"/>
    </row>
    <row r="361" spans="1:130">
      <c r="A361" t="s">
        <v>1482</v>
      </c>
      <c r="B361" t="s">
        <v>135</v>
      </c>
      <c r="C361" t="s">
        <v>1483</v>
      </c>
      <c r="D361" t="s">
        <v>1484</v>
      </c>
      <c r="E361" s="6">
        <v>43899</v>
      </c>
      <c r="F361" t="s">
        <v>169</v>
      </c>
      <c r="G361" t="s">
        <v>1478</v>
      </c>
      <c r="H361" t="s">
        <v>140</v>
      </c>
      <c r="I361" t="s">
        <v>170</v>
      </c>
      <c r="J361" t="s">
        <v>171</v>
      </c>
      <c r="K361" t="s">
        <v>172</v>
      </c>
      <c r="L361" t="s">
        <v>231</v>
      </c>
      <c r="M361">
        <v>15</v>
      </c>
      <c r="N361">
        <v>13</v>
      </c>
      <c r="O361">
        <v>13</v>
      </c>
      <c r="P361">
        <v>1</v>
      </c>
      <c r="Q361">
        <v>1</v>
      </c>
      <c r="R361">
        <v>12</v>
      </c>
      <c r="S361">
        <v>11</v>
      </c>
      <c r="T361">
        <v>13</v>
      </c>
      <c r="U361">
        <v>15</v>
      </c>
      <c r="V361" t="s">
        <v>542</v>
      </c>
      <c r="W361" t="s">
        <v>147</v>
      </c>
      <c r="X361" t="s">
        <v>147</v>
      </c>
      <c r="Y361" t="s">
        <v>147</v>
      </c>
      <c r="Z361" t="s">
        <v>147</v>
      </c>
      <c r="AA361" t="s">
        <v>147</v>
      </c>
      <c r="AB361" t="s">
        <v>147</v>
      </c>
      <c r="AC361" t="s">
        <v>147</v>
      </c>
      <c r="AD361" t="s">
        <v>147</v>
      </c>
      <c r="AE361" t="s">
        <v>147</v>
      </c>
      <c r="AF361" t="s">
        <v>147</v>
      </c>
      <c r="AG361" t="s">
        <v>147</v>
      </c>
      <c r="AH361" t="s">
        <v>147</v>
      </c>
      <c r="AI361" t="s">
        <v>147</v>
      </c>
      <c r="AJ361" t="s">
        <v>147</v>
      </c>
      <c r="AK361" t="s">
        <v>147</v>
      </c>
      <c r="AL361" t="s">
        <v>147</v>
      </c>
      <c r="AM361" t="s">
        <v>147</v>
      </c>
      <c r="AN361" t="s">
        <v>147</v>
      </c>
      <c r="AO361" t="s">
        <v>147</v>
      </c>
      <c r="AP361" t="s">
        <v>147</v>
      </c>
      <c r="AQ361" t="s">
        <v>147</v>
      </c>
      <c r="AR361" t="s">
        <v>147</v>
      </c>
      <c r="AS361" t="s">
        <v>147</v>
      </c>
      <c r="AT361" t="s">
        <v>147</v>
      </c>
      <c r="AU361" t="s">
        <v>147</v>
      </c>
      <c r="AV361" t="s">
        <v>148</v>
      </c>
      <c r="AW361" t="s">
        <v>147</v>
      </c>
      <c r="AX361" t="s">
        <v>147</v>
      </c>
      <c r="AY361" t="s">
        <v>147</v>
      </c>
      <c r="AZ361" t="s">
        <v>147</v>
      </c>
      <c r="BA361" t="s">
        <v>147</v>
      </c>
      <c r="BB361" t="s">
        <v>147</v>
      </c>
      <c r="BC361" t="s">
        <v>147</v>
      </c>
      <c r="BD361" t="s">
        <v>147</v>
      </c>
      <c r="BE361" t="s">
        <v>147</v>
      </c>
      <c r="BF361" t="s">
        <v>147</v>
      </c>
      <c r="BG361" t="s">
        <v>147</v>
      </c>
      <c r="BH361" t="s">
        <v>148</v>
      </c>
      <c r="BI361" t="s">
        <v>148</v>
      </c>
      <c r="BJ361" t="s">
        <v>147</v>
      </c>
      <c r="BK361" t="s">
        <v>147</v>
      </c>
      <c r="BL361" t="s">
        <v>148</v>
      </c>
      <c r="BM361" t="s">
        <v>147</v>
      </c>
      <c r="BN361" t="s">
        <v>147</v>
      </c>
      <c r="BO361" t="s">
        <v>147</v>
      </c>
      <c r="BP361" t="s">
        <v>147</v>
      </c>
      <c r="BQ361" t="s">
        <v>147</v>
      </c>
      <c r="BR361" t="s">
        <v>147</v>
      </c>
      <c r="BS361" t="s">
        <v>147</v>
      </c>
      <c r="BT361" t="s">
        <v>147</v>
      </c>
      <c r="BU361" t="s">
        <v>147</v>
      </c>
      <c r="BV361" t="s">
        <v>147</v>
      </c>
      <c r="BW361" t="s">
        <v>147</v>
      </c>
      <c r="BX361" t="s">
        <v>147</v>
      </c>
      <c r="BY361" t="s">
        <v>147</v>
      </c>
      <c r="BZ361" t="s">
        <v>147</v>
      </c>
      <c r="CA361" t="s">
        <v>147</v>
      </c>
      <c r="CB361" t="s">
        <v>147</v>
      </c>
      <c r="CC361" t="s">
        <v>147</v>
      </c>
      <c r="CD361" t="s">
        <v>147</v>
      </c>
      <c r="CE361" t="s">
        <v>147</v>
      </c>
      <c r="CF361" t="s">
        <v>147</v>
      </c>
      <c r="CG361" t="s">
        <v>147</v>
      </c>
      <c r="CH361" t="s">
        <v>147</v>
      </c>
      <c r="CI361" t="s">
        <v>147</v>
      </c>
      <c r="CJ361" t="s">
        <v>147</v>
      </c>
      <c r="CK361" t="s">
        <v>147</v>
      </c>
      <c r="CL361" t="s">
        <v>147</v>
      </c>
      <c r="CM361" t="s">
        <v>147</v>
      </c>
      <c r="CN361" t="s">
        <v>147</v>
      </c>
      <c r="CO361">
        <v>1</v>
      </c>
      <c r="CP361" t="s">
        <v>149</v>
      </c>
      <c r="CQ361" t="s">
        <v>149</v>
      </c>
      <c r="CR361" t="s">
        <v>149</v>
      </c>
      <c r="CS361" t="s">
        <v>149</v>
      </c>
      <c r="CT361" t="s">
        <v>149</v>
      </c>
      <c r="CU361" t="s">
        <v>149</v>
      </c>
      <c r="CV361" t="s">
        <v>149</v>
      </c>
      <c r="CW361" t="s">
        <v>149</v>
      </c>
      <c r="CX361" t="s">
        <v>149</v>
      </c>
      <c r="CY361" t="s">
        <v>149</v>
      </c>
      <c r="CZ361" t="s">
        <v>149</v>
      </c>
      <c r="DA361" t="s">
        <v>149</v>
      </c>
      <c r="DB361" t="s">
        <v>149</v>
      </c>
      <c r="DC361" t="s">
        <v>149</v>
      </c>
      <c r="DD361" s="7" t="s">
        <v>159</v>
      </c>
      <c r="DE361" s="7" t="s">
        <v>159</v>
      </c>
      <c r="DF361" s="7" t="s">
        <v>183</v>
      </c>
      <c r="DG361" s="7" t="s">
        <v>155</v>
      </c>
      <c r="DH361" s="7" t="s">
        <v>163</v>
      </c>
      <c r="DI361" s="7" t="s">
        <v>155</v>
      </c>
      <c r="DJ361" s="7" t="s">
        <v>156</v>
      </c>
      <c r="DK361" s="7" t="s">
        <v>155</v>
      </c>
      <c r="DL361" s="7" t="s">
        <v>155</v>
      </c>
      <c r="DM361" s="7" t="s">
        <v>161</v>
      </c>
      <c r="DN361" s="7" t="s">
        <v>183</v>
      </c>
      <c r="DO361" s="7" t="s">
        <v>155</v>
      </c>
      <c r="DP361" s="7" t="s">
        <v>164</v>
      </c>
      <c r="DQ361" s="7" t="s">
        <v>160</v>
      </c>
      <c r="DR361" s="7" t="s">
        <v>155</v>
      </c>
      <c r="DS361" s="7" t="s">
        <v>161</v>
      </c>
      <c r="DT361" s="7" t="s">
        <v>162</v>
      </c>
      <c r="DU361" s="7" t="s">
        <v>163</v>
      </c>
      <c r="DV361" s="7" t="s">
        <v>164</v>
      </c>
      <c r="DW361" s="7" t="s">
        <v>157</v>
      </c>
      <c r="DX361" s="7" t="s">
        <v>165</v>
      </c>
      <c r="DY361" s="7" t="s">
        <v>163</v>
      </c>
      <c r="DZ361" s="7"/>
    </row>
    <row r="362" spans="1:130">
      <c r="A362" t="s">
        <v>1485</v>
      </c>
      <c r="B362" t="s">
        <v>135</v>
      </c>
      <c r="C362" t="s">
        <v>1486</v>
      </c>
      <c r="D362" t="s">
        <v>1487</v>
      </c>
      <c r="E362" s="6">
        <v>44000</v>
      </c>
      <c r="F362" t="s">
        <v>169</v>
      </c>
      <c r="G362" t="s">
        <v>1478</v>
      </c>
      <c r="H362" t="s">
        <v>140</v>
      </c>
      <c r="I362" t="s">
        <v>141</v>
      </c>
      <c r="J362" t="s">
        <v>171</v>
      </c>
      <c r="K362" t="s">
        <v>172</v>
      </c>
      <c r="L362" t="s">
        <v>260</v>
      </c>
      <c r="M362">
        <v>1</v>
      </c>
      <c r="N362">
        <v>1</v>
      </c>
      <c r="O362">
        <v>1</v>
      </c>
      <c r="P362">
        <v>1</v>
      </c>
      <c r="Q362">
        <v>1</v>
      </c>
      <c r="R362">
        <v>1</v>
      </c>
      <c r="S362">
        <v>1</v>
      </c>
      <c r="T362">
        <v>1</v>
      </c>
      <c r="U362">
        <v>1</v>
      </c>
      <c r="V362" t="s">
        <v>261</v>
      </c>
      <c r="W362" t="s">
        <v>262</v>
      </c>
      <c r="X362" t="s">
        <v>147</v>
      </c>
      <c r="Y362" t="s">
        <v>148</v>
      </c>
      <c r="Z362" t="s">
        <v>147</v>
      </c>
      <c r="AA362" t="s">
        <v>147</v>
      </c>
      <c r="AB362" t="s">
        <v>147</v>
      </c>
      <c r="AC362" t="s">
        <v>147</v>
      </c>
      <c r="AD362" t="s">
        <v>147</v>
      </c>
      <c r="AE362" t="s">
        <v>147</v>
      </c>
      <c r="AF362" t="s">
        <v>148</v>
      </c>
      <c r="AG362" t="s">
        <v>147</v>
      </c>
      <c r="AH362" t="s">
        <v>147</v>
      </c>
      <c r="AI362" t="s">
        <v>148</v>
      </c>
      <c r="AJ362" t="s">
        <v>147</v>
      </c>
      <c r="AK362" t="s">
        <v>147</v>
      </c>
      <c r="AL362" t="s">
        <v>147</v>
      </c>
      <c r="AM362" t="s">
        <v>147</v>
      </c>
      <c r="AN362" t="s">
        <v>147</v>
      </c>
      <c r="AO362" t="s">
        <v>148</v>
      </c>
      <c r="AP362" t="s">
        <v>147</v>
      </c>
      <c r="AQ362" t="s">
        <v>147</v>
      </c>
      <c r="AR362" t="s">
        <v>147</v>
      </c>
      <c r="AS362" t="s">
        <v>147</v>
      </c>
      <c r="AT362" t="s">
        <v>147</v>
      </c>
      <c r="AU362" t="s">
        <v>147</v>
      </c>
      <c r="AV362" t="s">
        <v>148</v>
      </c>
      <c r="AW362" t="s">
        <v>147</v>
      </c>
      <c r="AX362" t="s">
        <v>147</v>
      </c>
      <c r="AY362" t="s">
        <v>147</v>
      </c>
      <c r="AZ362" t="s">
        <v>147</v>
      </c>
      <c r="BA362" t="s">
        <v>147</v>
      </c>
      <c r="BB362" t="s">
        <v>147</v>
      </c>
      <c r="BC362" t="s">
        <v>147</v>
      </c>
      <c r="BD362" t="s">
        <v>147</v>
      </c>
      <c r="BE362" t="s">
        <v>147</v>
      </c>
      <c r="BF362" t="s">
        <v>147</v>
      </c>
      <c r="BG362" t="s">
        <v>147</v>
      </c>
      <c r="BH362" t="s">
        <v>147</v>
      </c>
      <c r="BI362" t="s">
        <v>148</v>
      </c>
      <c r="BJ362" t="s">
        <v>148</v>
      </c>
      <c r="BK362" t="s">
        <v>148</v>
      </c>
      <c r="BL362" t="s">
        <v>148</v>
      </c>
      <c r="BM362" t="s">
        <v>147</v>
      </c>
      <c r="BN362" t="s">
        <v>147</v>
      </c>
      <c r="BO362" t="s">
        <v>147</v>
      </c>
      <c r="BP362" t="s">
        <v>148</v>
      </c>
      <c r="BQ362" t="s">
        <v>147</v>
      </c>
      <c r="BR362" t="s">
        <v>147</v>
      </c>
      <c r="BS362" t="s">
        <v>148</v>
      </c>
      <c r="BT362" t="s">
        <v>147</v>
      </c>
      <c r="BU362" t="s">
        <v>147</v>
      </c>
      <c r="BV362" t="s">
        <v>147</v>
      </c>
      <c r="BW362" t="s">
        <v>147</v>
      </c>
      <c r="BX362" t="s">
        <v>147</v>
      </c>
      <c r="BY362" t="s">
        <v>147</v>
      </c>
      <c r="BZ362" t="s">
        <v>147</v>
      </c>
      <c r="CA362" t="s">
        <v>147</v>
      </c>
      <c r="CB362" t="s">
        <v>147</v>
      </c>
      <c r="CC362" t="s">
        <v>147</v>
      </c>
      <c r="CD362" t="s">
        <v>147</v>
      </c>
      <c r="CE362" t="s">
        <v>147</v>
      </c>
      <c r="CF362" t="s">
        <v>147</v>
      </c>
      <c r="CG362" t="s">
        <v>147</v>
      </c>
      <c r="CH362" t="s">
        <v>147</v>
      </c>
      <c r="CI362" t="s">
        <v>147</v>
      </c>
      <c r="CJ362" t="s">
        <v>147</v>
      </c>
      <c r="CK362" t="s">
        <v>147</v>
      </c>
      <c r="CL362" t="s">
        <v>147</v>
      </c>
      <c r="CM362" t="s">
        <v>147</v>
      </c>
      <c r="CN362" t="s">
        <v>147</v>
      </c>
      <c r="CO362">
        <v>4</v>
      </c>
      <c r="CP362" t="s">
        <v>149</v>
      </c>
      <c r="CQ362" t="s">
        <v>149</v>
      </c>
      <c r="CR362" t="s">
        <v>150</v>
      </c>
      <c r="CS362" t="s">
        <v>263</v>
      </c>
      <c r="CT362" t="s">
        <v>149</v>
      </c>
      <c r="CU362" t="s">
        <v>149</v>
      </c>
      <c r="CV362" t="s">
        <v>151</v>
      </c>
      <c r="CW362" t="s">
        <v>149</v>
      </c>
      <c r="CX362" t="s">
        <v>149</v>
      </c>
      <c r="CY362" t="s">
        <v>149</v>
      </c>
      <c r="CZ362" t="s">
        <v>149</v>
      </c>
      <c r="DA362" t="s">
        <v>149</v>
      </c>
      <c r="DB362" t="s">
        <v>149</v>
      </c>
      <c r="DC362" t="s">
        <v>149</v>
      </c>
      <c r="DD362" s="7" t="s">
        <v>159</v>
      </c>
      <c r="DE362" s="7" t="s">
        <v>159</v>
      </c>
      <c r="DF362" s="7" t="s">
        <v>153</v>
      </c>
      <c r="DG362" s="7" t="s">
        <v>154</v>
      </c>
      <c r="DH362" s="7" t="s">
        <v>163</v>
      </c>
      <c r="DI362" s="7" t="s">
        <v>155</v>
      </c>
      <c r="DJ362" s="7" t="s">
        <v>201</v>
      </c>
      <c r="DK362" s="7" t="s">
        <v>155</v>
      </c>
      <c r="DL362" s="7" t="s">
        <v>155</v>
      </c>
      <c r="DM362" s="7" t="s">
        <v>153</v>
      </c>
      <c r="DN362" s="7" t="s">
        <v>161</v>
      </c>
      <c r="DO362" s="7" t="s">
        <v>155</v>
      </c>
      <c r="DP362" s="7" t="s">
        <v>153</v>
      </c>
      <c r="DQ362" s="7" t="s">
        <v>160</v>
      </c>
      <c r="DR362" s="7" t="s">
        <v>155</v>
      </c>
      <c r="DS362" s="7" t="s">
        <v>161</v>
      </c>
      <c r="DT362" s="7" t="s">
        <v>162</v>
      </c>
      <c r="DU362" s="7" t="s">
        <v>163</v>
      </c>
      <c r="DV362" s="7" t="s">
        <v>164</v>
      </c>
      <c r="DW362" s="7" t="s">
        <v>157</v>
      </c>
      <c r="DX362" s="7" t="s">
        <v>165</v>
      </c>
      <c r="DY362" s="7" t="s">
        <v>153</v>
      </c>
      <c r="DZ362" s="7" t="s">
        <v>176</v>
      </c>
    </row>
    <row r="363" spans="1:130">
      <c r="A363" t="s">
        <v>1488</v>
      </c>
      <c r="B363" t="s">
        <v>135</v>
      </c>
      <c r="C363" t="s">
        <v>1489</v>
      </c>
      <c r="D363" t="s">
        <v>1490</v>
      </c>
      <c r="E363" s="6">
        <v>43821</v>
      </c>
      <c r="F363" t="s">
        <v>169</v>
      </c>
      <c r="G363" t="s">
        <v>1478</v>
      </c>
      <c r="H363" t="s">
        <v>140</v>
      </c>
      <c r="I363" t="s">
        <v>141</v>
      </c>
      <c r="J363" t="s">
        <v>171</v>
      </c>
      <c r="K363" t="s">
        <v>453</v>
      </c>
      <c r="L363" t="s">
        <v>206</v>
      </c>
      <c r="M363">
        <v>12</v>
      </c>
      <c r="N363">
        <v>1</v>
      </c>
      <c r="O363">
        <v>3</v>
      </c>
      <c r="P363">
        <v>1</v>
      </c>
      <c r="Q363">
        <v>8</v>
      </c>
      <c r="R363">
        <v>11</v>
      </c>
      <c r="S363">
        <v>5</v>
      </c>
      <c r="T363">
        <v>11</v>
      </c>
      <c r="U363">
        <v>12</v>
      </c>
      <c r="V363" t="s">
        <v>1491</v>
      </c>
      <c r="W363" t="s">
        <v>147</v>
      </c>
      <c r="X363" t="s">
        <v>147</v>
      </c>
      <c r="Y363" t="s">
        <v>147</v>
      </c>
      <c r="Z363" t="s">
        <v>148</v>
      </c>
      <c r="AA363" t="s">
        <v>147</v>
      </c>
      <c r="AB363" t="s">
        <v>147</v>
      </c>
      <c r="AC363" t="s">
        <v>147</v>
      </c>
      <c r="AD363" t="s">
        <v>147</v>
      </c>
      <c r="AE363" t="s">
        <v>147</v>
      </c>
      <c r="AF363" t="s">
        <v>147</v>
      </c>
      <c r="AG363" t="s">
        <v>147</v>
      </c>
      <c r="AH363" t="s">
        <v>147</v>
      </c>
      <c r="AI363" t="s">
        <v>147</v>
      </c>
      <c r="AJ363" t="s">
        <v>147</v>
      </c>
      <c r="AK363" t="s">
        <v>147</v>
      </c>
      <c r="AL363" t="s">
        <v>147</v>
      </c>
      <c r="AM363" t="s">
        <v>147</v>
      </c>
      <c r="AN363" t="s">
        <v>148</v>
      </c>
      <c r="AO363" t="s">
        <v>147</v>
      </c>
      <c r="AP363" t="s">
        <v>147</v>
      </c>
      <c r="AQ363" t="s">
        <v>147</v>
      </c>
      <c r="AR363" t="s">
        <v>147</v>
      </c>
      <c r="AS363" t="s">
        <v>147</v>
      </c>
      <c r="AT363" t="s">
        <v>147</v>
      </c>
      <c r="AU363" t="s">
        <v>147</v>
      </c>
      <c r="AV363" t="s">
        <v>148</v>
      </c>
      <c r="AW363" t="s">
        <v>147</v>
      </c>
      <c r="AX363" t="s">
        <v>148</v>
      </c>
      <c r="AY363" t="s">
        <v>147</v>
      </c>
      <c r="AZ363" t="s">
        <v>147</v>
      </c>
      <c r="BA363" t="s">
        <v>147</v>
      </c>
      <c r="BB363" t="s">
        <v>147</v>
      </c>
      <c r="BC363" t="s">
        <v>147</v>
      </c>
      <c r="BD363" t="s">
        <v>147</v>
      </c>
      <c r="BE363" t="s">
        <v>147</v>
      </c>
      <c r="BF363" t="s">
        <v>147</v>
      </c>
      <c r="BG363" t="s">
        <v>147</v>
      </c>
      <c r="BH363" t="s">
        <v>147</v>
      </c>
      <c r="BI363" t="s">
        <v>148</v>
      </c>
      <c r="BJ363" t="s">
        <v>148</v>
      </c>
      <c r="BK363" t="s">
        <v>147</v>
      </c>
      <c r="BL363" t="s">
        <v>147</v>
      </c>
      <c r="BM363" t="s">
        <v>147</v>
      </c>
      <c r="BN363" t="s">
        <v>147</v>
      </c>
      <c r="BO363" t="s">
        <v>147</v>
      </c>
      <c r="BP363" t="s">
        <v>147</v>
      </c>
      <c r="BQ363" t="s">
        <v>147</v>
      </c>
      <c r="BR363" t="s">
        <v>147</v>
      </c>
      <c r="BS363" t="s">
        <v>147</v>
      </c>
      <c r="BT363" t="s">
        <v>147</v>
      </c>
      <c r="BU363" t="s">
        <v>147</v>
      </c>
      <c r="BV363" t="s">
        <v>147</v>
      </c>
      <c r="BW363" t="s">
        <v>147</v>
      </c>
      <c r="BX363" t="s">
        <v>147</v>
      </c>
      <c r="BY363" t="s">
        <v>147</v>
      </c>
      <c r="BZ363" t="s">
        <v>147</v>
      </c>
      <c r="CA363" t="s">
        <v>147</v>
      </c>
      <c r="CB363" t="s">
        <v>147</v>
      </c>
      <c r="CC363" t="s">
        <v>147</v>
      </c>
      <c r="CD363" t="s">
        <v>147</v>
      </c>
      <c r="CE363" t="s">
        <v>147</v>
      </c>
      <c r="CF363" t="s">
        <v>147</v>
      </c>
      <c r="CG363" t="s">
        <v>147</v>
      </c>
      <c r="CH363" t="s">
        <v>147</v>
      </c>
      <c r="CI363" t="s">
        <v>147</v>
      </c>
      <c r="CJ363" t="s">
        <v>147</v>
      </c>
      <c r="CK363" t="s">
        <v>147</v>
      </c>
      <c r="CL363" t="s">
        <v>147</v>
      </c>
      <c r="CM363" t="s">
        <v>147</v>
      </c>
      <c r="CN363" t="s">
        <v>147</v>
      </c>
      <c r="CO363">
        <v>0</v>
      </c>
      <c r="CP363" t="s">
        <v>149</v>
      </c>
      <c r="CQ363" t="s">
        <v>149</v>
      </c>
      <c r="CR363" t="s">
        <v>149</v>
      </c>
      <c r="CS363" t="s">
        <v>149</v>
      </c>
      <c r="CT363" t="s">
        <v>149</v>
      </c>
      <c r="CU363" t="s">
        <v>149</v>
      </c>
      <c r="CV363" t="s">
        <v>149</v>
      </c>
      <c r="CW363" t="s">
        <v>149</v>
      </c>
      <c r="CX363" t="s">
        <v>149</v>
      </c>
      <c r="CY363" t="s">
        <v>149</v>
      </c>
      <c r="CZ363" t="s">
        <v>149</v>
      </c>
      <c r="DA363" t="s">
        <v>149</v>
      </c>
      <c r="DB363" t="s">
        <v>149</v>
      </c>
      <c r="DC363" t="s">
        <v>149</v>
      </c>
      <c r="DD363" s="7" t="s">
        <v>188</v>
      </c>
      <c r="DE363" s="7" t="s">
        <v>155</v>
      </c>
      <c r="DF363" s="7" t="s">
        <v>161</v>
      </c>
      <c r="DG363" s="7" t="s">
        <v>155</v>
      </c>
      <c r="DH363" s="7" t="s">
        <v>163</v>
      </c>
      <c r="DI363" s="7" t="s">
        <v>155</v>
      </c>
      <c r="DJ363" s="7" t="s">
        <v>175</v>
      </c>
      <c r="DK363" s="7" t="s">
        <v>155</v>
      </c>
      <c r="DL363" s="7" t="s">
        <v>155</v>
      </c>
      <c r="DM363" s="7" t="s">
        <v>161</v>
      </c>
      <c r="DN363" s="7" t="s">
        <v>161</v>
      </c>
      <c r="DO363" s="7" t="s">
        <v>155</v>
      </c>
      <c r="DP363" s="7" t="s">
        <v>164</v>
      </c>
      <c r="DQ363" s="7" t="s">
        <v>160</v>
      </c>
      <c r="DR363" s="7" t="s">
        <v>155</v>
      </c>
      <c r="DS363" s="7" t="s">
        <v>161</v>
      </c>
      <c r="DT363" s="7" t="s">
        <v>162</v>
      </c>
      <c r="DU363" s="7" t="s">
        <v>163</v>
      </c>
      <c r="DV363" s="7" t="s">
        <v>164</v>
      </c>
      <c r="DW363" s="7" t="s">
        <v>157</v>
      </c>
      <c r="DX363" s="7" t="s">
        <v>165</v>
      </c>
      <c r="DY363" s="7" t="s">
        <v>163</v>
      </c>
      <c r="DZ363" s="7"/>
    </row>
    <row r="364" spans="1:130">
      <c r="A364" t="s">
        <v>1492</v>
      </c>
      <c r="B364" t="s">
        <v>135</v>
      </c>
      <c r="C364" t="s">
        <v>1493</v>
      </c>
      <c r="D364" t="s">
        <v>1494</v>
      </c>
      <c r="E364" s="6">
        <v>43846</v>
      </c>
      <c r="F364" t="s">
        <v>138</v>
      </c>
      <c r="G364" t="s">
        <v>1478</v>
      </c>
      <c r="H364" t="s">
        <v>140</v>
      </c>
      <c r="I364" t="s">
        <v>225</v>
      </c>
      <c r="J364" t="s">
        <v>171</v>
      </c>
      <c r="K364" t="s">
        <v>1495</v>
      </c>
      <c r="L364" t="s">
        <v>144</v>
      </c>
      <c r="M364">
        <v>8</v>
      </c>
      <c r="N364">
        <v>3</v>
      </c>
      <c r="O364">
        <v>3</v>
      </c>
      <c r="P364">
        <v>1</v>
      </c>
      <c r="Q364">
        <v>1</v>
      </c>
      <c r="R364">
        <v>4</v>
      </c>
      <c r="S364">
        <v>4</v>
      </c>
      <c r="T364">
        <v>3</v>
      </c>
      <c r="U364">
        <v>8</v>
      </c>
      <c r="V364" t="s">
        <v>610</v>
      </c>
      <c r="W364" t="s">
        <v>147</v>
      </c>
      <c r="X364" t="s">
        <v>147</v>
      </c>
      <c r="Y364" t="s">
        <v>148</v>
      </c>
      <c r="Z364" t="s">
        <v>147</v>
      </c>
      <c r="AA364" t="s">
        <v>147</v>
      </c>
      <c r="AB364" t="s">
        <v>147</v>
      </c>
      <c r="AC364" t="s">
        <v>147</v>
      </c>
      <c r="AD364" t="s">
        <v>147</v>
      </c>
      <c r="AE364" t="s">
        <v>147</v>
      </c>
      <c r="AF364" t="s">
        <v>147</v>
      </c>
      <c r="AG364" t="s">
        <v>147</v>
      </c>
      <c r="AH364" t="s">
        <v>147</v>
      </c>
      <c r="AI364" t="s">
        <v>147</v>
      </c>
      <c r="AJ364" t="s">
        <v>147</v>
      </c>
      <c r="AK364" t="s">
        <v>147</v>
      </c>
      <c r="AL364" t="s">
        <v>147</v>
      </c>
      <c r="AM364" t="s">
        <v>147</v>
      </c>
      <c r="AN364" t="s">
        <v>147</v>
      </c>
      <c r="AO364" t="s">
        <v>147</v>
      </c>
      <c r="AP364" t="s">
        <v>147</v>
      </c>
      <c r="AQ364" t="s">
        <v>147</v>
      </c>
      <c r="AR364" t="s">
        <v>147</v>
      </c>
      <c r="AS364" t="s">
        <v>147</v>
      </c>
      <c r="AT364" t="s">
        <v>147</v>
      </c>
      <c r="AU364" t="s">
        <v>147</v>
      </c>
      <c r="AV364" t="s">
        <v>148</v>
      </c>
      <c r="AW364" t="s">
        <v>147</v>
      </c>
      <c r="AX364" t="s">
        <v>147</v>
      </c>
      <c r="AY364" t="s">
        <v>147</v>
      </c>
      <c r="AZ364" t="s">
        <v>147</v>
      </c>
      <c r="BA364" t="s">
        <v>147</v>
      </c>
      <c r="BB364" t="s">
        <v>147</v>
      </c>
      <c r="BC364" t="s">
        <v>147</v>
      </c>
      <c r="BD364" t="s">
        <v>147</v>
      </c>
      <c r="BE364" t="s">
        <v>147</v>
      </c>
      <c r="BF364" t="s">
        <v>147</v>
      </c>
      <c r="BG364" t="s">
        <v>147</v>
      </c>
      <c r="BH364" t="s">
        <v>147</v>
      </c>
      <c r="BI364" t="s">
        <v>147</v>
      </c>
      <c r="BJ364" t="s">
        <v>148</v>
      </c>
      <c r="BK364" t="s">
        <v>147</v>
      </c>
      <c r="BL364" t="s">
        <v>148</v>
      </c>
      <c r="BM364" t="s">
        <v>147</v>
      </c>
      <c r="BN364" t="s">
        <v>147</v>
      </c>
      <c r="BO364" t="s">
        <v>147</v>
      </c>
      <c r="BP364" t="s">
        <v>147</v>
      </c>
      <c r="BQ364" t="s">
        <v>147</v>
      </c>
      <c r="BR364" t="s">
        <v>147</v>
      </c>
      <c r="BS364" t="s">
        <v>147</v>
      </c>
      <c r="BT364" t="s">
        <v>147</v>
      </c>
      <c r="BU364" t="s">
        <v>147</v>
      </c>
      <c r="BV364" t="s">
        <v>147</v>
      </c>
      <c r="BW364" t="s">
        <v>147</v>
      </c>
      <c r="BX364" t="s">
        <v>147</v>
      </c>
      <c r="BY364" t="s">
        <v>147</v>
      </c>
      <c r="BZ364" t="s">
        <v>147</v>
      </c>
      <c r="CA364" t="s">
        <v>147</v>
      </c>
      <c r="CB364" t="s">
        <v>147</v>
      </c>
      <c r="CC364" t="s">
        <v>147</v>
      </c>
      <c r="CD364" t="s">
        <v>147</v>
      </c>
      <c r="CE364" t="s">
        <v>147</v>
      </c>
      <c r="CF364" t="s">
        <v>147</v>
      </c>
      <c r="CG364" t="s">
        <v>147</v>
      </c>
      <c r="CH364" t="s">
        <v>148</v>
      </c>
      <c r="CI364" t="s">
        <v>147</v>
      </c>
      <c r="CJ364" t="s">
        <v>147</v>
      </c>
      <c r="CK364" t="s">
        <v>147</v>
      </c>
      <c r="CL364" t="s">
        <v>147</v>
      </c>
      <c r="CM364" t="s">
        <v>147</v>
      </c>
      <c r="CN364" t="s">
        <v>147</v>
      </c>
      <c r="CO364">
        <v>2</v>
      </c>
      <c r="CP364" t="s">
        <v>149</v>
      </c>
      <c r="CQ364" t="s">
        <v>149</v>
      </c>
      <c r="CR364" t="s">
        <v>150</v>
      </c>
      <c r="CS364" t="s">
        <v>149</v>
      </c>
      <c r="CT364" t="s">
        <v>149</v>
      </c>
      <c r="CU364" t="s">
        <v>149</v>
      </c>
      <c r="CV364" t="s">
        <v>151</v>
      </c>
      <c r="CW364" t="s">
        <v>149</v>
      </c>
      <c r="CX364" t="s">
        <v>149</v>
      </c>
      <c r="CY364" t="s">
        <v>149</v>
      </c>
      <c r="CZ364" t="s">
        <v>149</v>
      </c>
      <c r="DA364" t="s">
        <v>149</v>
      </c>
      <c r="DB364" t="s">
        <v>149</v>
      </c>
      <c r="DC364" t="s">
        <v>149</v>
      </c>
      <c r="DD364" s="7" t="s">
        <v>183</v>
      </c>
      <c r="DE364" s="7" t="s">
        <v>157</v>
      </c>
      <c r="DF364" s="7" t="s">
        <v>161</v>
      </c>
      <c r="DG364" s="7" t="s">
        <v>155</v>
      </c>
      <c r="DH364" s="7" t="s">
        <v>163</v>
      </c>
      <c r="DI364" s="7" t="s">
        <v>155</v>
      </c>
      <c r="DJ364" s="7" t="s">
        <v>175</v>
      </c>
      <c r="DK364" s="7" t="s">
        <v>155</v>
      </c>
      <c r="DL364" s="7" t="s">
        <v>155</v>
      </c>
      <c r="DM364" s="7" t="s">
        <v>161</v>
      </c>
      <c r="DN364" s="7" t="s">
        <v>161</v>
      </c>
      <c r="DO364" s="7" t="s">
        <v>155</v>
      </c>
      <c r="DP364" s="7" t="s">
        <v>153</v>
      </c>
      <c r="DQ364" s="7" t="s">
        <v>160</v>
      </c>
      <c r="DR364" s="7" t="s">
        <v>155</v>
      </c>
      <c r="DS364" s="7" t="s">
        <v>183</v>
      </c>
      <c r="DT364" s="7" t="s">
        <v>162</v>
      </c>
      <c r="DU364" s="7" t="s">
        <v>163</v>
      </c>
      <c r="DV364" s="7" t="s">
        <v>164</v>
      </c>
      <c r="DW364" s="7" t="s">
        <v>160</v>
      </c>
      <c r="DX364" s="7" t="s">
        <v>165</v>
      </c>
      <c r="DY364" s="7" t="s">
        <v>163</v>
      </c>
      <c r="DZ364" s="7"/>
    </row>
    <row r="365" spans="1:130">
      <c r="A365" t="s">
        <v>1496</v>
      </c>
      <c r="B365" t="s">
        <v>135</v>
      </c>
      <c r="C365" t="s">
        <v>1497</v>
      </c>
      <c r="D365" t="s">
        <v>1498</v>
      </c>
      <c r="E365" s="6">
        <v>44019</v>
      </c>
      <c r="F365" t="s">
        <v>169</v>
      </c>
      <c r="G365" t="s">
        <v>1478</v>
      </c>
      <c r="H365" t="s">
        <v>140</v>
      </c>
      <c r="I365" t="s">
        <v>141</v>
      </c>
      <c r="J365" t="s">
        <v>171</v>
      </c>
      <c r="K365" t="s">
        <v>280</v>
      </c>
      <c r="L365" t="s">
        <v>215</v>
      </c>
      <c r="M365">
        <v>5</v>
      </c>
      <c r="N365">
        <v>1</v>
      </c>
      <c r="O365">
        <v>4</v>
      </c>
      <c r="P365">
        <v>1</v>
      </c>
      <c r="Q365">
        <v>4</v>
      </c>
      <c r="R365">
        <v>12</v>
      </c>
      <c r="S365">
        <v>1</v>
      </c>
      <c r="T365">
        <v>10</v>
      </c>
      <c r="U365">
        <v>5</v>
      </c>
      <c r="V365" t="s">
        <v>804</v>
      </c>
      <c r="W365" t="s">
        <v>147</v>
      </c>
      <c r="X365" t="s">
        <v>147</v>
      </c>
      <c r="Y365" t="s">
        <v>147</v>
      </c>
      <c r="Z365" t="s">
        <v>147</v>
      </c>
      <c r="AA365" t="s">
        <v>147</v>
      </c>
      <c r="AB365" t="s">
        <v>148</v>
      </c>
      <c r="AC365" t="s">
        <v>147</v>
      </c>
      <c r="AD365" t="s">
        <v>147</v>
      </c>
      <c r="AE365" t="s">
        <v>148</v>
      </c>
      <c r="AF365" t="s">
        <v>147</v>
      </c>
      <c r="AG365" t="s">
        <v>148</v>
      </c>
      <c r="AH365" t="s">
        <v>148</v>
      </c>
      <c r="AI365" t="s">
        <v>147</v>
      </c>
      <c r="AJ365" t="s">
        <v>147</v>
      </c>
      <c r="AK365" t="s">
        <v>148</v>
      </c>
      <c r="AL365" t="s">
        <v>148</v>
      </c>
      <c r="AM365" t="s">
        <v>148</v>
      </c>
      <c r="AN365" t="s">
        <v>148</v>
      </c>
      <c r="AO365" t="s">
        <v>147</v>
      </c>
      <c r="AP365" t="s">
        <v>148</v>
      </c>
      <c r="AQ365" t="s">
        <v>147</v>
      </c>
      <c r="AR365" t="s">
        <v>147</v>
      </c>
      <c r="AS365" t="s">
        <v>147</v>
      </c>
      <c r="AT365" t="s">
        <v>147</v>
      </c>
      <c r="AU365" t="s">
        <v>147</v>
      </c>
      <c r="AV365" t="s">
        <v>148</v>
      </c>
      <c r="AW365" t="s">
        <v>147</v>
      </c>
      <c r="AX365" t="s">
        <v>147</v>
      </c>
      <c r="AY365" t="s">
        <v>147</v>
      </c>
      <c r="AZ365" t="s">
        <v>147</v>
      </c>
      <c r="BA365" t="s">
        <v>147</v>
      </c>
      <c r="BB365" t="s">
        <v>147</v>
      </c>
      <c r="BC365" t="s">
        <v>147</v>
      </c>
      <c r="BD365" t="s">
        <v>147</v>
      </c>
      <c r="BE365" t="s">
        <v>147</v>
      </c>
      <c r="BF365" t="s">
        <v>147</v>
      </c>
      <c r="BG365" t="s">
        <v>147</v>
      </c>
      <c r="BH365" t="s">
        <v>147</v>
      </c>
      <c r="BI365" t="s">
        <v>148</v>
      </c>
      <c r="BJ365" t="s">
        <v>148</v>
      </c>
      <c r="BK365" t="s">
        <v>147</v>
      </c>
      <c r="BL365" t="s">
        <v>148</v>
      </c>
      <c r="BM365" t="s">
        <v>147</v>
      </c>
      <c r="BN365" t="s">
        <v>147</v>
      </c>
      <c r="BO365" t="s">
        <v>147</v>
      </c>
      <c r="BP365" t="s">
        <v>147</v>
      </c>
      <c r="BQ365" t="s">
        <v>147</v>
      </c>
      <c r="BR365" t="s">
        <v>147</v>
      </c>
      <c r="BS365" t="s">
        <v>147</v>
      </c>
      <c r="BT365" t="s">
        <v>147</v>
      </c>
      <c r="BU365" t="s">
        <v>147</v>
      </c>
      <c r="BV365" t="s">
        <v>147</v>
      </c>
      <c r="BW365" t="s">
        <v>147</v>
      </c>
      <c r="BX365" t="s">
        <v>147</v>
      </c>
      <c r="BY365" t="s">
        <v>147</v>
      </c>
      <c r="BZ365" t="s">
        <v>147</v>
      </c>
      <c r="CA365" t="s">
        <v>147</v>
      </c>
      <c r="CB365" t="s">
        <v>147</v>
      </c>
      <c r="CC365" t="s">
        <v>147</v>
      </c>
      <c r="CD365" t="s">
        <v>147</v>
      </c>
      <c r="CE365" t="s">
        <v>147</v>
      </c>
      <c r="CF365" t="s">
        <v>147</v>
      </c>
      <c r="CG365" t="s">
        <v>147</v>
      </c>
      <c r="CH365" t="s">
        <v>147</v>
      </c>
      <c r="CI365" t="s">
        <v>147</v>
      </c>
      <c r="CJ365" t="s">
        <v>147</v>
      </c>
      <c r="CK365" t="s">
        <v>147</v>
      </c>
      <c r="CL365" t="s">
        <v>147</v>
      </c>
      <c r="CM365" t="s">
        <v>147</v>
      </c>
      <c r="CN365" t="s">
        <v>147</v>
      </c>
      <c r="CO365">
        <v>1</v>
      </c>
      <c r="CP365" t="s">
        <v>149</v>
      </c>
      <c r="CQ365" t="s">
        <v>149</v>
      </c>
      <c r="CR365" t="s">
        <v>149</v>
      </c>
      <c r="CS365" t="s">
        <v>149</v>
      </c>
      <c r="CT365" t="s">
        <v>149</v>
      </c>
      <c r="CU365" t="s">
        <v>149</v>
      </c>
      <c r="CV365" t="s">
        <v>149</v>
      </c>
      <c r="CW365" t="s">
        <v>149</v>
      </c>
      <c r="CX365" t="s">
        <v>149</v>
      </c>
      <c r="CY365" t="s">
        <v>149</v>
      </c>
      <c r="CZ365" t="s">
        <v>149</v>
      </c>
      <c r="DA365" t="s">
        <v>149</v>
      </c>
      <c r="DB365" t="s">
        <v>149</v>
      </c>
      <c r="DC365" t="s">
        <v>149</v>
      </c>
      <c r="DD365" s="7" t="s">
        <v>160</v>
      </c>
      <c r="DE365" s="7" t="s">
        <v>155</v>
      </c>
      <c r="DF365" s="7" t="s">
        <v>161</v>
      </c>
      <c r="DG365" s="7" t="s">
        <v>155</v>
      </c>
      <c r="DH365" s="7" t="s">
        <v>163</v>
      </c>
      <c r="DI365" s="7" t="s">
        <v>155</v>
      </c>
      <c r="DJ365" s="7" t="s">
        <v>175</v>
      </c>
      <c r="DK365" s="7" t="s">
        <v>155</v>
      </c>
      <c r="DL365" s="7" t="s">
        <v>155</v>
      </c>
      <c r="DM365" s="7" t="s">
        <v>161</v>
      </c>
      <c r="DN365" s="7" t="s">
        <v>161</v>
      </c>
      <c r="DO365" s="7" t="s">
        <v>155</v>
      </c>
      <c r="DP365" s="7" t="s">
        <v>164</v>
      </c>
      <c r="DQ365" s="7" t="s">
        <v>160</v>
      </c>
      <c r="DR365" s="7" t="s">
        <v>155</v>
      </c>
      <c r="DS365" s="7" t="s">
        <v>183</v>
      </c>
      <c r="DT365" s="7" t="s">
        <v>162</v>
      </c>
      <c r="DU365" s="7" t="s">
        <v>163</v>
      </c>
      <c r="DV365" s="7" t="s">
        <v>164</v>
      </c>
      <c r="DW365" s="7" t="s">
        <v>157</v>
      </c>
      <c r="DX365" s="7" t="s">
        <v>165</v>
      </c>
      <c r="DY365" s="7" t="s">
        <v>163</v>
      </c>
      <c r="DZ365" s="7"/>
    </row>
    <row r="366" spans="1:130">
      <c r="A366" t="s">
        <v>1499</v>
      </c>
      <c r="B366" t="s">
        <v>135</v>
      </c>
      <c r="C366" t="s">
        <v>1500</v>
      </c>
      <c r="D366" t="s">
        <v>1501</v>
      </c>
      <c r="E366" s="6">
        <v>43852</v>
      </c>
      <c r="F366" t="s">
        <v>138</v>
      </c>
      <c r="G366" t="s">
        <v>1478</v>
      </c>
      <c r="H366" t="s">
        <v>140</v>
      </c>
      <c r="I366" t="s">
        <v>170</v>
      </c>
      <c r="J366" t="s">
        <v>171</v>
      </c>
      <c r="K366" t="s">
        <v>376</v>
      </c>
      <c r="L366" t="s">
        <v>260</v>
      </c>
      <c r="M366">
        <v>2764</v>
      </c>
      <c r="N366">
        <v>1</v>
      </c>
      <c r="O366">
        <v>1</v>
      </c>
      <c r="P366">
        <v>346</v>
      </c>
      <c r="Q366">
        <v>1</v>
      </c>
      <c r="R366">
        <v>1</v>
      </c>
      <c r="S366">
        <v>1</v>
      </c>
      <c r="T366">
        <v>1</v>
      </c>
      <c r="U366">
        <v>1</v>
      </c>
      <c r="V366" t="s">
        <v>261</v>
      </c>
      <c r="W366" t="s">
        <v>147</v>
      </c>
      <c r="X366" t="s">
        <v>147</v>
      </c>
      <c r="Y366" t="s">
        <v>147</v>
      </c>
      <c r="Z366" t="s">
        <v>147</v>
      </c>
      <c r="AA366" t="s">
        <v>147</v>
      </c>
      <c r="AB366" t="s">
        <v>147</v>
      </c>
      <c r="AC366" t="s">
        <v>147</v>
      </c>
      <c r="AD366" t="s">
        <v>147</v>
      </c>
      <c r="AE366" t="s">
        <v>147</v>
      </c>
      <c r="AF366" t="s">
        <v>148</v>
      </c>
      <c r="AG366" t="s">
        <v>147</v>
      </c>
      <c r="AH366" t="s">
        <v>147</v>
      </c>
      <c r="AI366" t="s">
        <v>147</v>
      </c>
      <c r="AJ366" t="s">
        <v>147</v>
      </c>
      <c r="AK366" t="s">
        <v>147</v>
      </c>
      <c r="AL366" t="s">
        <v>147</v>
      </c>
      <c r="AM366" t="s">
        <v>147</v>
      </c>
      <c r="AN366" t="s">
        <v>147</v>
      </c>
      <c r="AO366" t="s">
        <v>147</v>
      </c>
      <c r="AP366" t="s">
        <v>147</v>
      </c>
      <c r="AQ366" t="s">
        <v>147</v>
      </c>
      <c r="AR366" t="s">
        <v>147</v>
      </c>
      <c r="AS366" t="s">
        <v>147</v>
      </c>
      <c r="AT366" t="s">
        <v>147</v>
      </c>
      <c r="AU366" t="s">
        <v>147</v>
      </c>
      <c r="AV366" t="s">
        <v>148</v>
      </c>
      <c r="AW366" t="s">
        <v>147</v>
      </c>
      <c r="AX366" t="s">
        <v>147</v>
      </c>
      <c r="AY366" t="s">
        <v>147</v>
      </c>
      <c r="AZ366" t="s">
        <v>147</v>
      </c>
      <c r="BA366" t="s">
        <v>147</v>
      </c>
      <c r="BB366" t="s">
        <v>147</v>
      </c>
      <c r="BC366" t="s">
        <v>147</v>
      </c>
      <c r="BD366" t="s">
        <v>147</v>
      </c>
      <c r="BE366" t="s">
        <v>147</v>
      </c>
      <c r="BF366" t="s">
        <v>147</v>
      </c>
      <c r="BG366" t="s">
        <v>147</v>
      </c>
      <c r="BH366" t="s">
        <v>147</v>
      </c>
      <c r="BI366" t="s">
        <v>147</v>
      </c>
      <c r="BJ366" t="s">
        <v>147</v>
      </c>
      <c r="BK366" t="s">
        <v>147</v>
      </c>
      <c r="BL366" t="s">
        <v>148</v>
      </c>
      <c r="BM366" t="s">
        <v>147</v>
      </c>
      <c r="BN366" t="s">
        <v>147</v>
      </c>
      <c r="BO366" t="s">
        <v>147</v>
      </c>
      <c r="BP366" t="s">
        <v>148</v>
      </c>
      <c r="BQ366" t="s">
        <v>147</v>
      </c>
      <c r="BR366" t="s">
        <v>147</v>
      </c>
      <c r="BS366" t="s">
        <v>148</v>
      </c>
      <c r="BT366" t="s">
        <v>147</v>
      </c>
      <c r="BU366" t="s">
        <v>147</v>
      </c>
      <c r="BV366" t="s">
        <v>147</v>
      </c>
      <c r="BW366" t="s">
        <v>147</v>
      </c>
      <c r="BX366" t="s">
        <v>147</v>
      </c>
      <c r="BY366" t="s">
        <v>147</v>
      </c>
      <c r="BZ366" t="s">
        <v>147</v>
      </c>
      <c r="CA366" t="s">
        <v>147</v>
      </c>
      <c r="CB366" t="s">
        <v>147</v>
      </c>
      <c r="CC366" t="s">
        <v>147</v>
      </c>
      <c r="CD366" t="s">
        <v>147</v>
      </c>
      <c r="CE366" t="s">
        <v>147</v>
      </c>
      <c r="CF366" t="s">
        <v>147</v>
      </c>
      <c r="CG366" t="s">
        <v>147</v>
      </c>
      <c r="CH366" t="s">
        <v>147</v>
      </c>
      <c r="CI366" t="s">
        <v>147</v>
      </c>
      <c r="CJ366" t="s">
        <v>147</v>
      </c>
      <c r="CK366" t="s">
        <v>147</v>
      </c>
      <c r="CL366" t="s">
        <v>147</v>
      </c>
      <c r="CM366" t="s">
        <v>147</v>
      </c>
      <c r="CN366" t="s">
        <v>147</v>
      </c>
      <c r="CO366">
        <v>3</v>
      </c>
      <c r="CP366" t="s">
        <v>149</v>
      </c>
      <c r="CQ366" t="s">
        <v>149</v>
      </c>
      <c r="CR366" t="s">
        <v>150</v>
      </c>
      <c r="CS366" t="s">
        <v>263</v>
      </c>
      <c r="CT366" t="s">
        <v>149</v>
      </c>
      <c r="CU366" t="s">
        <v>149</v>
      </c>
      <c r="CV366" t="s">
        <v>151</v>
      </c>
      <c r="CW366" t="s">
        <v>149</v>
      </c>
      <c r="CX366" t="s">
        <v>149</v>
      </c>
      <c r="CY366" t="s">
        <v>149</v>
      </c>
      <c r="CZ366" t="s">
        <v>149</v>
      </c>
      <c r="DA366" t="s">
        <v>149</v>
      </c>
      <c r="DB366" t="s">
        <v>149</v>
      </c>
      <c r="DC366" t="s">
        <v>149</v>
      </c>
      <c r="DD366" s="7" t="s">
        <v>152</v>
      </c>
      <c r="DE366" s="7" t="s">
        <v>152</v>
      </c>
      <c r="DF366" s="7" t="s">
        <v>183</v>
      </c>
      <c r="DG366" s="7" t="s">
        <v>155</v>
      </c>
      <c r="DH366" s="7" t="s">
        <v>163</v>
      </c>
      <c r="DI366" s="7" t="s">
        <v>155</v>
      </c>
      <c r="DJ366" s="7" t="s">
        <v>175</v>
      </c>
      <c r="DK366" s="7" t="s">
        <v>155</v>
      </c>
      <c r="DL366" s="7" t="s">
        <v>155</v>
      </c>
      <c r="DM366" s="7" t="s">
        <v>153</v>
      </c>
      <c r="DN366" s="7" t="s">
        <v>161</v>
      </c>
      <c r="DO366" s="7" t="s">
        <v>155</v>
      </c>
      <c r="DP366" s="7" t="s">
        <v>153</v>
      </c>
      <c r="DQ366" s="7" t="s">
        <v>160</v>
      </c>
      <c r="DR366" s="7" t="s">
        <v>155</v>
      </c>
      <c r="DS366" s="7" t="s">
        <v>161</v>
      </c>
      <c r="DT366" s="7" t="s">
        <v>162</v>
      </c>
      <c r="DU366" s="7" t="s">
        <v>163</v>
      </c>
      <c r="DV366" s="7" t="s">
        <v>164</v>
      </c>
      <c r="DW366" s="7" t="s">
        <v>157</v>
      </c>
      <c r="DX366" s="7" t="s">
        <v>165</v>
      </c>
      <c r="DY366" s="7" t="s">
        <v>163</v>
      </c>
      <c r="DZ366" s="7" t="s">
        <v>176</v>
      </c>
    </row>
    <row r="367" spans="1:130">
      <c r="A367" t="s">
        <v>1502</v>
      </c>
      <c r="B367" t="s">
        <v>135</v>
      </c>
      <c r="C367" t="s">
        <v>1503</v>
      </c>
      <c r="D367" t="s">
        <v>1504</v>
      </c>
      <c r="E367" s="6">
        <v>43822</v>
      </c>
      <c r="F367" t="s">
        <v>169</v>
      </c>
      <c r="G367" t="s">
        <v>1478</v>
      </c>
      <c r="H367" t="s">
        <v>140</v>
      </c>
      <c r="I367" t="s">
        <v>170</v>
      </c>
      <c r="J367" t="s">
        <v>171</v>
      </c>
      <c r="K367" t="s">
        <v>692</v>
      </c>
      <c r="L367" t="s">
        <v>215</v>
      </c>
      <c r="M367">
        <v>5</v>
      </c>
      <c r="N367">
        <v>1</v>
      </c>
      <c r="O367">
        <v>4</v>
      </c>
      <c r="P367">
        <v>1</v>
      </c>
      <c r="Q367">
        <v>4</v>
      </c>
      <c r="R367">
        <v>12</v>
      </c>
      <c r="S367">
        <v>1</v>
      </c>
      <c r="T367">
        <v>10</v>
      </c>
      <c r="U367">
        <v>5</v>
      </c>
      <c r="V367" t="s">
        <v>1505</v>
      </c>
      <c r="W367" t="s">
        <v>147</v>
      </c>
      <c r="X367" t="s">
        <v>147</v>
      </c>
      <c r="Y367" t="s">
        <v>147</v>
      </c>
      <c r="Z367" t="s">
        <v>147</v>
      </c>
      <c r="AA367" t="s">
        <v>148</v>
      </c>
      <c r="AB367" t="s">
        <v>147</v>
      </c>
      <c r="AC367" t="s">
        <v>147</v>
      </c>
      <c r="AD367" t="s">
        <v>148</v>
      </c>
      <c r="AE367" t="s">
        <v>148</v>
      </c>
      <c r="AF367" t="s">
        <v>147</v>
      </c>
      <c r="AG367" t="s">
        <v>148</v>
      </c>
      <c r="AH367" t="s">
        <v>147</v>
      </c>
      <c r="AI367" t="s">
        <v>147</v>
      </c>
      <c r="AJ367" t="s">
        <v>148</v>
      </c>
      <c r="AK367" t="s">
        <v>148</v>
      </c>
      <c r="AL367" t="s">
        <v>148</v>
      </c>
      <c r="AM367" t="s">
        <v>148</v>
      </c>
      <c r="AN367" t="s">
        <v>147</v>
      </c>
      <c r="AO367" t="s">
        <v>147</v>
      </c>
      <c r="AP367" t="s">
        <v>147</v>
      </c>
      <c r="AQ367" t="s">
        <v>147</v>
      </c>
      <c r="AR367" t="s">
        <v>147</v>
      </c>
      <c r="AS367" t="s">
        <v>147</v>
      </c>
      <c r="AT367" t="s">
        <v>147</v>
      </c>
      <c r="AU367" t="s">
        <v>147</v>
      </c>
      <c r="AV367" t="s">
        <v>148</v>
      </c>
      <c r="AW367" t="s">
        <v>147</v>
      </c>
      <c r="AX367" t="s">
        <v>147</v>
      </c>
      <c r="AY367" t="s">
        <v>147</v>
      </c>
      <c r="AZ367" t="s">
        <v>147</v>
      </c>
      <c r="BA367" t="s">
        <v>147</v>
      </c>
      <c r="BB367" t="s">
        <v>147</v>
      </c>
      <c r="BC367" t="s">
        <v>147</v>
      </c>
      <c r="BD367" t="s">
        <v>147</v>
      </c>
      <c r="BE367" t="s">
        <v>147</v>
      </c>
      <c r="BF367" t="s">
        <v>147</v>
      </c>
      <c r="BG367" t="s">
        <v>147</v>
      </c>
      <c r="BH367" t="s">
        <v>148</v>
      </c>
      <c r="BI367" t="s">
        <v>148</v>
      </c>
      <c r="BJ367" t="s">
        <v>148</v>
      </c>
      <c r="BK367" t="s">
        <v>147</v>
      </c>
      <c r="BL367" t="s">
        <v>148</v>
      </c>
      <c r="BM367" t="s">
        <v>147</v>
      </c>
      <c r="BN367" t="s">
        <v>147</v>
      </c>
      <c r="BO367" t="s">
        <v>147</v>
      </c>
      <c r="BP367" t="s">
        <v>147</v>
      </c>
      <c r="BQ367" t="s">
        <v>147</v>
      </c>
      <c r="BR367" t="s">
        <v>147</v>
      </c>
      <c r="BS367" t="s">
        <v>147</v>
      </c>
      <c r="BT367" t="s">
        <v>147</v>
      </c>
      <c r="BU367" t="s">
        <v>147</v>
      </c>
      <c r="BV367" t="s">
        <v>147</v>
      </c>
      <c r="BW367" t="s">
        <v>147</v>
      </c>
      <c r="BX367" t="s">
        <v>147</v>
      </c>
      <c r="BY367" t="s">
        <v>147</v>
      </c>
      <c r="BZ367" t="s">
        <v>147</v>
      </c>
      <c r="CA367" t="s">
        <v>147</v>
      </c>
      <c r="CB367" t="s">
        <v>148</v>
      </c>
      <c r="CC367" t="s">
        <v>147</v>
      </c>
      <c r="CD367" t="s">
        <v>147</v>
      </c>
      <c r="CE367" t="s">
        <v>147</v>
      </c>
      <c r="CF367" t="s">
        <v>147</v>
      </c>
      <c r="CG367" t="s">
        <v>147</v>
      </c>
      <c r="CH367" t="s">
        <v>147</v>
      </c>
      <c r="CI367" t="s">
        <v>147</v>
      </c>
      <c r="CJ367" t="s">
        <v>147</v>
      </c>
      <c r="CK367" t="s">
        <v>148</v>
      </c>
      <c r="CL367" t="s">
        <v>147</v>
      </c>
      <c r="CM367" t="s">
        <v>147</v>
      </c>
      <c r="CN367" t="s">
        <v>147</v>
      </c>
      <c r="CO367">
        <v>3</v>
      </c>
      <c r="CP367" t="s">
        <v>149</v>
      </c>
      <c r="CQ367" t="s">
        <v>149</v>
      </c>
      <c r="CR367" t="s">
        <v>150</v>
      </c>
      <c r="CS367" t="s">
        <v>149</v>
      </c>
      <c r="CT367" t="s">
        <v>149</v>
      </c>
      <c r="CU367" t="s">
        <v>149</v>
      </c>
      <c r="CV367" t="s">
        <v>149</v>
      </c>
      <c r="CW367" t="s">
        <v>149</v>
      </c>
      <c r="CX367" t="s">
        <v>378</v>
      </c>
      <c r="CY367" t="s">
        <v>149</v>
      </c>
      <c r="CZ367" t="s">
        <v>149</v>
      </c>
      <c r="DA367" t="s">
        <v>149</v>
      </c>
      <c r="DB367" t="s">
        <v>149</v>
      </c>
      <c r="DC367" t="s">
        <v>149</v>
      </c>
      <c r="DD367" s="7" t="s">
        <v>159</v>
      </c>
      <c r="DE367" s="7" t="s">
        <v>159</v>
      </c>
      <c r="DF367" s="7" t="s">
        <v>160</v>
      </c>
      <c r="DG367" s="7" t="s">
        <v>155</v>
      </c>
      <c r="DH367" s="7" t="s">
        <v>163</v>
      </c>
      <c r="DI367" s="7" t="s">
        <v>155</v>
      </c>
      <c r="DJ367" s="7" t="s">
        <v>156</v>
      </c>
      <c r="DK367" s="7" t="s">
        <v>155</v>
      </c>
      <c r="DL367" s="7" t="s">
        <v>155</v>
      </c>
      <c r="DM367" s="7" t="s">
        <v>161</v>
      </c>
      <c r="DN367" s="7" t="s">
        <v>161</v>
      </c>
      <c r="DO367" s="7" t="s">
        <v>155</v>
      </c>
      <c r="DP367" s="7" t="s">
        <v>153</v>
      </c>
      <c r="DQ367" s="7" t="s">
        <v>160</v>
      </c>
      <c r="DR367" s="7" t="s">
        <v>155</v>
      </c>
      <c r="DS367" s="7" t="s">
        <v>161</v>
      </c>
      <c r="DT367" s="7" t="s">
        <v>162</v>
      </c>
      <c r="DU367" s="7" t="s">
        <v>219</v>
      </c>
      <c r="DV367" s="7" t="s">
        <v>164</v>
      </c>
      <c r="DW367" s="7" t="s">
        <v>160</v>
      </c>
      <c r="DX367" s="7" t="s">
        <v>165</v>
      </c>
      <c r="DY367" s="7" t="s">
        <v>163</v>
      </c>
      <c r="DZ367" s="7"/>
    </row>
    <row r="368" spans="1:130">
      <c r="A368" t="s">
        <v>1506</v>
      </c>
      <c r="B368" t="s">
        <v>135</v>
      </c>
      <c r="C368" t="s">
        <v>1507</v>
      </c>
      <c r="D368" t="s">
        <v>1508</v>
      </c>
      <c r="E368" s="6">
        <v>43761</v>
      </c>
      <c r="F368" t="s">
        <v>169</v>
      </c>
      <c r="G368" t="s">
        <v>1478</v>
      </c>
      <c r="H368" t="s">
        <v>140</v>
      </c>
      <c r="I368" t="s">
        <v>141</v>
      </c>
      <c r="J368" t="s">
        <v>142</v>
      </c>
      <c r="K368" t="s">
        <v>296</v>
      </c>
      <c r="L368" t="s">
        <v>144</v>
      </c>
      <c r="M368">
        <v>8</v>
      </c>
      <c r="N368">
        <v>3</v>
      </c>
      <c r="O368">
        <v>3</v>
      </c>
      <c r="P368">
        <v>1</v>
      </c>
      <c r="Q368">
        <v>1</v>
      </c>
      <c r="R368">
        <v>4</v>
      </c>
      <c r="S368">
        <v>4</v>
      </c>
      <c r="T368">
        <v>3</v>
      </c>
      <c r="U368">
        <v>8</v>
      </c>
      <c r="V368" t="s">
        <v>145</v>
      </c>
      <c r="W368" t="s">
        <v>146</v>
      </c>
      <c r="X368" t="s">
        <v>147</v>
      </c>
      <c r="Y368" t="s">
        <v>147</v>
      </c>
      <c r="Z368" t="s">
        <v>147</v>
      </c>
      <c r="AA368" t="s">
        <v>147</v>
      </c>
      <c r="AB368" t="s">
        <v>147</v>
      </c>
      <c r="AC368" t="s">
        <v>147</v>
      </c>
      <c r="AD368" t="s">
        <v>147</v>
      </c>
      <c r="AE368" t="s">
        <v>147</v>
      </c>
      <c r="AF368" t="s">
        <v>147</v>
      </c>
      <c r="AG368" t="s">
        <v>147</v>
      </c>
      <c r="AH368" t="s">
        <v>147</v>
      </c>
      <c r="AI368" t="s">
        <v>147</v>
      </c>
      <c r="AJ368" t="s">
        <v>147</v>
      </c>
      <c r="AK368" t="s">
        <v>147</v>
      </c>
      <c r="AL368" t="s">
        <v>147</v>
      </c>
      <c r="AM368" t="s">
        <v>147</v>
      </c>
      <c r="AN368" t="s">
        <v>148</v>
      </c>
      <c r="AO368" t="s">
        <v>147</v>
      </c>
      <c r="AP368" t="s">
        <v>147</v>
      </c>
      <c r="AQ368" t="s">
        <v>147</v>
      </c>
      <c r="AR368" t="s">
        <v>147</v>
      </c>
      <c r="AS368" t="s">
        <v>147</v>
      </c>
      <c r="AT368" t="s">
        <v>147</v>
      </c>
      <c r="AU368" t="s">
        <v>147</v>
      </c>
      <c r="AV368" t="s">
        <v>148</v>
      </c>
      <c r="AW368" t="s">
        <v>147</v>
      </c>
      <c r="AX368" t="s">
        <v>147</v>
      </c>
      <c r="AY368" t="s">
        <v>147</v>
      </c>
      <c r="AZ368" t="s">
        <v>147</v>
      </c>
      <c r="BA368" t="s">
        <v>147</v>
      </c>
      <c r="BB368" t="s">
        <v>147</v>
      </c>
      <c r="BC368" t="s">
        <v>147</v>
      </c>
      <c r="BD368" t="s">
        <v>147</v>
      </c>
      <c r="BE368" t="s">
        <v>147</v>
      </c>
      <c r="BF368" t="s">
        <v>147</v>
      </c>
      <c r="BG368" t="s">
        <v>147</v>
      </c>
      <c r="BH368" t="s">
        <v>147</v>
      </c>
      <c r="BI368" t="s">
        <v>148</v>
      </c>
      <c r="BJ368" t="s">
        <v>148</v>
      </c>
      <c r="BK368" t="s">
        <v>148</v>
      </c>
      <c r="BL368" t="s">
        <v>148</v>
      </c>
      <c r="BM368" t="s">
        <v>147</v>
      </c>
      <c r="BN368" t="s">
        <v>147</v>
      </c>
      <c r="BO368" t="s">
        <v>147</v>
      </c>
      <c r="BP368" t="s">
        <v>148</v>
      </c>
      <c r="BQ368" t="s">
        <v>147</v>
      </c>
      <c r="BR368" t="s">
        <v>147</v>
      </c>
      <c r="BS368" t="s">
        <v>148</v>
      </c>
      <c r="BT368" t="s">
        <v>147</v>
      </c>
      <c r="BU368" t="s">
        <v>147</v>
      </c>
      <c r="BV368" t="s">
        <v>147</v>
      </c>
      <c r="BW368" t="s">
        <v>147</v>
      </c>
      <c r="BX368" t="s">
        <v>147</v>
      </c>
      <c r="BY368" t="s">
        <v>147</v>
      </c>
      <c r="BZ368" t="s">
        <v>147</v>
      </c>
      <c r="CA368" t="s">
        <v>147</v>
      </c>
      <c r="CB368" t="s">
        <v>148</v>
      </c>
      <c r="CC368" t="s">
        <v>147</v>
      </c>
      <c r="CD368" t="s">
        <v>147</v>
      </c>
      <c r="CE368" t="s">
        <v>147</v>
      </c>
      <c r="CF368" t="s">
        <v>147</v>
      </c>
      <c r="CG368" t="s">
        <v>147</v>
      </c>
      <c r="CH368" t="s">
        <v>147</v>
      </c>
      <c r="CI368" t="s">
        <v>147</v>
      </c>
      <c r="CJ368" t="s">
        <v>147</v>
      </c>
      <c r="CK368" t="s">
        <v>147</v>
      </c>
      <c r="CL368" t="s">
        <v>147</v>
      </c>
      <c r="CM368" t="s">
        <v>147</v>
      </c>
      <c r="CN368" t="s">
        <v>147</v>
      </c>
      <c r="CO368">
        <v>5</v>
      </c>
      <c r="CP368" t="s">
        <v>149</v>
      </c>
      <c r="CQ368" t="s">
        <v>149</v>
      </c>
      <c r="CR368" t="s">
        <v>150</v>
      </c>
      <c r="CS368" t="s">
        <v>149</v>
      </c>
      <c r="CT368" t="s">
        <v>149</v>
      </c>
      <c r="CU368" t="s">
        <v>149</v>
      </c>
      <c r="CV368" t="s">
        <v>151</v>
      </c>
      <c r="CW368" t="s">
        <v>149</v>
      </c>
      <c r="CX368" t="s">
        <v>149</v>
      </c>
      <c r="CY368" t="s">
        <v>149</v>
      </c>
      <c r="CZ368" t="s">
        <v>149</v>
      </c>
      <c r="DA368" t="s">
        <v>149</v>
      </c>
      <c r="DB368" t="s">
        <v>149</v>
      </c>
      <c r="DC368" t="s">
        <v>149</v>
      </c>
      <c r="DD368" s="7" t="s">
        <v>152</v>
      </c>
      <c r="DE368" s="7" t="s">
        <v>152</v>
      </c>
      <c r="DF368" s="7" t="s">
        <v>153</v>
      </c>
      <c r="DG368" s="7" t="s">
        <v>200</v>
      </c>
      <c r="DH368" s="7" t="s">
        <v>200</v>
      </c>
      <c r="DI368" s="7" t="s">
        <v>155</v>
      </c>
      <c r="DJ368" s="7" t="s">
        <v>156</v>
      </c>
      <c r="DK368" s="7" t="s">
        <v>155</v>
      </c>
      <c r="DL368" s="7" t="s">
        <v>155</v>
      </c>
      <c r="DM368" s="7" t="s">
        <v>153</v>
      </c>
      <c r="DN368" s="7" t="s">
        <v>158</v>
      </c>
      <c r="DO368" s="7" t="s">
        <v>152</v>
      </c>
      <c r="DP368" s="7" t="s">
        <v>153</v>
      </c>
      <c r="DQ368" s="7" t="s">
        <v>183</v>
      </c>
      <c r="DR368" s="7" t="s">
        <v>155</v>
      </c>
      <c r="DS368" s="7" t="s">
        <v>161</v>
      </c>
      <c r="DT368" s="7" t="s">
        <v>162</v>
      </c>
      <c r="DU368" s="7" t="s">
        <v>163</v>
      </c>
      <c r="DV368" s="7" t="s">
        <v>164</v>
      </c>
      <c r="DW368" s="7" t="s">
        <v>160</v>
      </c>
      <c r="DX368" s="7" t="s">
        <v>165</v>
      </c>
      <c r="DY368" s="7" t="s">
        <v>153</v>
      </c>
      <c r="DZ368" s="7"/>
    </row>
    <row r="369" spans="1:130">
      <c r="A369" t="s">
        <v>1509</v>
      </c>
      <c r="B369" t="s">
        <v>135</v>
      </c>
      <c r="C369" t="s">
        <v>1510</v>
      </c>
      <c r="D369" t="s">
        <v>1511</v>
      </c>
      <c r="E369" s="6">
        <v>43915</v>
      </c>
      <c r="F369" t="s">
        <v>169</v>
      </c>
      <c r="G369" t="s">
        <v>1478</v>
      </c>
      <c r="H369" t="s">
        <v>140</v>
      </c>
      <c r="I369" t="s">
        <v>141</v>
      </c>
      <c r="J369" t="s">
        <v>142</v>
      </c>
      <c r="K369" t="s">
        <v>198</v>
      </c>
      <c r="L369" t="s">
        <v>144</v>
      </c>
      <c r="M369">
        <v>8</v>
      </c>
      <c r="N369">
        <v>3</v>
      </c>
      <c r="O369">
        <v>3</v>
      </c>
      <c r="P369">
        <v>1</v>
      </c>
      <c r="Q369">
        <v>1</v>
      </c>
      <c r="R369">
        <v>4</v>
      </c>
      <c r="S369">
        <v>4</v>
      </c>
      <c r="T369">
        <v>3</v>
      </c>
      <c r="U369">
        <v>8</v>
      </c>
      <c r="V369" t="s">
        <v>538</v>
      </c>
      <c r="W369" t="s">
        <v>194</v>
      </c>
      <c r="X369" t="s">
        <v>147</v>
      </c>
      <c r="Y369" t="s">
        <v>147</v>
      </c>
      <c r="Z369" t="s">
        <v>147</v>
      </c>
      <c r="AA369" t="s">
        <v>147</v>
      </c>
      <c r="AB369" t="s">
        <v>147</v>
      </c>
      <c r="AC369" t="s">
        <v>147</v>
      </c>
      <c r="AD369" t="s">
        <v>147</v>
      </c>
      <c r="AE369" t="s">
        <v>147</v>
      </c>
      <c r="AF369" t="s">
        <v>147</v>
      </c>
      <c r="AG369" t="s">
        <v>147</v>
      </c>
      <c r="AH369" t="s">
        <v>147</v>
      </c>
      <c r="AI369" t="s">
        <v>147</v>
      </c>
      <c r="AJ369" t="s">
        <v>147</v>
      </c>
      <c r="AK369" t="s">
        <v>147</v>
      </c>
      <c r="AL369" t="s">
        <v>147</v>
      </c>
      <c r="AM369" t="s">
        <v>147</v>
      </c>
      <c r="AN369" t="s">
        <v>148</v>
      </c>
      <c r="AO369" t="s">
        <v>147</v>
      </c>
      <c r="AP369" t="s">
        <v>147</v>
      </c>
      <c r="AQ369" t="s">
        <v>147</v>
      </c>
      <c r="AR369" t="s">
        <v>147</v>
      </c>
      <c r="AS369" t="s">
        <v>147</v>
      </c>
      <c r="AT369" t="s">
        <v>147</v>
      </c>
      <c r="AU369" t="s">
        <v>147</v>
      </c>
      <c r="AV369" t="s">
        <v>148</v>
      </c>
      <c r="AW369" t="s">
        <v>147</v>
      </c>
      <c r="AX369" t="s">
        <v>147</v>
      </c>
      <c r="AY369" t="s">
        <v>147</v>
      </c>
      <c r="AZ369" t="s">
        <v>147</v>
      </c>
      <c r="BA369" t="s">
        <v>147</v>
      </c>
      <c r="BB369" t="s">
        <v>147</v>
      </c>
      <c r="BC369" t="s">
        <v>147</v>
      </c>
      <c r="BD369" t="s">
        <v>147</v>
      </c>
      <c r="BE369" t="s">
        <v>147</v>
      </c>
      <c r="BF369" t="s">
        <v>147</v>
      </c>
      <c r="BG369" t="s">
        <v>147</v>
      </c>
      <c r="BH369" t="s">
        <v>147</v>
      </c>
      <c r="BI369" t="s">
        <v>148</v>
      </c>
      <c r="BJ369" t="s">
        <v>148</v>
      </c>
      <c r="BK369" t="s">
        <v>148</v>
      </c>
      <c r="BL369" t="s">
        <v>148</v>
      </c>
      <c r="BM369" t="s">
        <v>148</v>
      </c>
      <c r="BN369" t="s">
        <v>148</v>
      </c>
      <c r="BO369" t="s">
        <v>147</v>
      </c>
      <c r="BP369" t="s">
        <v>147</v>
      </c>
      <c r="BQ369" t="s">
        <v>147</v>
      </c>
      <c r="BR369" t="s">
        <v>147</v>
      </c>
      <c r="BS369" t="s">
        <v>147</v>
      </c>
      <c r="BT369" t="s">
        <v>147</v>
      </c>
      <c r="BU369" t="s">
        <v>148</v>
      </c>
      <c r="BV369" t="s">
        <v>147</v>
      </c>
      <c r="BW369" t="s">
        <v>147</v>
      </c>
      <c r="BX369" t="s">
        <v>147</v>
      </c>
      <c r="BY369" t="s">
        <v>147</v>
      </c>
      <c r="BZ369" t="s">
        <v>147</v>
      </c>
      <c r="CA369" t="s">
        <v>147</v>
      </c>
      <c r="CB369" t="s">
        <v>148</v>
      </c>
      <c r="CC369" t="s">
        <v>147</v>
      </c>
      <c r="CD369" t="s">
        <v>148</v>
      </c>
      <c r="CE369" t="s">
        <v>147</v>
      </c>
      <c r="CF369" t="s">
        <v>147</v>
      </c>
      <c r="CG369" t="s">
        <v>147</v>
      </c>
      <c r="CH369" t="s">
        <v>147</v>
      </c>
      <c r="CI369" t="s">
        <v>147</v>
      </c>
      <c r="CJ369" t="s">
        <v>147</v>
      </c>
      <c r="CK369" t="s">
        <v>147</v>
      </c>
      <c r="CL369" t="s">
        <v>147</v>
      </c>
      <c r="CM369" t="s">
        <v>147</v>
      </c>
      <c r="CN369" t="s">
        <v>147</v>
      </c>
      <c r="CO369">
        <v>7</v>
      </c>
      <c r="CP369" t="s">
        <v>149</v>
      </c>
      <c r="CQ369" t="s">
        <v>149</v>
      </c>
      <c r="CR369" t="s">
        <v>149</v>
      </c>
      <c r="CS369" t="s">
        <v>149</v>
      </c>
      <c r="CT369" t="s">
        <v>149</v>
      </c>
      <c r="CU369" t="s">
        <v>149</v>
      </c>
      <c r="CV369" t="s">
        <v>149</v>
      </c>
      <c r="CW369" t="s">
        <v>149</v>
      </c>
      <c r="CX369" t="s">
        <v>149</v>
      </c>
      <c r="CY369" t="s">
        <v>149</v>
      </c>
      <c r="CZ369" t="s">
        <v>149</v>
      </c>
      <c r="DA369" t="s">
        <v>149</v>
      </c>
      <c r="DB369" t="s">
        <v>149</v>
      </c>
      <c r="DC369" t="s">
        <v>149</v>
      </c>
      <c r="DD369" s="7" t="s">
        <v>159</v>
      </c>
      <c r="DE369" s="7" t="s">
        <v>159</v>
      </c>
      <c r="DF369" s="7" t="s">
        <v>153</v>
      </c>
      <c r="DG369" s="7" t="s">
        <v>152</v>
      </c>
      <c r="DH369" s="7" t="s">
        <v>163</v>
      </c>
      <c r="DI369" s="7" t="s">
        <v>155</v>
      </c>
      <c r="DJ369" s="7" t="s">
        <v>201</v>
      </c>
      <c r="DK369" s="7" t="s">
        <v>159</v>
      </c>
      <c r="DL369" s="7" t="s">
        <v>157</v>
      </c>
      <c r="DM369" s="7" t="s">
        <v>153</v>
      </c>
      <c r="DN369" s="7" t="s">
        <v>158</v>
      </c>
      <c r="DO369" s="7" t="s">
        <v>159</v>
      </c>
      <c r="DP369" s="7" t="s">
        <v>164</v>
      </c>
      <c r="DQ369" s="7" t="s">
        <v>160</v>
      </c>
      <c r="DR369" s="7" t="s">
        <v>155</v>
      </c>
      <c r="DS369" s="7" t="s">
        <v>161</v>
      </c>
      <c r="DT369" s="7" t="s">
        <v>162</v>
      </c>
      <c r="DU369" s="7" t="s">
        <v>163</v>
      </c>
      <c r="DV369" s="7" t="s">
        <v>164</v>
      </c>
      <c r="DW369" s="7" t="s">
        <v>157</v>
      </c>
      <c r="DX369" s="7" t="s">
        <v>165</v>
      </c>
      <c r="DY369" s="7" t="s">
        <v>153</v>
      </c>
      <c r="DZ369" s="7"/>
    </row>
    <row r="370" spans="1:130">
      <c r="A370" t="s">
        <v>1512</v>
      </c>
      <c r="B370" t="s">
        <v>135</v>
      </c>
      <c r="C370" t="s">
        <v>1513</v>
      </c>
      <c r="D370" t="s">
        <v>1514</v>
      </c>
      <c r="E370" s="6">
        <v>43726</v>
      </c>
      <c r="F370" t="s">
        <v>138</v>
      </c>
      <c r="G370" t="s">
        <v>1478</v>
      </c>
      <c r="H370" t="s">
        <v>140</v>
      </c>
      <c r="I370" t="s">
        <v>484</v>
      </c>
      <c r="J370" t="s">
        <v>142</v>
      </c>
      <c r="K370" t="s">
        <v>143</v>
      </c>
      <c r="L370" t="s">
        <v>260</v>
      </c>
      <c r="M370">
        <v>1</v>
      </c>
      <c r="N370">
        <v>1</v>
      </c>
      <c r="O370">
        <v>1</v>
      </c>
      <c r="P370">
        <v>1</v>
      </c>
      <c r="Q370">
        <v>1</v>
      </c>
      <c r="R370">
        <v>1</v>
      </c>
      <c r="S370">
        <v>1</v>
      </c>
      <c r="T370">
        <v>1</v>
      </c>
      <c r="U370">
        <v>1</v>
      </c>
      <c r="V370" t="s">
        <v>291</v>
      </c>
      <c r="W370" t="s">
        <v>147</v>
      </c>
      <c r="X370" t="s">
        <v>147</v>
      </c>
      <c r="Y370" t="s">
        <v>148</v>
      </c>
      <c r="Z370" t="s">
        <v>147</v>
      </c>
      <c r="AA370" t="s">
        <v>147</v>
      </c>
      <c r="AB370" t="s">
        <v>147</v>
      </c>
      <c r="AC370" t="s">
        <v>147</v>
      </c>
      <c r="AD370" t="s">
        <v>147</v>
      </c>
      <c r="AE370" t="s">
        <v>147</v>
      </c>
      <c r="AF370" t="s">
        <v>148</v>
      </c>
      <c r="AG370" t="s">
        <v>147</v>
      </c>
      <c r="AH370" t="s">
        <v>147</v>
      </c>
      <c r="AI370" t="s">
        <v>147</v>
      </c>
      <c r="AJ370" t="s">
        <v>147</v>
      </c>
      <c r="AK370" t="s">
        <v>147</v>
      </c>
      <c r="AL370" t="s">
        <v>147</v>
      </c>
      <c r="AM370" t="s">
        <v>147</v>
      </c>
      <c r="AN370" t="s">
        <v>147</v>
      </c>
      <c r="AO370" t="s">
        <v>148</v>
      </c>
      <c r="AP370" t="s">
        <v>147</v>
      </c>
      <c r="AQ370" t="s">
        <v>147</v>
      </c>
      <c r="AR370" t="s">
        <v>147</v>
      </c>
      <c r="AS370" t="s">
        <v>147</v>
      </c>
      <c r="AT370" t="s">
        <v>147</v>
      </c>
      <c r="AU370" t="s">
        <v>147</v>
      </c>
      <c r="AV370" t="s">
        <v>148</v>
      </c>
      <c r="AW370" t="s">
        <v>147</v>
      </c>
      <c r="AX370" t="s">
        <v>147</v>
      </c>
      <c r="AY370" t="s">
        <v>147</v>
      </c>
      <c r="AZ370" t="s">
        <v>147</v>
      </c>
      <c r="BA370" t="s">
        <v>147</v>
      </c>
      <c r="BB370" t="s">
        <v>147</v>
      </c>
      <c r="BC370" t="s">
        <v>147</v>
      </c>
      <c r="BD370" t="s">
        <v>147</v>
      </c>
      <c r="BE370" t="s">
        <v>147</v>
      </c>
      <c r="BF370" t="s">
        <v>147</v>
      </c>
      <c r="BG370" t="s">
        <v>147</v>
      </c>
      <c r="BH370" t="s">
        <v>147</v>
      </c>
      <c r="BI370" t="s">
        <v>148</v>
      </c>
      <c r="BJ370" t="s">
        <v>148</v>
      </c>
      <c r="BK370" t="s">
        <v>147</v>
      </c>
      <c r="BL370" t="s">
        <v>148</v>
      </c>
      <c r="BM370" t="s">
        <v>148</v>
      </c>
      <c r="BN370" t="s">
        <v>147</v>
      </c>
      <c r="BO370" t="s">
        <v>147</v>
      </c>
      <c r="BP370" t="s">
        <v>147</v>
      </c>
      <c r="BQ370" t="s">
        <v>147</v>
      </c>
      <c r="BR370" t="s">
        <v>147</v>
      </c>
      <c r="BS370" t="s">
        <v>147</v>
      </c>
      <c r="BT370" t="s">
        <v>147</v>
      </c>
      <c r="BU370" t="s">
        <v>147</v>
      </c>
      <c r="BV370" t="s">
        <v>147</v>
      </c>
      <c r="BW370" t="s">
        <v>147</v>
      </c>
      <c r="BX370" t="s">
        <v>147</v>
      </c>
      <c r="BY370" t="s">
        <v>147</v>
      </c>
      <c r="BZ370" t="s">
        <v>147</v>
      </c>
      <c r="CA370" t="s">
        <v>147</v>
      </c>
      <c r="CB370" t="s">
        <v>147</v>
      </c>
      <c r="CC370" t="s">
        <v>147</v>
      </c>
      <c r="CD370" t="s">
        <v>147</v>
      </c>
      <c r="CE370" t="s">
        <v>147</v>
      </c>
      <c r="CF370" t="s">
        <v>147</v>
      </c>
      <c r="CG370" t="s">
        <v>147</v>
      </c>
      <c r="CH370" t="s">
        <v>148</v>
      </c>
      <c r="CI370" t="s">
        <v>147</v>
      </c>
      <c r="CJ370" t="s">
        <v>147</v>
      </c>
      <c r="CK370" t="s">
        <v>147</v>
      </c>
      <c r="CL370" t="s">
        <v>147</v>
      </c>
      <c r="CM370" t="s">
        <v>147</v>
      </c>
      <c r="CN370" t="s">
        <v>147</v>
      </c>
      <c r="CO370">
        <v>3</v>
      </c>
      <c r="CP370" t="s">
        <v>149</v>
      </c>
      <c r="CQ370" t="s">
        <v>149</v>
      </c>
      <c r="CR370" t="s">
        <v>149</v>
      </c>
      <c r="CS370" t="s">
        <v>149</v>
      </c>
      <c r="CT370" t="s">
        <v>149</v>
      </c>
      <c r="CU370" t="s">
        <v>149</v>
      </c>
      <c r="CV370" t="s">
        <v>149</v>
      </c>
      <c r="CW370" t="s">
        <v>149</v>
      </c>
      <c r="CX370" t="s">
        <v>149</v>
      </c>
      <c r="CY370" t="s">
        <v>149</v>
      </c>
      <c r="CZ370" t="s">
        <v>149</v>
      </c>
      <c r="DA370" t="s">
        <v>149</v>
      </c>
      <c r="DB370" t="s">
        <v>149</v>
      </c>
      <c r="DC370" t="s">
        <v>149</v>
      </c>
      <c r="DD370" s="7" t="s">
        <v>159</v>
      </c>
      <c r="DE370" s="7" t="s">
        <v>159</v>
      </c>
      <c r="DF370" s="7" t="s">
        <v>157</v>
      </c>
      <c r="DG370" s="7" t="s">
        <v>155</v>
      </c>
      <c r="DH370" s="7" t="s">
        <v>163</v>
      </c>
      <c r="DI370" s="7" t="s">
        <v>155</v>
      </c>
      <c r="DJ370" s="7" t="s">
        <v>156</v>
      </c>
      <c r="DK370" s="7" t="s">
        <v>159</v>
      </c>
      <c r="DL370" s="7" t="s">
        <v>155</v>
      </c>
      <c r="DM370" s="7" t="s">
        <v>161</v>
      </c>
      <c r="DN370" s="7" t="s">
        <v>161</v>
      </c>
      <c r="DO370" s="7" t="s">
        <v>155</v>
      </c>
      <c r="DP370" s="7" t="s">
        <v>164</v>
      </c>
      <c r="DQ370" s="7" t="s">
        <v>183</v>
      </c>
      <c r="DR370" s="7" t="s">
        <v>155</v>
      </c>
      <c r="DS370" s="7" t="s">
        <v>161</v>
      </c>
      <c r="DT370" s="7" t="s">
        <v>162</v>
      </c>
      <c r="DU370" s="7" t="s">
        <v>163</v>
      </c>
      <c r="DV370" s="7" t="s">
        <v>164</v>
      </c>
      <c r="DW370" s="7" t="s">
        <v>160</v>
      </c>
      <c r="DX370" s="7" t="s">
        <v>165</v>
      </c>
      <c r="DY370" s="7" t="s">
        <v>163</v>
      </c>
      <c r="DZ370" s="7"/>
    </row>
    <row r="371" spans="1:130">
      <c r="A371" t="s">
        <v>1515</v>
      </c>
      <c r="B371" t="s">
        <v>135</v>
      </c>
      <c r="C371" t="s">
        <v>1516</v>
      </c>
      <c r="D371" t="s">
        <v>1517</v>
      </c>
      <c r="E371" s="6">
        <v>43891</v>
      </c>
      <c r="F371" t="s">
        <v>169</v>
      </c>
      <c r="G371" t="s">
        <v>1478</v>
      </c>
      <c r="H371" t="s">
        <v>140</v>
      </c>
      <c r="I371" t="s">
        <v>170</v>
      </c>
      <c r="J371" t="s">
        <v>142</v>
      </c>
      <c r="K371" t="s">
        <v>143</v>
      </c>
      <c r="L371" t="s">
        <v>837</v>
      </c>
      <c r="M371">
        <v>121</v>
      </c>
      <c r="N371">
        <v>6</v>
      </c>
      <c r="O371">
        <v>5</v>
      </c>
      <c r="P371">
        <v>6</v>
      </c>
      <c r="Q371">
        <v>2</v>
      </c>
      <c r="R371">
        <v>7</v>
      </c>
      <c r="S371">
        <v>14</v>
      </c>
      <c r="T371">
        <v>5</v>
      </c>
      <c r="U371">
        <v>121</v>
      </c>
      <c r="V371" t="s">
        <v>942</v>
      </c>
      <c r="W371" t="s">
        <v>418</v>
      </c>
      <c r="X371" t="s">
        <v>147</v>
      </c>
      <c r="Y371" t="s">
        <v>147</v>
      </c>
      <c r="Z371" t="s">
        <v>147</v>
      </c>
      <c r="AA371" t="s">
        <v>147</v>
      </c>
      <c r="AB371" t="s">
        <v>147</v>
      </c>
      <c r="AC371" t="s">
        <v>147</v>
      </c>
      <c r="AD371" t="s">
        <v>147</v>
      </c>
      <c r="AE371" t="s">
        <v>148</v>
      </c>
      <c r="AF371" t="s">
        <v>147</v>
      </c>
      <c r="AG371" t="s">
        <v>148</v>
      </c>
      <c r="AH371" t="s">
        <v>147</v>
      </c>
      <c r="AI371" t="s">
        <v>147</v>
      </c>
      <c r="AJ371" t="s">
        <v>147</v>
      </c>
      <c r="AK371" t="s">
        <v>148</v>
      </c>
      <c r="AL371" t="s">
        <v>148</v>
      </c>
      <c r="AM371" t="s">
        <v>148</v>
      </c>
      <c r="AN371" t="s">
        <v>147</v>
      </c>
      <c r="AO371" t="s">
        <v>147</v>
      </c>
      <c r="AP371" t="s">
        <v>147</v>
      </c>
      <c r="AQ371" t="s">
        <v>147</v>
      </c>
      <c r="AR371" t="s">
        <v>147</v>
      </c>
      <c r="AS371" t="s">
        <v>148</v>
      </c>
      <c r="AT371" t="s">
        <v>147</v>
      </c>
      <c r="AU371" t="s">
        <v>147</v>
      </c>
      <c r="AV371" t="s">
        <v>148</v>
      </c>
      <c r="AW371" t="s">
        <v>148</v>
      </c>
      <c r="AX371" t="s">
        <v>148</v>
      </c>
      <c r="AY371" t="s">
        <v>148</v>
      </c>
      <c r="AZ371" t="s">
        <v>147</v>
      </c>
      <c r="BA371" t="s">
        <v>147</v>
      </c>
      <c r="BB371" t="s">
        <v>148</v>
      </c>
      <c r="BC371" t="s">
        <v>147</v>
      </c>
      <c r="BD371" t="s">
        <v>147</v>
      </c>
      <c r="BE371" t="s">
        <v>148</v>
      </c>
      <c r="BF371" t="s">
        <v>147</v>
      </c>
      <c r="BG371" t="s">
        <v>147</v>
      </c>
      <c r="BH371" t="s">
        <v>147</v>
      </c>
      <c r="BI371" t="s">
        <v>148</v>
      </c>
      <c r="BJ371" t="s">
        <v>148</v>
      </c>
      <c r="BK371" t="s">
        <v>148</v>
      </c>
      <c r="BL371" t="s">
        <v>148</v>
      </c>
      <c r="BM371" t="s">
        <v>148</v>
      </c>
      <c r="BN371" t="s">
        <v>147</v>
      </c>
      <c r="BO371" t="s">
        <v>147</v>
      </c>
      <c r="BP371" t="s">
        <v>147</v>
      </c>
      <c r="BQ371" t="s">
        <v>147</v>
      </c>
      <c r="BR371" t="s">
        <v>147</v>
      </c>
      <c r="BS371" t="s">
        <v>147</v>
      </c>
      <c r="BT371" t="s">
        <v>147</v>
      </c>
      <c r="BU371" t="s">
        <v>148</v>
      </c>
      <c r="BV371" t="s">
        <v>147</v>
      </c>
      <c r="BW371" t="s">
        <v>147</v>
      </c>
      <c r="BX371" t="s">
        <v>147</v>
      </c>
      <c r="BY371" t="s">
        <v>147</v>
      </c>
      <c r="BZ371" t="s">
        <v>147</v>
      </c>
      <c r="CA371" t="s">
        <v>147</v>
      </c>
      <c r="CB371" t="s">
        <v>147</v>
      </c>
      <c r="CC371" t="s">
        <v>147</v>
      </c>
      <c r="CD371" t="s">
        <v>147</v>
      </c>
      <c r="CE371" t="s">
        <v>147</v>
      </c>
      <c r="CF371" t="s">
        <v>147</v>
      </c>
      <c r="CG371" t="s">
        <v>147</v>
      </c>
      <c r="CH371" t="s">
        <v>147</v>
      </c>
      <c r="CI371" t="s">
        <v>147</v>
      </c>
      <c r="CJ371" t="s">
        <v>147</v>
      </c>
      <c r="CK371" t="s">
        <v>147</v>
      </c>
      <c r="CL371" t="s">
        <v>147</v>
      </c>
      <c r="CM371" t="s">
        <v>147</v>
      </c>
      <c r="CN371" t="s">
        <v>147</v>
      </c>
      <c r="CO371">
        <v>4</v>
      </c>
      <c r="CP371" t="s">
        <v>149</v>
      </c>
      <c r="CQ371" t="s">
        <v>149</v>
      </c>
      <c r="CR371" t="s">
        <v>149</v>
      </c>
      <c r="CS371" t="s">
        <v>149</v>
      </c>
      <c r="CT371" t="s">
        <v>149</v>
      </c>
      <c r="CU371" t="s">
        <v>149</v>
      </c>
      <c r="CV371" t="s">
        <v>149</v>
      </c>
      <c r="CW371" t="s">
        <v>149</v>
      </c>
      <c r="CX371" t="s">
        <v>149</v>
      </c>
      <c r="CY371" t="s">
        <v>149</v>
      </c>
      <c r="CZ371" t="s">
        <v>149</v>
      </c>
      <c r="DA371" t="s">
        <v>149</v>
      </c>
      <c r="DB371" t="s">
        <v>149</v>
      </c>
      <c r="DC371" t="s">
        <v>149</v>
      </c>
      <c r="DD371" s="7" t="s">
        <v>159</v>
      </c>
      <c r="DE371" s="7" t="s">
        <v>152</v>
      </c>
      <c r="DF371" s="7" t="s">
        <v>154</v>
      </c>
      <c r="DG371" s="7" t="s">
        <v>155</v>
      </c>
      <c r="DH371" s="7" t="s">
        <v>163</v>
      </c>
      <c r="DI371" s="7" t="s">
        <v>155</v>
      </c>
      <c r="DJ371" s="7" t="s">
        <v>175</v>
      </c>
      <c r="DK371" s="7" t="s">
        <v>159</v>
      </c>
      <c r="DL371" s="7" t="s">
        <v>157</v>
      </c>
      <c r="DM371" s="7" t="s">
        <v>153</v>
      </c>
      <c r="DN371" s="7" t="s">
        <v>161</v>
      </c>
      <c r="DO371" s="7" t="s">
        <v>155</v>
      </c>
      <c r="DP371" s="7" t="s">
        <v>164</v>
      </c>
      <c r="DQ371" s="7" t="s">
        <v>160</v>
      </c>
      <c r="DR371" s="7" t="s">
        <v>155</v>
      </c>
      <c r="DS371" s="7" t="s">
        <v>161</v>
      </c>
      <c r="DT371" s="7" t="s">
        <v>162</v>
      </c>
      <c r="DU371" s="7" t="s">
        <v>163</v>
      </c>
      <c r="DV371" s="7" t="s">
        <v>164</v>
      </c>
      <c r="DW371" s="7" t="s">
        <v>157</v>
      </c>
      <c r="DX371" s="7" t="s">
        <v>165</v>
      </c>
      <c r="DY371" s="7" t="s">
        <v>153</v>
      </c>
      <c r="DZ371" s="7" t="s">
        <v>176</v>
      </c>
    </row>
    <row r="372" spans="1:130">
      <c r="A372" t="s">
        <v>1518</v>
      </c>
      <c r="B372" t="s">
        <v>135</v>
      </c>
      <c r="C372" t="s">
        <v>1519</v>
      </c>
      <c r="D372" t="s">
        <v>1520</v>
      </c>
      <c r="E372" s="6">
        <v>43563</v>
      </c>
      <c r="F372" t="s">
        <v>169</v>
      </c>
      <c r="G372" t="s">
        <v>1478</v>
      </c>
      <c r="H372" t="s">
        <v>140</v>
      </c>
      <c r="I372" t="s">
        <v>192</v>
      </c>
      <c r="J372" t="s">
        <v>142</v>
      </c>
      <c r="K372" t="s">
        <v>205</v>
      </c>
      <c r="L372" t="s">
        <v>260</v>
      </c>
      <c r="M372">
        <v>2725</v>
      </c>
      <c r="N372">
        <v>1</v>
      </c>
      <c r="O372">
        <v>1</v>
      </c>
      <c r="P372">
        <v>41</v>
      </c>
      <c r="Q372">
        <v>1</v>
      </c>
      <c r="R372">
        <v>1</v>
      </c>
      <c r="S372">
        <v>1</v>
      </c>
      <c r="T372">
        <v>1</v>
      </c>
      <c r="U372">
        <v>1</v>
      </c>
      <c r="V372" t="s">
        <v>261</v>
      </c>
      <c r="W372" t="s">
        <v>262</v>
      </c>
      <c r="X372" t="s">
        <v>147</v>
      </c>
      <c r="Y372" t="s">
        <v>148</v>
      </c>
      <c r="Z372" t="s">
        <v>147</v>
      </c>
      <c r="AA372" t="s">
        <v>147</v>
      </c>
      <c r="AB372" t="s">
        <v>147</v>
      </c>
      <c r="AC372" t="s">
        <v>147</v>
      </c>
      <c r="AD372" t="s">
        <v>147</v>
      </c>
      <c r="AE372" t="s">
        <v>147</v>
      </c>
      <c r="AF372" t="s">
        <v>148</v>
      </c>
      <c r="AG372" t="s">
        <v>147</v>
      </c>
      <c r="AH372" t="s">
        <v>147</v>
      </c>
      <c r="AI372" t="s">
        <v>148</v>
      </c>
      <c r="AJ372" t="s">
        <v>147</v>
      </c>
      <c r="AK372" t="s">
        <v>147</v>
      </c>
      <c r="AL372" t="s">
        <v>147</v>
      </c>
      <c r="AM372" t="s">
        <v>147</v>
      </c>
      <c r="AN372" t="s">
        <v>147</v>
      </c>
      <c r="AO372" t="s">
        <v>148</v>
      </c>
      <c r="AP372" t="s">
        <v>147</v>
      </c>
      <c r="AQ372" t="s">
        <v>147</v>
      </c>
      <c r="AR372" t="s">
        <v>147</v>
      </c>
      <c r="AS372" t="s">
        <v>147</v>
      </c>
      <c r="AT372" t="s">
        <v>147</v>
      </c>
      <c r="AU372" t="s">
        <v>147</v>
      </c>
      <c r="AV372" t="s">
        <v>148</v>
      </c>
      <c r="AW372" t="s">
        <v>147</v>
      </c>
      <c r="AX372" t="s">
        <v>147</v>
      </c>
      <c r="AY372" t="s">
        <v>147</v>
      </c>
      <c r="AZ372" t="s">
        <v>147</v>
      </c>
      <c r="BA372" t="s">
        <v>147</v>
      </c>
      <c r="BB372" t="s">
        <v>147</v>
      </c>
      <c r="BC372" t="s">
        <v>147</v>
      </c>
      <c r="BD372" t="s">
        <v>147</v>
      </c>
      <c r="BE372" t="s">
        <v>147</v>
      </c>
      <c r="BF372" t="s">
        <v>147</v>
      </c>
      <c r="BG372" t="s">
        <v>147</v>
      </c>
      <c r="BH372" t="s">
        <v>147</v>
      </c>
      <c r="BI372" t="s">
        <v>148</v>
      </c>
      <c r="BJ372" t="s">
        <v>148</v>
      </c>
      <c r="BK372" t="s">
        <v>148</v>
      </c>
      <c r="BL372" t="s">
        <v>148</v>
      </c>
      <c r="BM372" t="s">
        <v>147</v>
      </c>
      <c r="BN372" t="s">
        <v>147</v>
      </c>
      <c r="BO372" t="s">
        <v>147</v>
      </c>
      <c r="BP372" t="s">
        <v>148</v>
      </c>
      <c r="BQ372" t="s">
        <v>147</v>
      </c>
      <c r="BR372" t="s">
        <v>147</v>
      </c>
      <c r="BS372" t="s">
        <v>148</v>
      </c>
      <c r="BT372" t="s">
        <v>147</v>
      </c>
      <c r="BU372" t="s">
        <v>147</v>
      </c>
      <c r="BV372" t="s">
        <v>147</v>
      </c>
      <c r="BW372" t="s">
        <v>147</v>
      </c>
      <c r="BX372" t="s">
        <v>147</v>
      </c>
      <c r="BY372" t="s">
        <v>147</v>
      </c>
      <c r="BZ372" t="s">
        <v>147</v>
      </c>
      <c r="CA372" t="s">
        <v>147</v>
      </c>
      <c r="CB372" t="s">
        <v>147</v>
      </c>
      <c r="CC372" t="s">
        <v>147</v>
      </c>
      <c r="CD372" t="s">
        <v>147</v>
      </c>
      <c r="CE372" t="s">
        <v>147</v>
      </c>
      <c r="CF372" t="s">
        <v>147</v>
      </c>
      <c r="CG372" t="s">
        <v>147</v>
      </c>
      <c r="CH372" t="s">
        <v>147</v>
      </c>
      <c r="CI372" t="s">
        <v>147</v>
      </c>
      <c r="CJ372" t="s">
        <v>147</v>
      </c>
      <c r="CK372" t="s">
        <v>147</v>
      </c>
      <c r="CL372" t="s">
        <v>147</v>
      </c>
      <c r="CM372" t="s">
        <v>147</v>
      </c>
      <c r="CN372" t="s">
        <v>147</v>
      </c>
      <c r="CO372">
        <v>4</v>
      </c>
      <c r="CP372" t="s">
        <v>149</v>
      </c>
      <c r="CQ372" t="s">
        <v>149</v>
      </c>
      <c r="CR372" t="s">
        <v>150</v>
      </c>
      <c r="CS372" t="s">
        <v>263</v>
      </c>
      <c r="CT372" t="s">
        <v>149</v>
      </c>
      <c r="CU372" t="s">
        <v>149</v>
      </c>
      <c r="CV372" t="s">
        <v>151</v>
      </c>
      <c r="CW372" t="s">
        <v>149</v>
      </c>
      <c r="CX372" t="s">
        <v>149</v>
      </c>
      <c r="CY372" t="s">
        <v>149</v>
      </c>
      <c r="CZ372" t="s">
        <v>149</v>
      </c>
      <c r="DA372" t="s">
        <v>149</v>
      </c>
      <c r="DB372" t="s">
        <v>149</v>
      </c>
      <c r="DC372" t="s">
        <v>149</v>
      </c>
      <c r="DD372" s="7" t="s">
        <v>159</v>
      </c>
      <c r="DE372" s="7" t="s">
        <v>159</v>
      </c>
      <c r="DF372" s="7" t="s">
        <v>153</v>
      </c>
      <c r="DG372" s="7" t="s">
        <v>154</v>
      </c>
      <c r="DH372" s="7" t="s">
        <v>152</v>
      </c>
      <c r="DI372" s="7" t="s">
        <v>155</v>
      </c>
      <c r="DJ372" s="7" t="s">
        <v>201</v>
      </c>
      <c r="DK372" s="7" t="s">
        <v>155</v>
      </c>
      <c r="DL372" s="7" t="s">
        <v>155</v>
      </c>
      <c r="DM372" s="7" t="s">
        <v>153</v>
      </c>
      <c r="DN372" s="7" t="s">
        <v>161</v>
      </c>
      <c r="DO372" s="7" t="s">
        <v>155</v>
      </c>
      <c r="DP372" s="7" t="s">
        <v>153</v>
      </c>
      <c r="DQ372" s="7" t="s">
        <v>160</v>
      </c>
      <c r="DR372" s="7" t="s">
        <v>155</v>
      </c>
      <c r="DS372" s="7" t="s">
        <v>161</v>
      </c>
      <c r="DT372" s="7" t="s">
        <v>162</v>
      </c>
      <c r="DU372" s="7" t="s">
        <v>163</v>
      </c>
      <c r="DV372" s="7" t="s">
        <v>164</v>
      </c>
      <c r="DW372" s="7" t="s">
        <v>157</v>
      </c>
      <c r="DX372" s="7" t="s">
        <v>165</v>
      </c>
      <c r="DY372" s="7" t="s">
        <v>153</v>
      </c>
      <c r="DZ372" s="7" t="s">
        <v>176</v>
      </c>
    </row>
    <row r="373" spans="1:130">
      <c r="A373" t="s">
        <v>1521</v>
      </c>
      <c r="B373" t="s">
        <v>135</v>
      </c>
      <c r="C373" t="s">
        <v>1522</v>
      </c>
      <c r="D373" t="s">
        <v>1523</v>
      </c>
      <c r="E373" s="6">
        <v>43958</v>
      </c>
      <c r="F373" t="s">
        <v>169</v>
      </c>
      <c r="G373" t="s">
        <v>1478</v>
      </c>
      <c r="H373" t="s">
        <v>140</v>
      </c>
      <c r="I373" t="s">
        <v>170</v>
      </c>
      <c r="J373" t="s">
        <v>142</v>
      </c>
      <c r="K373" t="s">
        <v>205</v>
      </c>
      <c r="L373" t="s">
        <v>215</v>
      </c>
      <c r="M373">
        <v>5</v>
      </c>
      <c r="N373">
        <v>1</v>
      </c>
      <c r="O373">
        <v>4</v>
      </c>
      <c r="P373">
        <v>1</v>
      </c>
      <c r="Q373">
        <v>4</v>
      </c>
      <c r="R373">
        <v>12</v>
      </c>
      <c r="S373">
        <v>1</v>
      </c>
      <c r="T373">
        <v>10</v>
      </c>
      <c r="U373">
        <v>5</v>
      </c>
      <c r="V373" t="s">
        <v>1524</v>
      </c>
      <c r="W373" t="s">
        <v>377</v>
      </c>
      <c r="X373" t="s">
        <v>147</v>
      </c>
      <c r="Y373" t="s">
        <v>147</v>
      </c>
      <c r="Z373" t="s">
        <v>147</v>
      </c>
      <c r="AA373" t="s">
        <v>147</v>
      </c>
      <c r="AB373" t="s">
        <v>147</v>
      </c>
      <c r="AC373" t="s">
        <v>147</v>
      </c>
      <c r="AD373" t="s">
        <v>147</v>
      </c>
      <c r="AE373" t="s">
        <v>148</v>
      </c>
      <c r="AF373" t="s">
        <v>147</v>
      </c>
      <c r="AG373" t="s">
        <v>148</v>
      </c>
      <c r="AH373" t="s">
        <v>147</v>
      </c>
      <c r="AI373" t="s">
        <v>147</v>
      </c>
      <c r="AJ373" t="s">
        <v>147</v>
      </c>
      <c r="AK373" t="s">
        <v>148</v>
      </c>
      <c r="AL373" t="s">
        <v>148</v>
      </c>
      <c r="AM373" t="s">
        <v>148</v>
      </c>
      <c r="AN373" t="s">
        <v>147</v>
      </c>
      <c r="AO373" t="s">
        <v>147</v>
      </c>
      <c r="AP373" t="s">
        <v>147</v>
      </c>
      <c r="AQ373" t="s">
        <v>147</v>
      </c>
      <c r="AR373" t="s">
        <v>147</v>
      </c>
      <c r="AS373" t="s">
        <v>147</v>
      </c>
      <c r="AT373" t="s">
        <v>147</v>
      </c>
      <c r="AU373" t="s">
        <v>147</v>
      </c>
      <c r="AV373" t="s">
        <v>148</v>
      </c>
      <c r="AW373" t="s">
        <v>147</v>
      </c>
      <c r="AX373" t="s">
        <v>147</v>
      </c>
      <c r="AY373" t="s">
        <v>147</v>
      </c>
      <c r="AZ373" t="s">
        <v>147</v>
      </c>
      <c r="BA373" t="s">
        <v>147</v>
      </c>
      <c r="BB373" t="s">
        <v>147</v>
      </c>
      <c r="BC373" t="s">
        <v>147</v>
      </c>
      <c r="BD373" t="s">
        <v>147</v>
      </c>
      <c r="BE373" t="s">
        <v>147</v>
      </c>
      <c r="BF373" t="s">
        <v>147</v>
      </c>
      <c r="BG373" t="s">
        <v>147</v>
      </c>
      <c r="BH373" t="s">
        <v>148</v>
      </c>
      <c r="BI373" t="s">
        <v>148</v>
      </c>
      <c r="BJ373" t="s">
        <v>148</v>
      </c>
      <c r="BK373" t="s">
        <v>148</v>
      </c>
      <c r="BL373" t="s">
        <v>148</v>
      </c>
      <c r="BM373" t="s">
        <v>147</v>
      </c>
      <c r="BN373" t="s">
        <v>148</v>
      </c>
      <c r="BO373" t="s">
        <v>147</v>
      </c>
      <c r="BP373" t="s">
        <v>148</v>
      </c>
      <c r="BQ373" t="s">
        <v>147</v>
      </c>
      <c r="BR373" t="s">
        <v>147</v>
      </c>
      <c r="BS373" t="s">
        <v>148</v>
      </c>
      <c r="BT373" t="s">
        <v>147</v>
      </c>
      <c r="BU373" t="s">
        <v>147</v>
      </c>
      <c r="BV373" t="s">
        <v>147</v>
      </c>
      <c r="BW373" t="s">
        <v>147</v>
      </c>
      <c r="BX373" t="s">
        <v>147</v>
      </c>
      <c r="BY373" t="s">
        <v>147</v>
      </c>
      <c r="BZ373" t="s">
        <v>147</v>
      </c>
      <c r="CA373" t="s">
        <v>147</v>
      </c>
      <c r="CB373" t="s">
        <v>147</v>
      </c>
      <c r="CC373" t="s">
        <v>147</v>
      </c>
      <c r="CD373" t="s">
        <v>148</v>
      </c>
      <c r="CE373" t="s">
        <v>147</v>
      </c>
      <c r="CF373" t="s">
        <v>147</v>
      </c>
      <c r="CG373" t="s">
        <v>147</v>
      </c>
      <c r="CH373" t="s">
        <v>147</v>
      </c>
      <c r="CI373" t="s">
        <v>147</v>
      </c>
      <c r="CJ373" t="s">
        <v>147</v>
      </c>
      <c r="CK373" t="s">
        <v>147</v>
      </c>
      <c r="CL373" t="s">
        <v>147</v>
      </c>
      <c r="CM373" t="s">
        <v>147</v>
      </c>
      <c r="CN373" t="s">
        <v>147</v>
      </c>
      <c r="CO373">
        <v>6</v>
      </c>
      <c r="CP373" t="s">
        <v>149</v>
      </c>
      <c r="CQ373" t="s">
        <v>149</v>
      </c>
      <c r="CR373" t="s">
        <v>150</v>
      </c>
      <c r="CS373" t="s">
        <v>149</v>
      </c>
      <c r="CT373" t="s">
        <v>149</v>
      </c>
      <c r="CU373" t="s">
        <v>218</v>
      </c>
      <c r="CV373" t="s">
        <v>151</v>
      </c>
      <c r="CW373" t="s">
        <v>149</v>
      </c>
      <c r="CX373" t="s">
        <v>149</v>
      </c>
      <c r="CY373" t="s">
        <v>149</v>
      </c>
      <c r="CZ373" t="s">
        <v>149</v>
      </c>
      <c r="DA373" t="s">
        <v>149</v>
      </c>
      <c r="DB373" t="s">
        <v>149</v>
      </c>
      <c r="DC373" t="s">
        <v>149</v>
      </c>
      <c r="DD373" s="7" t="s">
        <v>159</v>
      </c>
      <c r="DE373" s="7" t="s">
        <v>159</v>
      </c>
      <c r="DF373" s="7" t="s">
        <v>153</v>
      </c>
      <c r="DG373" s="7" t="s">
        <v>219</v>
      </c>
      <c r="DH373" s="7" t="s">
        <v>220</v>
      </c>
      <c r="DI373" s="7" t="s">
        <v>159</v>
      </c>
      <c r="DJ373" s="7" t="s">
        <v>201</v>
      </c>
      <c r="DK373" s="7" t="s">
        <v>155</v>
      </c>
      <c r="DL373" s="7" t="s">
        <v>155</v>
      </c>
      <c r="DM373" s="7" t="s">
        <v>153</v>
      </c>
      <c r="DN373" s="7" t="s">
        <v>158</v>
      </c>
      <c r="DO373" s="7" t="s">
        <v>155</v>
      </c>
      <c r="DP373" s="7" t="s">
        <v>153</v>
      </c>
      <c r="DQ373" s="7" t="s">
        <v>160</v>
      </c>
      <c r="DR373" s="7" t="s">
        <v>155</v>
      </c>
      <c r="DS373" s="7" t="s">
        <v>161</v>
      </c>
      <c r="DT373" s="7" t="s">
        <v>162</v>
      </c>
      <c r="DU373" s="7" t="s">
        <v>219</v>
      </c>
      <c r="DV373" s="7" t="s">
        <v>164</v>
      </c>
      <c r="DW373" s="7" t="s">
        <v>160</v>
      </c>
      <c r="DX373" s="7" t="s">
        <v>165</v>
      </c>
      <c r="DY373" s="7" t="s">
        <v>153</v>
      </c>
      <c r="DZ373" s="7"/>
    </row>
    <row r="374" spans="1:130">
      <c r="A374" t="s">
        <v>1525</v>
      </c>
      <c r="B374" t="s">
        <v>135</v>
      </c>
      <c r="C374" t="s">
        <v>1526</v>
      </c>
      <c r="D374" t="s">
        <v>1527</v>
      </c>
      <c r="E374" s="6">
        <v>43976</v>
      </c>
      <c r="F374" t="s">
        <v>138</v>
      </c>
      <c r="G374" t="s">
        <v>1478</v>
      </c>
      <c r="H374" t="s">
        <v>140</v>
      </c>
      <c r="I374" t="s">
        <v>484</v>
      </c>
      <c r="J374" t="s">
        <v>142</v>
      </c>
      <c r="K374" t="s">
        <v>272</v>
      </c>
      <c r="L374" t="s">
        <v>260</v>
      </c>
      <c r="M374">
        <v>2725</v>
      </c>
      <c r="N374">
        <v>1</v>
      </c>
      <c r="O374">
        <v>1</v>
      </c>
      <c r="P374">
        <v>41</v>
      </c>
      <c r="Q374">
        <v>1</v>
      </c>
      <c r="R374">
        <v>1</v>
      </c>
      <c r="S374">
        <v>1</v>
      </c>
      <c r="T374">
        <v>1</v>
      </c>
      <c r="U374">
        <v>1</v>
      </c>
      <c r="V374" t="s">
        <v>261</v>
      </c>
      <c r="W374" t="s">
        <v>262</v>
      </c>
      <c r="X374" t="s">
        <v>147</v>
      </c>
      <c r="Y374" t="s">
        <v>148</v>
      </c>
      <c r="Z374" t="s">
        <v>147</v>
      </c>
      <c r="AA374" t="s">
        <v>147</v>
      </c>
      <c r="AB374" t="s">
        <v>147</v>
      </c>
      <c r="AC374" t="s">
        <v>147</v>
      </c>
      <c r="AD374" t="s">
        <v>147</v>
      </c>
      <c r="AE374" t="s">
        <v>147</v>
      </c>
      <c r="AF374" t="s">
        <v>148</v>
      </c>
      <c r="AG374" t="s">
        <v>147</v>
      </c>
      <c r="AH374" t="s">
        <v>147</v>
      </c>
      <c r="AI374" t="s">
        <v>148</v>
      </c>
      <c r="AJ374" t="s">
        <v>147</v>
      </c>
      <c r="AK374" t="s">
        <v>147</v>
      </c>
      <c r="AL374" t="s">
        <v>147</v>
      </c>
      <c r="AM374" t="s">
        <v>147</v>
      </c>
      <c r="AN374" t="s">
        <v>147</v>
      </c>
      <c r="AO374" t="s">
        <v>148</v>
      </c>
      <c r="AP374" t="s">
        <v>147</v>
      </c>
      <c r="AQ374" t="s">
        <v>147</v>
      </c>
      <c r="AR374" t="s">
        <v>147</v>
      </c>
      <c r="AS374" t="s">
        <v>147</v>
      </c>
      <c r="AT374" t="s">
        <v>147</v>
      </c>
      <c r="AU374" t="s">
        <v>147</v>
      </c>
      <c r="AV374" t="s">
        <v>148</v>
      </c>
      <c r="AW374" t="s">
        <v>147</v>
      </c>
      <c r="AX374" t="s">
        <v>147</v>
      </c>
      <c r="AY374" t="s">
        <v>147</v>
      </c>
      <c r="AZ374" t="s">
        <v>147</v>
      </c>
      <c r="BA374" t="s">
        <v>147</v>
      </c>
      <c r="BB374" t="s">
        <v>147</v>
      </c>
      <c r="BC374" t="s">
        <v>147</v>
      </c>
      <c r="BD374" t="s">
        <v>147</v>
      </c>
      <c r="BE374" t="s">
        <v>147</v>
      </c>
      <c r="BF374" t="s">
        <v>147</v>
      </c>
      <c r="BG374" t="s">
        <v>147</v>
      </c>
      <c r="BH374" t="s">
        <v>147</v>
      </c>
      <c r="BI374" t="s">
        <v>148</v>
      </c>
      <c r="BJ374" t="s">
        <v>148</v>
      </c>
      <c r="BK374" t="s">
        <v>148</v>
      </c>
      <c r="BL374" t="s">
        <v>148</v>
      </c>
      <c r="BM374" t="s">
        <v>147</v>
      </c>
      <c r="BN374" t="s">
        <v>147</v>
      </c>
      <c r="BO374" t="s">
        <v>147</v>
      </c>
      <c r="BP374" t="s">
        <v>148</v>
      </c>
      <c r="BQ374" t="s">
        <v>147</v>
      </c>
      <c r="BR374" t="s">
        <v>147</v>
      </c>
      <c r="BS374" t="s">
        <v>148</v>
      </c>
      <c r="BT374" t="s">
        <v>147</v>
      </c>
      <c r="BU374" t="s">
        <v>147</v>
      </c>
      <c r="BV374" t="s">
        <v>147</v>
      </c>
      <c r="BW374" t="s">
        <v>147</v>
      </c>
      <c r="BX374" t="s">
        <v>147</v>
      </c>
      <c r="BY374" t="s">
        <v>147</v>
      </c>
      <c r="BZ374" t="s">
        <v>147</v>
      </c>
      <c r="CA374" t="s">
        <v>147</v>
      </c>
      <c r="CB374" t="s">
        <v>147</v>
      </c>
      <c r="CC374" t="s">
        <v>147</v>
      </c>
      <c r="CD374" t="s">
        <v>147</v>
      </c>
      <c r="CE374" t="s">
        <v>147</v>
      </c>
      <c r="CF374" t="s">
        <v>147</v>
      </c>
      <c r="CG374" t="s">
        <v>147</v>
      </c>
      <c r="CH374" t="s">
        <v>147</v>
      </c>
      <c r="CI374" t="s">
        <v>147</v>
      </c>
      <c r="CJ374" t="s">
        <v>147</v>
      </c>
      <c r="CK374" t="s">
        <v>147</v>
      </c>
      <c r="CL374" t="s">
        <v>147</v>
      </c>
      <c r="CM374" t="s">
        <v>147</v>
      </c>
      <c r="CN374" t="s">
        <v>147</v>
      </c>
      <c r="CO374">
        <v>4</v>
      </c>
      <c r="CP374" t="s">
        <v>149</v>
      </c>
      <c r="CQ374" t="s">
        <v>149</v>
      </c>
      <c r="CR374" t="s">
        <v>150</v>
      </c>
      <c r="CS374" t="s">
        <v>263</v>
      </c>
      <c r="CT374" t="s">
        <v>149</v>
      </c>
      <c r="CU374" t="s">
        <v>149</v>
      </c>
      <c r="CV374" t="s">
        <v>151</v>
      </c>
      <c r="CW374" t="s">
        <v>149</v>
      </c>
      <c r="CX374" t="s">
        <v>149</v>
      </c>
      <c r="CY374" t="s">
        <v>149</v>
      </c>
      <c r="CZ374" t="s">
        <v>149</v>
      </c>
      <c r="DA374" t="s">
        <v>149</v>
      </c>
      <c r="DB374" t="s">
        <v>149</v>
      </c>
      <c r="DC374" t="s">
        <v>149</v>
      </c>
      <c r="DD374" s="7" t="s">
        <v>152</v>
      </c>
      <c r="DE374" s="7" t="s">
        <v>159</v>
      </c>
      <c r="DF374" s="7" t="s">
        <v>153</v>
      </c>
      <c r="DG374" s="7" t="s">
        <v>157</v>
      </c>
      <c r="DH374" s="7" t="s">
        <v>787</v>
      </c>
      <c r="DI374" s="7" t="s">
        <v>155</v>
      </c>
      <c r="DJ374" s="7" t="s">
        <v>156</v>
      </c>
      <c r="DK374" s="7" t="s">
        <v>155</v>
      </c>
      <c r="DL374" s="7" t="s">
        <v>155</v>
      </c>
      <c r="DM374" s="7" t="s">
        <v>153</v>
      </c>
      <c r="DN374" s="7" t="s">
        <v>161</v>
      </c>
      <c r="DO374" s="7" t="s">
        <v>155</v>
      </c>
      <c r="DP374" s="7" t="s">
        <v>153</v>
      </c>
      <c r="DQ374" s="7" t="s">
        <v>183</v>
      </c>
      <c r="DR374" s="7" t="s">
        <v>155</v>
      </c>
      <c r="DS374" s="7" t="s">
        <v>161</v>
      </c>
      <c r="DT374" s="7" t="s">
        <v>162</v>
      </c>
      <c r="DU374" s="7" t="s">
        <v>163</v>
      </c>
      <c r="DV374" s="7" t="s">
        <v>164</v>
      </c>
      <c r="DW374" s="7" t="s">
        <v>160</v>
      </c>
      <c r="DX374" s="7" t="s">
        <v>165</v>
      </c>
      <c r="DY374" s="7" t="s">
        <v>153</v>
      </c>
      <c r="DZ374" s="7" t="s">
        <v>176</v>
      </c>
    </row>
    <row r="375" spans="1:130">
      <c r="A375" t="s">
        <v>1528</v>
      </c>
      <c r="B375" t="s">
        <v>135</v>
      </c>
      <c r="C375" t="s">
        <v>1529</v>
      </c>
      <c r="D375" t="s">
        <v>1530</v>
      </c>
      <c r="E375" s="6">
        <v>43868</v>
      </c>
      <c r="F375" t="s">
        <v>169</v>
      </c>
      <c r="G375" t="s">
        <v>1478</v>
      </c>
      <c r="H375" t="s">
        <v>140</v>
      </c>
      <c r="I375" t="s">
        <v>192</v>
      </c>
      <c r="J375" t="s">
        <v>142</v>
      </c>
      <c r="K375" t="s">
        <v>407</v>
      </c>
      <c r="L375" t="s">
        <v>215</v>
      </c>
      <c r="M375">
        <v>764</v>
      </c>
      <c r="N375">
        <v>1</v>
      </c>
      <c r="O375">
        <v>136</v>
      </c>
      <c r="P375">
        <v>1</v>
      </c>
      <c r="Q375">
        <v>4</v>
      </c>
      <c r="R375">
        <v>12</v>
      </c>
      <c r="S375">
        <v>1</v>
      </c>
      <c r="T375">
        <v>10</v>
      </c>
      <c r="U375">
        <v>5</v>
      </c>
      <c r="V375" t="s">
        <v>216</v>
      </c>
      <c r="W375" t="s">
        <v>377</v>
      </c>
      <c r="X375" t="s">
        <v>147</v>
      </c>
      <c r="Y375" t="s">
        <v>147</v>
      </c>
      <c r="Z375" t="s">
        <v>147</v>
      </c>
      <c r="AA375" t="s">
        <v>147</v>
      </c>
      <c r="AB375" t="s">
        <v>147</v>
      </c>
      <c r="AC375" t="s">
        <v>147</v>
      </c>
      <c r="AD375" t="s">
        <v>147</v>
      </c>
      <c r="AE375" t="s">
        <v>148</v>
      </c>
      <c r="AF375" t="s">
        <v>147</v>
      </c>
      <c r="AG375" t="s">
        <v>148</v>
      </c>
      <c r="AH375" t="s">
        <v>147</v>
      </c>
      <c r="AI375" t="s">
        <v>147</v>
      </c>
      <c r="AJ375" t="s">
        <v>147</v>
      </c>
      <c r="AK375" t="s">
        <v>148</v>
      </c>
      <c r="AL375" t="s">
        <v>148</v>
      </c>
      <c r="AM375" t="s">
        <v>148</v>
      </c>
      <c r="AN375" t="s">
        <v>147</v>
      </c>
      <c r="AO375" t="s">
        <v>147</v>
      </c>
      <c r="AP375" t="s">
        <v>147</v>
      </c>
      <c r="AQ375" t="s">
        <v>147</v>
      </c>
      <c r="AR375" t="s">
        <v>147</v>
      </c>
      <c r="AS375" t="s">
        <v>147</v>
      </c>
      <c r="AT375" t="s">
        <v>147</v>
      </c>
      <c r="AU375" t="s">
        <v>147</v>
      </c>
      <c r="AV375" t="s">
        <v>148</v>
      </c>
      <c r="AW375" t="s">
        <v>147</v>
      </c>
      <c r="AX375" t="s">
        <v>147</v>
      </c>
      <c r="AY375" t="s">
        <v>147</v>
      </c>
      <c r="AZ375" t="s">
        <v>147</v>
      </c>
      <c r="BA375" t="s">
        <v>147</v>
      </c>
      <c r="BB375" t="s">
        <v>147</v>
      </c>
      <c r="BC375" t="s">
        <v>147</v>
      </c>
      <c r="BD375" t="s">
        <v>147</v>
      </c>
      <c r="BE375" t="s">
        <v>147</v>
      </c>
      <c r="BF375" t="s">
        <v>147</v>
      </c>
      <c r="BG375" t="s">
        <v>147</v>
      </c>
      <c r="BH375" t="s">
        <v>148</v>
      </c>
      <c r="BI375" t="s">
        <v>148</v>
      </c>
      <c r="BJ375" t="s">
        <v>148</v>
      </c>
      <c r="BK375" t="s">
        <v>148</v>
      </c>
      <c r="BL375" t="s">
        <v>147</v>
      </c>
      <c r="BM375" t="s">
        <v>148</v>
      </c>
      <c r="BN375" t="s">
        <v>147</v>
      </c>
      <c r="BO375" t="s">
        <v>147</v>
      </c>
      <c r="BP375" t="s">
        <v>148</v>
      </c>
      <c r="BQ375" t="s">
        <v>147</v>
      </c>
      <c r="BR375" t="s">
        <v>147</v>
      </c>
      <c r="BS375" t="s">
        <v>148</v>
      </c>
      <c r="BT375" t="s">
        <v>147</v>
      </c>
      <c r="BU375" t="s">
        <v>147</v>
      </c>
      <c r="BV375" t="s">
        <v>147</v>
      </c>
      <c r="BW375" t="s">
        <v>147</v>
      </c>
      <c r="BX375" t="s">
        <v>147</v>
      </c>
      <c r="BY375" t="s">
        <v>147</v>
      </c>
      <c r="BZ375" t="s">
        <v>147</v>
      </c>
      <c r="CA375" t="s">
        <v>147</v>
      </c>
      <c r="CB375" t="s">
        <v>148</v>
      </c>
      <c r="CC375" t="s">
        <v>147</v>
      </c>
      <c r="CD375" t="s">
        <v>147</v>
      </c>
      <c r="CE375" t="s">
        <v>147</v>
      </c>
      <c r="CF375" t="s">
        <v>148</v>
      </c>
      <c r="CG375" t="s">
        <v>147</v>
      </c>
      <c r="CH375" t="s">
        <v>147</v>
      </c>
      <c r="CI375" t="s">
        <v>147</v>
      </c>
      <c r="CJ375" t="s">
        <v>147</v>
      </c>
      <c r="CK375" t="s">
        <v>147</v>
      </c>
      <c r="CL375" t="s">
        <v>148</v>
      </c>
      <c r="CM375" t="s">
        <v>147</v>
      </c>
      <c r="CN375" t="s">
        <v>147</v>
      </c>
      <c r="CO375">
        <v>7</v>
      </c>
      <c r="CP375" t="s">
        <v>149</v>
      </c>
      <c r="CQ375" t="s">
        <v>149</v>
      </c>
      <c r="CR375" t="s">
        <v>403</v>
      </c>
      <c r="CS375" t="s">
        <v>378</v>
      </c>
      <c r="CT375" t="s">
        <v>149</v>
      </c>
      <c r="CU375" t="s">
        <v>149</v>
      </c>
      <c r="CV375" t="s">
        <v>151</v>
      </c>
      <c r="CW375" t="s">
        <v>345</v>
      </c>
      <c r="CX375" t="s">
        <v>263</v>
      </c>
      <c r="CY375" t="s">
        <v>149</v>
      </c>
      <c r="CZ375" t="s">
        <v>149</v>
      </c>
      <c r="DA375" t="s">
        <v>149</v>
      </c>
      <c r="DB375" t="s">
        <v>149</v>
      </c>
      <c r="DC375" t="s">
        <v>149</v>
      </c>
      <c r="DD375" s="7" t="s">
        <v>152</v>
      </c>
      <c r="DE375" s="7" t="s">
        <v>152</v>
      </c>
      <c r="DF375" s="7" t="s">
        <v>153</v>
      </c>
      <c r="DG375" s="7" t="s">
        <v>219</v>
      </c>
      <c r="DH375" s="7" t="s">
        <v>220</v>
      </c>
      <c r="DI375" s="7" t="s">
        <v>159</v>
      </c>
      <c r="DJ375" s="7" t="s">
        <v>201</v>
      </c>
      <c r="DK375" s="7" t="s">
        <v>159</v>
      </c>
      <c r="DL375" s="7" t="s">
        <v>157</v>
      </c>
      <c r="DM375" s="7" t="s">
        <v>153</v>
      </c>
      <c r="DN375" s="7" t="s">
        <v>158</v>
      </c>
      <c r="DO375" s="7" t="s">
        <v>159</v>
      </c>
      <c r="DP375" s="7" t="s">
        <v>153</v>
      </c>
      <c r="DQ375" s="7" t="s">
        <v>183</v>
      </c>
      <c r="DR375" s="7" t="s">
        <v>155</v>
      </c>
      <c r="DS375" s="7" t="s">
        <v>161</v>
      </c>
      <c r="DT375" s="7" t="s">
        <v>162</v>
      </c>
      <c r="DU375" s="7" t="s">
        <v>219</v>
      </c>
      <c r="DV375" s="7" t="s">
        <v>164</v>
      </c>
      <c r="DW375" s="7" t="s">
        <v>160</v>
      </c>
      <c r="DX375" s="7" t="s">
        <v>165</v>
      </c>
      <c r="DY375" s="7" t="s">
        <v>153</v>
      </c>
      <c r="DZ375" s="7"/>
    </row>
    <row r="376" spans="1:130">
      <c r="A376" t="s">
        <v>1531</v>
      </c>
      <c r="B376" t="s">
        <v>135</v>
      </c>
      <c r="C376" t="s">
        <v>1532</v>
      </c>
      <c r="D376" t="s">
        <v>1533</v>
      </c>
      <c r="E376" s="6">
        <v>43573</v>
      </c>
      <c r="F376" t="s">
        <v>169</v>
      </c>
      <c r="G376" t="s">
        <v>1478</v>
      </c>
      <c r="H376" t="s">
        <v>140</v>
      </c>
      <c r="I376" t="s">
        <v>141</v>
      </c>
      <c r="J376" t="s">
        <v>142</v>
      </c>
      <c r="K376" t="s">
        <v>426</v>
      </c>
      <c r="L376" t="s">
        <v>260</v>
      </c>
      <c r="M376">
        <v>1</v>
      </c>
      <c r="N376">
        <v>1</v>
      </c>
      <c r="O376">
        <v>1</v>
      </c>
      <c r="P376">
        <v>1</v>
      </c>
      <c r="Q376">
        <v>1</v>
      </c>
      <c r="R376">
        <v>1</v>
      </c>
      <c r="S376">
        <v>1</v>
      </c>
      <c r="T376">
        <v>1</v>
      </c>
      <c r="U376">
        <v>1</v>
      </c>
      <c r="V376" t="s">
        <v>580</v>
      </c>
      <c r="W376" t="s">
        <v>262</v>
      </c>
      <c r="X376" t="s">
        <v>147</v>
      </c>
      <c r="Y376" t="s">
        <v>147</v>
      </c>
      <c r="Z376" t="s">
        <v>147</v>
      </c>
      <c r="AA376" t="s">
        <v>147</v>
      </c>
      <c r="AB376" t="s">
        <v>147</v>
      </c>
      <c r="AC376" t="s">
        <v>147</v>
      </c>
      <c r="AD376" t="s">
        <v>147</v>
      </c>
      <c r="AE376" t="s">
        <v>147</v>
      </c>
      <c r="AF376" t="s">
        <v>148</v>
      </c>
      <c r="AG376" t="s">
        <v>147</v>
      </c>
      <c r="AH376" t="s">
        <v>147</v>
      </c>
      <c r="AI376" t="s">
        <v>147</v>
      </c>
      <c r="AJ376" t="s">
        <v>147</v>
      </c>
      <c r="AK376" t="s">
        <v>147</v>
      </c>
      <c r="AL376" t="s">
        <v>147</v>
      </c>
      <c r="AM376" t="s">
        <v>147</v>
      </c>
      <c r="AN376" t="s">
        <v>147</v>
      </c>
      <c r="AO376" t="s">
        <v>147</v>
      </c>
      <c r="AP376" t="s">
        <v>147</v>
      </c>
      <c r="AQ376" t="s">
        <v>147</v>
      </c>
      <c r="AR376" t="s">
        <v>147</v>
      </c>
      <c r="AS376" t="s">
        <v>147</v>
      </c>
      <c r="AT376" t="s">
        <v>147</v>
      </c>
      <c r="AU376" t="s">
        <v>147</v>
      </c>
      <c r="AV376" t="s">
        <v>148</v>
      </c>
      <c r="AW376" t="s">
        <v>147</v>
      </c>
      <c r="AX376" t="s">
        <v>147</v>
      </c>
      <c r="AY376" t="s">
        <v>147</v>
      </c>
      <c r="AZ376" t="s">
        <v>147</v>
      </c>
      <c r="BA376" t="s">
        <v>147</v>
      </c>
      <c r="BB376" t="s">
        <v>147</v>
      </c>
      <c r="BC376" t="s">
        <v>147</v>
      </c>
      <c r="BD376" t="s">
        <v>147</v>
      </c>
      <c r="BE376" t="s">
        <v>147</v>
      </c>
      <c r="BF376" t="s">
        <v>147</v>
      </c>
      <c r="BG376" t="s">
        <v>147</v>
      </c>
      <c r="BH376" t="s">
        <v>148</v>
      </c>
      <c r="BI376" t="s">
        <v>148</v>
      </c>
      <c r="BJ376" t="s">
        <v>148</v>
      </c>
      <c r="BK376" t="s">
        <v>148</v>
      </c>
      <c r="BL376" t="s">
        <v>148</v>
      </c>
      <c r="BM376" t="s">
        <v>148</v>
      </c>
      <c r="BN376" t="s">
        <v>147</v>
      </c>
      <c r="BO376" t="s">
        <v>147</v>
      </c>
      <c r="BP376" t="s">
        <v>148</v>
      </c>
      <c r="BQ376" t="s">
        <v>147</v>
      </c>
      <c r="BR376" t="s">
        <v>147</v>
      </c>
      <c r="BS376" t="s">
        <v>148</v>
      </c>
      <c r="BT376" t="s">
        <v>147</v>
      </c>
      <c r="BU376" t="s">
        <v>147</v>
      </c>
      <c r="BV376" t="s">
        <v>147</v>
      </c>
      <c r="BW376" t="s">
        <v>147</v>
      </c>
      <c r="BX376" t="s">
        <v>147</v>
      </c>
      <c r="BY376" t="s">
        <v>147</v>
      </c>
      <c r="BZ376" t="s">
        <v>147</v>
      </c>
      <c r="CA376" t="s">
        <v>147</v>
      </c>
      <c r="CB376" t="s">
        <v>147</v>
      </c>
      <c r="CC376" t="s">
        <v>147</v>
      </c>
      <c r="CD376" t="s">
        <v>147</v>
      </c>
      <c r="CE376" t="s">
        <v>147</v>
      </c>
      <c r="CF376" t="s">
        <v>147</v>
      </c>
      <c r="CG376" t="s">
        <v>147</v>
      </c>
      <c r="CH376" t="s">
        <v>147</v>
      </c>
      <c r="CI376" t="s">
        <v>147</v>
      </c>
      <c r="CJ376" t="s">
        <v>147</v>
      </c>
      <c r="CK376" t="s">
        <v>147</v>
      </c>
      <c r="CL376" t="s">
        <v>147</v>
      </c>
      <c r="CM376" t="s">
        <v>147</v>
      </c>
      <c r="CN376" t="s">
        <v>147</v>
      </c>
      <c r="CO376">
        <v>5</v>
      </c>
      <c r="CP376" t="s">
        <v>149</v>
      </c>
      <c r="CQ376" t="s">
        <v>149</v>
      </c>
      <c r="CR376" t="s">
        <v>150</v>
      </c>
      <c r="CS376" t="s">
        <v>263</v>
      </c>
      <c r="CT376" t="s">
        <v>149</v>
      </c>
      <c r="CU376" t="s">
        <v>149</v>
      </c>
      <c r="CV376" t="s">
        <v>151</v>
      </c>
      <c r="CW376" t="s">
        <v>149</v>
      </c>
      <c r="CX376" t="s">
        <v>149</v>
      </c>
      <c r="CY376" t="s">
        <v>149</v>
      </c>
      <c r="CZ376" t="s">
        <v>149</v>
      </c>
      <c r="DA376" t="s">
        <v>149</v>
      </c>
      <c r="DB376" t="s">
        <v>149</v>
      </c>
      <c r="DC376" t="s">
        <v>149</v>
      </c>
      <c r="DD376" s="7" t="s">
        <v>159</v>
      </c>
      <c r="DE376" s="7" t="s">
        <v>159</v>
      </c>
      <c r="DF376" s="7" t="s">
        <v>153</v>
      </c>
      <c r="DG376" s="7" t="s">
        <v>154</v>
      </c>
      <c r="DH376" s="7" t="s">
        <v>163</v>
      </c>
      <c r="DI376" s="7" t="s">
        <v>155</v>
      </c>
      <c r="DJ376" s="7" t="s">
        <v>156</v>
      </c>
      <c r="DK376" s="7" t="s">
        <v>159</v>
      </c>
      <c r="DL376" s="7" t="s">
        <v>157</v>
      </c>
      <c r="DM376" s="7" t="s">
        <v>153</v>
      </c>
      <c r="DN376" s="7" t="s">
        <v>161</v>
      </c>
      <c r="DO376" s="7" t="s">
        <v>155</v>
      </c>
      <c r="DP376" s="7" t="s">
        <v>153</v>
      </c>
      <c r="DQ376" s="7" t="s">
        <v>160</v>
      </c>
      <c r="DR376" s="7" t="s">
        <v>155</v>
      </c>
      <c r="DS376" s="7" t="s">
        <v>161</v>
      </c>
      <c r="DT376" s="7" t="s">
        <v>162</v>
      </c>
      <c r="DU376" s="7" t="s">
        <v>163</v>
      </c>
      <c r="DV376" s="7" t="s">
        <v>164</v>
      </c>
      <c r="DW376" s="7" t="s">
        <v>160</v>
      </c>
      <c r="DX376" s="7" t="s">
        <v>165</v>
      </c>
      <c r="DY376" s="7" t="s">
        <v>153</v>
      </c>
      <c r="DZ376" s="7" t="s">
        <v>176</v>
      </c>
    </row>
    <row r="377" spans="1:130">
      <c r="A377" t="s">
        <v>1534</v>
      </c>
      <c r="B377" t="s">
        <v>135</v>
      </c>
      <c r="C377" t="s">
        <v>1535</v>
      </c>
      <c r="D377" t="s">
        <v>1536</v>
      </c>
      <c r="E377" s="6">
        <v>43967</v>
      </c>
      <c r="F377" t="s">
        <v>169</v>
      </c>
      <c r="G377" t="s">
        <v>1478</v>
      </c>
      <c r="H377" t="s">
        <v>140</v>
      </c>
      <c r="I377" t="s">
        <v>170</v>
      </c>
      <c r="J377" t="s">
        <v>142</v>
      </c>
      <c r="K377" t="s">
        <v>426</v>
      </c>
      <c r="L377" t="s">
        <v>485</v>
      </c>
      <c r="M377">
        <v>20</v>
      </c>
      <c r="N377">
        <v>4</v>
      </c>
      <c r="O377">
        <v>9</v>
      </c>
      <c r="P377">
        <v>1</v>
      </c>
      <c r="Q377">
        <v>8</v>
      </c>
      <c r="R377">
        <v>1</v>
      </c>
      <c r="S377">
        <v>10</v>
      </c>
      <c r="T377">
        <v>8</v>
      </c>
      <c r="U377">
        <v>20</v>
      </c>
      <c r="V377" t="s">
        <v>1012</v>
      </c>
      <c r="W377" t="s">
        <v>147</v>
      </c>
      <c r="X377" t="s">
        <v>147</v>
      </c>
      <c r="Y377" t="s">
        <v>147</v>
      </c>
      <c r="Z377" t="s">
        <v>147</v>
      </c>
      <c r="AA377" t="s">
        <v>147</v>
      </c>
      <c r="AB377" t="s">
        <v>147</v>
      </c>
      <c r="AC377" t="s">
        <v>147</v>
      </c>
      <c r="AD377" t="s">
        <v>147</v>
      </c>
      <c r="AE377" t="s">
        <v>148</v>
      </c>
      <c r="AF377" t="s">
        <v>147</v>
      </c>
      <c r="AG377" t="s">
        <v>148</v>
      </c>
      <c r="AH377" t="s">
        <v>147</v>
      </c>
      <c r="AI377" t="s">
        <v>147</v>
      </c>
      <c r="AJ377" t="s">
        <v>147</v>
      </c>
      <c r="AK377" t="s">
        <v>148</v>
      </c>
      <c r="AL377" t="s">
        <v>148</v>
      </c>
      <c r="AM377" t="s">
        <v>148</v>
      </c>
      <c r="AN377" t="s">
        <v>147</v>
      </c>
      <c r="AO377" t="s">
        <v>147</v>
      </c>
      <c r="AP377" t="s">
        <v>147</v>
      </c>
      <c r="AQ377" t="s">
        <v>147</v>
      </c>
      <c r="AR377" t="s">
        <v>147</v>
      </c>
      <c r="AS377" t="s">
        <v>147</v>
      </c>
      <c r="AT377" t="s">
        <v>147</v>
      </c>
      <c r="AU377" t="s">
        <v>147</v>
      </c>
      <c r="AV377" t="s">
        <v>148</v>
      </c>
      <c r="AW377" t="s">
        <v>148</v>
      </c>
      <c r="AX377" t="s">
        <v>147</v>
      </c>
      <c r="AY377" t="s">
        <v>147</v>
      </c>
      <c r="AZ377" t="s">
        <v>147</v>
      </c>
      <c r="BA377" t="s">
        <v>147</v>
      </c>
      <c r="BB377" t="s">
        <v>147</v>
      </c>
      <c r="BC377" t="s">
        <v>147</v>
      </c>
      <c r="BD377" t="s">
        <v>147</v>
      </c>
      <c r="BE377" t="s">
        <v>147</v>
      </c>
      <c r="BF377" t="s">
        <v>147</v>
      </c>
      <c r="BG377" t="s">
        <v>147</v>
      </c>
      <c r="BH377" t="s">
        <v>148</v>
      </c>
      <c r="BI377" t="s">
        <v>148</v>
      </c>
      <c r="BJ377" t="s">
        <v>148</v>
      </c>
      <c r="BK377" t="s">
        <v>147</v>
      </c>
      <c r="BL377" t="s">
        <v>148</v>
      </c>
      <c r="BM377" t="s">
        <v>147</v>
      </c>
      <c r="BN377" t="s">
        <v>147</v>
      </c>
      <c r="BO377" t="s">
        <v>147</v>
      </c>
      <c r="BP377" t="s">
        <v>147</v>
      </c>
      <c r="BQ377" t="s">
        <v>147</v>
      </c>
      <c r="BR377" t="s">
        <v>147</v>
      </c>
      <c r="BS377" t="s">
        <v>147</v>
      </c>
      <c r="BT377" t="s">
        <v>147</v>
      </c>
      <c r="BU377" t="s">
        <v>147</v>
      </c>
      <c r="BV377" t="s">
        <v>147</v>
      </c>
      <c r="BW377" t="s">
        <v>147</v>
      </c>
      <c r="BX377" t="s">
        <v>147</v>
      </c>
      <c r="BY377" t="s">
        <v>147</v>
      </c>
      <c r="BZ377" t="s">
        <v>147</v>
      </c>
      <c r="CA377" t="s">
        <v>147</v>
      </c>
      <c r="CB377" t="s">
        <v>147</v>
      </c>
      <c r="CC377" t="s">
        <v>147</v>
      </c>
      <c r="CD377" t="s">
        <v>147</v>
      </c>
      <c r="CE377" t="s">
        <v>147</v>
      </c>
      <c r="CF377" t="s">
        <v>147</v>
      </c>
      <c r="CG377" t="s">
        <v>147</v>
      </c>
      <c r="CH377" t="s">
        <v>147</v>
      </c>
      <c r="CI377" t="s">
        <v>147</v>
      </c>
      <c r="CJ377" t="s">
        <v>147</v>
      </c>
      <c r="CK377" t="s">
        <v>147</v>
      </c>
      <c r="CL377" t="s">
        <v>147</v>
      </c>
      <c r="CM377" t="s">
        <v>147</v>
      </c>
      <c r="CN377" t="s">
        <v>147</v>
      </c>
      <c r="CO377">
        <v>1</v>
      </c>
      <c r="CP377" t="s">
        <v>149</v>
      </c>
      <c r="CQ377" t="s">
        <v>149</v>
      </c>
      <c r="CR377" t="s">
        <v>149</v>
      </c>
      <c r="CS377" t="s">
        <v>149</v>
      </c>
      <c r="CT377" t="s">
        <v>149</v>
      </c>
      <c r="CU377" t="s">
        <v>149</v>
      </c>
      <c r="CV377" t="s">
        <v>149</v>
      </c>
      <c r="CW377" t="s">
        <v>149</v>
      </c>
      <c r="CX377" t="s">
        <v>149</v>
      </c>
      <c r="CY377" t="s">
        <v>149</v>
      </c>
      <c r="CZ377" t="s">
        <v>149</v>
      </c>
      <c r="DA377" t="s">
        <v>149</v>
      </c>
      <c r="DB377" t="s">
        <v>149</v>
      </c>
      <c r="DC377" t="s">
        <v>149</v>
      </c>
      <c r="DD377" s="7" t="s">
        <v>160</v>
      </c>
      <c r="DE377" s="7" t="s">
        <v>155</v>
      </c>
      <c r="DF377" s="7" t="s">
        <v>161</v>
      </c>
      <c r="DG377" s="7" t="s">
        <v>155</v>
      </c>
      <c r="DH377" s="7" t="s">
        <v>163</v>
      </c>
      <c r="DI377" s="7" t="s">
        <v>155</v>
      </c>
      <c r="DJ377" s="7" t="s">
        <v>175</v>
      </c>
      <c r="DK377" s="7" t="s">
        <v>155</v>
      </c>
      <c r="DL377" s="7" t="s">
        <v>155</v>
      </c>
      <c r="DM377" s="7" t="s">
        <v>161</v>
      </c>
      <c r="DN377" s="7" t="s">
        <v>161</v>
      </c>
      <c r="DO377" s="7" t="s">
        <v>155</v>
      </c>
      <c r="DP377" s="7" t="s">
        <v>164</v>
      </c>
      <c r="DQ377" s="7" t="s">
        <v>160</v>
      </c>
      <c r="DR377" s="7" t="s">
        <v>155</v>
      </c>
      <c r="DS377" s="7" t="s">
        <v>161</v>
      </c>
      <c r="DT377" s="7" t="s">
        <v>162</v>
      </c>
      <c r="DU377" s="7" t="s">
        <v>163</v>
      </c>
      <c r="DV377" s="7" t="s">
        <v>164</v>
      </c>
      <c r="DW377" s="7" t="s">
        <v>160</v>
      </c>
      <c r="DX377" s="7" t="s">
        <v>165</v>
      </c>
      <c r="DY377" s="7" t="s">
        <v>163</v>
      </c>
      <c r="DZ377" s="7"/>
    </row>
    <row r="378" spans="1:130">
      <c r="A378" t="s">
        <v>1537</v>
      </c>
      <c r="B378" t="s">
        <v>135</v>
      </c>
      <c r="C378" t="s">
        <v>1538</v>
      </c>
      <c r="D378" t="s">
        <v>1539</v>
      </c>
      <c r="E378" s="6">
        <v>43962</v>
      </c>
      <c r="F378" t="s">
        <v>138</v>
      </c>
      <c r="G378" t="s">
        <v>1478</v>
      </c>
      <c r="H378" t="s">
        <v>140</v>
      </c>
      <c r="I378" t="s">
        <v>170</v>
      </c>
      <c r="J378" t="s">
        <v>171</v>
      </c>
      <c r="K378" t="s">
        <v>391</v>
      </c>
      <c r="L378" t="s">
        <v>260</v>
      </c>
      <c r="M378">
        <v>1</v>
      </c>
      <c r="N378">
        <v>1</v>
      </c>
      <c r="O378">
        <v>1</v>
      </c>
      <c r="P378">
        <v>1</v>
      </c>
      <c r="Q378">
        <v>1</v>
      </c>
      <c r="R378">
        <v>1</v>
      </c>
      <c r="S378">
        <v>1</v>
      </c>
      <c r="T378">
        <v>1</v>
      </c>
      <c r="U378">
        <v>1</v>
      </c>
      <c r="V378" t="s">
        <v>238</v>
      </c>
      <c r="W378" t="s">
        <v>262</v>
      </c>
      <c r="X378" t="s">
        <v>147</v>
      </c>
      <c r="Y378" t="s">
        <v>148</v>
      </c>
      <c r="Z378" t="s">
        <v>147</v>
      </c>
      <c r="AA378" t="s">
        <v>147</v>
      </c>
      <c r="AB378" t="s">
        <v>147</v>
      </c>
      <c r="AC378" t="s">
        <v>147</v>
      </c>
      <c r="AD378" t="s">
        <v>147</v>
      </c>
      <c r="AE378" t="s">
        <v>147</v>
      </c>
      <c r="AF378" t="s">
        <v>148</v>
      </c>
      <c r="AG378" t="s">
        <v>147</v>
      </c>
      <c r="AH378" t="s">
        <v>147</v>
      </c>
      <c r="AI378" t="s">
        <v>148</v>
      </c>
      <c r="AJ378" t="s">
        <v>147</v>
      </c>
      <c r="AK378" t="s">
        <v>147</v>
      </c>
      <c r="AL378" t="s">
        <v>147</v>
      </c>
      <c r="AM378" t="s">
        <v>147</v>
      </c>
      <c r="AN378" t="s">
        <v>147</v>
      </c>
      <c r="AO378" t="s">
        <v>148</v>
      </c>
      <c r="AP378" t="s">
        <v>147</v>
      </c>
      <c r="AQ378" t="s">
        <v>147</v>
      </c>
      <c r="AR378" t="s">
        <v>147</v>
      </c>
      <c r="AS378" t="s">
        <v>147</v>
      </c>
      <c r="AT378" t="s">
        <v>147</v>
      </c>
      <c r="AU378" t="s">
        <v>147</v>
      </c>
      <c r="AV378" t="s">
        <v>148</v>
      </c>
      <c r="AW378" t="s">
        <v>147</v>
      </c>
      <c r="AX378" t="s">
        <v>147</v>
      </c>
      <c r="AY378" t="s">
        <v>147</v>
      </c>
      <c r="AZ378" t="s">
        <v>147</v>
      </c>
      <c r="BA378" t="s">
        <v>147</v>
      </c>
      <c r="BB378" t="s">
        <v>147</v>
      </c>
      <c r="BC378" t="s">
        <v>147</v>
      </c>
      <c r="BD378" t="s">
        <v>147</v>
      </c>
      <c r="BE378" t="s">
        <v>147</v>
      </c>
      <c r="BF378" t="s">
        <v>147</v>
      </c>
      <c r="BG378" t="s">
        <v>147</v>
      </c>
      <c r="BH378" t="s">
        <v>147</v>
      </c>
      <c r="BI378" t="s">
        <v>148</v>
      </c>
      <c r="BJ378" t="s">
        <v>148</v>
      </c>
      <c r="BK378" t="s">
        <v>147</v>
      </c>
      <c r="BL378" t="s">
        <v>147</v>
      </c>
      <c r="BM378" t="s">
        <v>147</v>
      </c>
      <c r="BN378" t="s">
        <v>147</v>
      </c>
      <c r="BO378" t="s">
        <v>147</v>
      </c>
      <c r="BP378" t="s">
        <v>147</v>
      </c>
      <c r="BQ378" t="s">
        <v>147</v>
      </c>
      <c r="BR378" t="s">
        <v>147</v>
      </c>
      <c r="BS378" t="s">
        <v>147</v>
      </c>
      <c r="BT378" t="s">
        <v>147</v>
      </c>
      <c r="BU378" t="s">
        <v>147</v>
      </c>
      <c r="BV378" t="s">
        <v>147</v>
      </c>
      <c r="BW378" t="s">
        <v>147</v>
      </c>
      <c r="BX378" t="s">
        <v>147</v>
      </c>
      <c r="BY378" t="s">
        <v>147</v>
      </c>
      <c r="BZ378" t="s">
        <v>147</v>
      </c>
      <c r="CA378" t="s">
        <v>147</v>
      </c>
      <c r="CB378" t="s">
        <v>147</v>
      </c>
      <c r="CC378" t="s">
        <v>147</v>
      </c>
      <c r="CD378" t="s">
        <v>147</v>
      </c>
      <c r="CE378" t="s">
        <v>147</v>
      </c>
      <c r="CF378" t="s">
        <v>147</v>
      </c>
      <c r="CG378" t="s">
        <v>147</v>
      </c>
      <c r="CH378" t="s">
        <v>147</v>
      </c>
      <c r="CI378" t="s">
        <v>147</v>
      </c>
      <c r="CJ378" t="s">
        <v>147</v>
      </c>
      <c r="CK378" t="s">
        <v>147</v>
      </c>
      <c r="CL378" t="s">
        <v>147</v>
      </c>
      <c r="CM378" t="s">
        <v>147</v>
      </c>
      <c r="CN378" t="s">
        <v>147</v>
      </c>
      <c r="CO378">
        <v>0</v>
      </c>
      <c r="CP378" t="s">
        <v>149</v>
      </c>
      <c r="CQ378" t="s">
        <v>149</v>
      </c>
      <c r="CR378" t="s">
        <v>150</v>
      </c>
      <c r="CS378" t="s">
        <v>263</v>
      </c>
      <c r="CT378" t="s">
        <v>149</v>
      </c>
      <c r="CU378" t="s">
        <v>149</v>
      </c>
      <c r="CV378" t="s">
        <v>151</v>
      </c>
      <c r="CW378" t="s">
        <v>149</v>
      </c>
      <c r="CX378" t="s">
        <v>149</v>
      </c>
      <c r="CY378" t="s">
        <v>149</v>
      </c>
      <c r="CZ378" t="s">
        <v>149</v>
      </c>
      <c r="DA378" t="s">
        <v>149</v>
      </c>
      <c r="DB378" t="s">
        <v>149</v>
      </c>
      <c r="DC378" t="s">
        <v>149</v>
      </c>
      <c r="DD378" s="7" t="s">
        <v>159</v>
      </c>
      <c r="DE378" s="7" t="s">
        <v>159</v>
      </c>
      <c r="DF378" s="7" t="s">
        <v>153</v>
      </c>
      <c r="DG378" s="7" t="s">
        <v>152</v>
      </c>
      <c r="DH378" s="7" t="s">
        <v>163</v>
      </c>
      <c r="DI378" s="7" t="s">
        <v>155</v>
      </c>
      <c r="DJ378" s="7" t="s">
        <v>201</v>
      </c>
      <c r="DK378" s="7" t="s">
        <v>155</v>
      </c>
      <c r="DL378" s="7" t="s">
        <v>155</v>
      </c>
      <c r="DM378" s="7" t="s">
        <v>153</v>
      </c>
      <c r="DN378" s="7" t="s">
        <v>161</v>
      </c>
      <c r="DO378" s="7" t="s">
        <v>155</v>
      </c>
      <c r="DP378" s="7" t="s">
        <v>153</v>
      </c>
      <c r="DQ378" s="7" t="s">
        <v>160</v>
      </c>
      <c r="DR378" s="7" t="s">
        <v>155</v>
      </c>
      <c r="DS378" s="7" t="s">
        <v>161</v>
      </c>
      <c r="DT378" s="7" t="s">
        <v>162</v>
      </c>
      <c r="DU378" s="7" t="s">
        <v>163</v>
      </c>
      <c r="DV378" s="7" t="s">
        <v>164</v>
      </c>
      <c r="DW378" s="7" t="s">
        <v>157</v>
      </c>
      <c r="DX378" s="7" t="s">
        <v>165</v>
      </c>
      <c r="DY378" s="7" t="s">
        <v>153</v>
      </c>
      <c r="DZ378" s="7" t="s">
        <v>176</v>
      </c>
    </row>
    <row r="379" spans="1:130">
      <c r="A379" t="s">
        <v>1540</v>
      </c>
      <c r="B379" t="s">
        <v>135</v>
      </c>
      <c r="C379" t="s">
        <v>1541</v>
      </c>
      <c r="D379" t="s">
        <v>1542</v>
      </c>
      <c r="E379" s="6">
        <v>43970</v>
      </c>
      <c r="F379" t="s">
        <v>138</v>
      </c>
      <c r="G379" t="s">
        <v>1478</v>
      </c>
      <c r="H379" t="s">
        <v>140</v>
      </c>
      <c r="I379" t="s">
        <v>180</v>
      </c>
      <c r="J379" t="s">
        <v>171</v>
      </c>
      <c r="K379" t="s">
        <v>172</v>
      </c>
      <c r="L379" t="s">
        <v>215</v>
      </c>
      <c r="M379">
        <v>5</v>
      </c>
      <c r="N379">
        <v>1</v>
      </c>
      <c r="O379">
        <v>4</v>
      </c>
      <c r="P379">
        <v>1</v>
      </c>
      <c r="Q379">
        <v>4</v>
      </c>
      <c r="R379">
        <v>12</v>
      </c>
      <c r="S379">
        <v>1</v>
      </c>
      <c r="T379">
        <v>10</v>
      </c>
      <c r="U379">
        <v>5</v>
      </c>
      <c r="V379" t="s">
        <v>910</v>
      </c>
      <c r="W379" t="s">
        <v>147</v>
      </c>
      <c r="X379" t="s">
        <v>147</v>
      </c>
      <c r="Y379" t="s">
        <v>147</v>
      </c>
      <c r="Z379" t="s">
        <v>147</v>
      </c>
      <c r="AA379" t="s">
        <v>147</v>
      </c>
      <c r="AB379" t="s">
        <v>147</v>
      </c>
      <c r="AC379" t="s">
        <v>147</v>
      </c>
      <c r="AD379" t="s">
        <v>147</v>
      </c>
      <c r="AE379" t="s">
        <v>148</v>
      </c>
      <c r="AF379" t="s">
        <v>147</v>
      </c>
      <c r="AG379" t="s">
        <v>148</v>
      </c>
      <c r="AH379" t="s">
        <v>147</v>
      </c>
      <c r="AI379" t="s">
        <v>147</v>
      </c>
      <c r="AJ379" t="s">
        <v>147</v>
      </c>
      <c r="AK379" t="s">
        <v>148</v>
      </c>
      <c r="AL379" t="s">
        <v>148</v>
      </c>
      <c r="AM379" t="s">
        <v>148</v>
      </c>
      <c r="AN379" t="s">
        <v>148</v>
      </c>
      <c r="AO379" t="s">
        <v>147</v>
      </c>
      <c r="AP379" t="s">
        <v>147</v>
      </c>
      <c r="AQ379" t="s">
        <v>147</v>
      </c>
      <c r="AR379" t="s">
        <v>147</v>
      </c>
      <c r="AS379" t="s">
        <v>147</v>
      </c>
      <c r="AT379" t="s">
        <v>147</v>
      </c>
      <c r="AU379" t="s">
        <v>147</v>
      </c>
      <c r="AV379" t="s">
        <v>148</v>
      </c>
      <c r="AW379" t="s">
        <v>147</v>
      </c>
      <c r="AX379" t="s">
        <v>147</v>
      </c>
      <c r="AY379" t="s">
        <v>147</v>
      </c>
      <c r="AZ379" t="s">
        <v>147</v>
      </c>
      <c r="BA379" t="s">
        <v>147</v>
      </c>
      <c r="BB379" t="s">
        <v>147</v>
      </c>
      <c r="BC379" t="s">
        <v>147</v>
      </c>
      <c r="BD379" t="s">
        <v>147</v>
      </c>
      <c r="BE379" t="s">
        <v>147</v>
      </c>
      <c r="BF379" t="s">
        <v>147</v>
      </c>
      <c r="BG379" t="s">
        <v>147</v>
      </c>
      <c r="BH379" t="s">
        <v>147</v>
      </c>
      <c r="BI379" t="s">
        <v>148</v>
      </c>
      <c r="BJ379" t="s">
        <v>148</v>
      </c>
      <c r="BK379" t="s">
        <v>147</v>
      </c>
      <c r="BL379" t="s">
        <v>147</v>
      </c>
      <c r="BM379" t="s">
        <v>147</v>
      </c>
      <c r="BN379" t="s">
        <v>147</v>
      </c>
      <c r="BO379" t="s">
        <v>147</v>
      </c>
      <c r="BP379" t="s">
        <v>148</v>
      </c>
      <c r="BQ379" t="s">
        <v>147</v>
      </c>
      <c r="BR379" t="s">
        <v>147</v>
      </c>
      <c r="BS379" t="s">
        <v>148</v>
      </c>
      <c r="BT379" t="s">
        <v>147</v>
      </c>
      <c r="BU379" t="s">
        <v>147</v>
      </c>
      <c r="BV379" t="s">
        <v>147</v>
      </c>
      <c r="BW379" t="s">
        <v>147</v>
      </c>
      <c r="BX379" t="s">
        <v>147</v>
      </c>
      <c r="BY379" t="s">
        <v>147</v>
      </c>
      <c r="BZ379" t="s">
        <v>147</v>
      </c>
      <c r="CA379" t="s">
        <v>147</v>
      </c>
      <c r="CB379" t="s">
        <v>147</v>
      </c>
      <c r="CC379" t="s">
        <v>147</v>
      </c>
      <c r="CD379" t="s">
        <v>147</v>
      </c>
      <c r="CE379" t="s">
        <v>147</v>
      </c>
      <c r="CF379" t="s">
        <v>147</v>
      </c>
      <c r="CG379" t="s">
        <v>147</v>
      </c>
      <c r="CH379" t="s">
        <v>147</v>
      </c>
      <c r="CI379" t="s">
        <v>147</v>
      </c>
      <c r="CJ379" t="s">
        <v>147</v>
      </c>
      <c r="CK379" t="s">
        <v>147</v>
      </c>
      <c r="CL379" t="s">
        <v>147</v>
      </c>
      <c r="CM379" t="s">
        <v>147</v>
      </c>
      <c r="CN379" t="s">
        <v>147</v>
      </c>
      <c r="CO379">
        <v>2</v>
      </c>
      <c r="CP379" t="s">
        <v>149</v>
      </c>
      <c r="CQ379" t="s">
        <v>149</v>
      </c>
      <c r="CR379" t="s">
        <v>149</v>
      </c>
      <c r="CS379" t="s">
        <v>149</v>
      </c>
      <c r="CT379" t="s">
        <v>149</v>
      </c>
      <c r="CU379" t="s">
        <v>149</v>
      </c>
      <c r="CV379" t="s">
        <v>149</v>
      </c>
      <c r="CW379" t="s">
        <v>149</v>
      </c>
      <c r="CX379" t="s">
        <v>149</v>
      </c>
      <c r="CY379" t="s">
        <v>149</v>
      </c>
      <c r="CZ379" t="s">
        <v>149</v>
      </c>
      <c r="DA379" t="s">
        <v>149</v>
      </c>
      <c r="DB379" t="s">
        <v>149</v>
      </c>
      <c r="DC379" t="s">
        <v>149</v>
      </c>
      <c r="DD379" s="7" t="s">
        <v>159</v>
      </c>
      <c r="DE379" s="7" t="s">
        <v>159</v>
      </c>
      <c r="DF379" s="7" t="s">
        <v>153</v>
      </c>
      <c r="DG379" s="7" t="s">
        <v>219</v>
      </c>
      <c r="DH379" s="7" t="s">
        <v>530</v>
      </c>
      <c r="DI379" s="7" t="s">
        <v>159</v>
      </c>
      <c r="DJ379" s="7" t="s">
        <v>1543</v>
      </c>
      <c r="DK379" s="7" t="s">
        <v>159</v>
      </c>
      <c r="DL379" s="7" t="s">
        <v>159</v>
      </c>
      <c r="DM379" s="7" t="s">
        <v>153</v>
      </c>
      <c r="DN379" s="7" t="s">
        <v>158</v>
      </c>
      <c r="DO379" s="7" t="s">
        <v>152</v>
      </c>
      <c r="DP379" s="7" t="s">
        <v>153</v>
      </c>
      <c r="DQ379" s="7" t="s">
        <v>160</v>
      </c>
      <c r="DR379" s="7" t="s">
        <v>155</v>
      </c>
      <c r="DS379" s="7" t="s">
        <v>154</v>
      </c>
      <c r="DT379" s="7" t="s">
        <v>162</v>
      </c>
      <c r="DU379" s="7" t="s">
        <v>219</v>
      </c>
      <c r="DV379" s="7" t="s">
        <v>158</v>
      </c>
      <c r="DW379" s="7" t="s">
        <v>157</v>
      </c>
      <c r="DX379" s="7" t="s">
        <v>165</v>
      </c>
      <c r="DY379" s="7" t="s">
        <v>153</v>
      </c>
      <c r="DZ379" s="7"/>
    </row>
    <row r="380" spans="1:130">
      <c r="A380" t="s">
        <v>1544</v>
      </c>
      <c r="B380" t="s">
        <v>135</v>
      </c>
      <c r="C380" t="s">
        <v>1545</v>
      </c>
      <c r="D380" t="s">
        <v>1546</v>
      </c>
      <c r="E380" s="6">
        <v>43902</v>
      </c>
      <c r="F380" t="s">
        <v>138</v>
      </c>
      <c r="G380" t="s">
        <v>1478</v>
      </c>
      <c r="H380" t="s">
        <v>140</v>
      </c>
      <c r="I380" t="s">
        <v>225</v>
      </c>
      <c r="J380" t="s">
        <v>171</v>
      </c>
      <c r="K380" t="s">
        <v>453</v>
      </c>
      <c r="L380" t="s">
        <v>837</v>
      </c>
      <c r="M380">
        <v>121</v>
      </c>
      <c r="N380">
        <v>6</v>
      </c>
      <c r="O380">
        <v>5</v>
      </c>
      <c r="P380">
        <v>6</v>
      </c>
      <c r="Q380">
        <v>2</v>
      </c>
      <c r="R380">
        <v>7</v>
      </c>
      <c r="S380">
        <v>14</v>
      </c>
      <c r="T380">
        <v>5</v>
      </c>
      <c r="U380">
        <v>121</v>
      </c>
      <c r="V380" t="s">
        <v>1191</v>
      </c>
      <c r="W380" t="s">
        <v>147</v>
      </c>
      <c r="X380" t="s">
        <v>147</v>
      </c>
      <c r="Y380" t="s">
        <v>147</v>
      </c>
      <c r="Z380" t="s">
        <v>147</v>
      </c>
      <c r="AA380" t="s">
        <v>147</v>
      </c>
      <c r="AB380" t="s">
        <v>147</v>
      </c>
      <c r="AC380" t="s">
        <v>147</v>
      </c>
      <c r="AD380" t="s">
        <v>147</v>
      </c>
      <c r="AE380" t="s">
        <v>148</v>
      </c>
      <c r="AF380" t="s">
        <v>147</v>
      </c>
      <c r="AG380" t="s">
        <v>148</v>
      </c>
      <c r="AH380" t="s">
        <v>147</v>
      </c>
      <c r="AI380" t="s">
        <v>147</v>
      </c>
      <c r="AJ380" t="s">
        <v>147</v>
      </c>
      <c r="AK380" t="s">
        <v>148</v>
      </c>
      <c r="AL380" t="s">
        <v>148</v>
      </c>
      <c r="AM380" t="s">
        <v>148</v>
      </c>
      <c r="AN380" t="s">
        <v>147</v>
      </c>
      <c r="AO380" t="s">
        <v>147</v>
      </c>
      <c r="AP380" t="s">
        <v>147</v>
      </c>
      <c r="AQ380" t="s">
        <v>147</v>
      </c>
      <c r="AR380" t="s">
        <v>147</v>
      </c>
      <c r="AS380" t="s">
        <v>148</v>
      </c>
      <c r="AT380" t="s">
        <v>147</v>
      </c>
      <c r="AU380" t="s">
        <v>147</v>
      </c>
      <c r="AV380" t="s">
        <v>148</v>
      </c>
      <c r="AW380" t="s">
        <v>148</v>
      </c>
      <c r="AX380" t="s">
        <v>148</v>
      </c>
      <c r="AY380" t="s">
        <v>147</v>
      </c>
      <c r="AZ380" t="s">
        <v>147</v>
      </c>
      <c r="BA380" t="s">
        <v>147</v>
      </c>
      <c r="BB380" t="s">
        <v>148</v>
      </c>
      <c r="BC380" t="s">
        <v>147</v>
      </c>
      <c r="BD380" t="s">
        <v>147</v>
      </c>
      <c r="BE380" t="s">
        <v>147</v>
      </c>
      <c r="BF380" t="s">
        <v>147</v>
      </c>
      <c r="BG380" t="s">
        <v>147</v>
      </c>
      <c r="BH380" t="s">
        <v>147</v>
      </c>
      <c r="BI380" t="s">
        <v>148</v>
      </c>
      <c r="BJ380" t="s">
        <v>148</v>
      </c>
      <c r="BK380" t="s">
        <v>147</v>
      </c>
      <c r="BL380" t="s">
        <v>148</v>
      </c>
      <c r="BM380" t="s">
        <v>148</v>
      </c>
      <c r="BN380" t="s">
        <v>147</v>
      </c>
      <c r="BO380" t="s">
        <v>147</v>
      </c>
      <c r="BP380" t="s">
        <v>148</v>
      </c>
      <c r="BQ380" t="s">
        <v>147</v>
      </c>
      <c r="BR380" t="s">
        <v>147</v>
      </c>
      <c r="BS380" t="s">
        <v>148</v>
      </c>
      <c r="BT380" t="s">
        <v>147</v>
      </c>
      <c r="BU380" t="s">
        <v>147</v>
      </c>
      <c r="BV380" t="s">
        <v>147</v>
      </c>
      <c r="BW380" t="s">
        <v>147</v>
      </c>
      <c r="BX380" t="s">
        <v>147</v>
      </c>
      <c r="BY380" t="s">
        <v>147</v>
      </c>
      <c r="BZ380" t="s">
        <v>147</v>
      </c>
      <c r="CA380" t="s">
        <v>147</v>
      </c>
      <c r="CB380" t="s">
        <v>147</v>
      </c>
      <c r="CC380" t="s">
        <v>147</v>
      </c>
      <c r="CD380" t="s">
        <v>147</v>
      </c>
      <c r="CE380" t="s">
        <v>147</v>
      </c>
      <c r="CF380" t="s">
        <v>147</v>
      </c>
      <c r="CG380" t="s">
        <v>147</v>
      </c>
      <c r="CH380" t="s">
        <v>147</v>
      </c>
      <c r="CI380" t="s">
        <v>147</v>
      </c>
      <c r="CJ380" t="s">
        <v>147</v>
      </c>
      <c r="CK380" t="s">
        <v>147</v>
      </c>
      <c r="CL380" t="s">
        <v>147</v>
      </c>
      <c r="CM380" t="s">
        <v>147</v>
      </c>
      <c r="CN380" t="s">
        <v>147</v>
      </c>
      <c r="CO380">
        <v>4</v>
      </c>
      <c r="CP380" t="s">
        <v>149</v>
      </c>
      <c r="CQ380" t="s">
        <v>149</v>
      </c>
      <c r="CR380" t="s">
        <v>149</v>
      </c>
      <c r="CS380" t="s">
        <v>149</v>
      </c>
      <c r="CT380" t="s">
        <v>149</v>
      </c>
      <c r="CU380" t="s">
        <v>149</v>
      </c>
      <c r="CV380" t="s">
        <v>149</v>
      </c>
      <c r="CW380" t="s">
        <v>149</v>
      </c>
      <c r="CX380" t="s">
        <v>149</v>
      </c>
      <c r="CY380" t="s">
        <v>149</v>
      </c>
      <c r="CZ380" t="s">
        <v>149</v>
      </c>
      <c r="DA380" t="s">
        <v>149</v>
      </c>
      <c r="DB380" t="s">
        <v>149</v>
      </c>
      <c r="DC380" t="s">
        <v>149</v>
      </c>
      <c r="DD380" s="7" t="s">
        <v>154</v>
      </c>
      <c r="DE380" s="7" t="s">
        <v>152</v>
      </c>
      <c r="DF380" s="7" t="s">
        <v>183</v>
      </c>
      <c r="DG380" s="7" t="s">
        <v>155</v>
      </c>
      <c r="DH380" s="7" t="s">
        <v>163</v>
      </c>
      <c r="DI380" s="7" t="s">
        <v>155</v>
      </c>
      <c r="DJ380" s="7" t="s">
        <v>175</v>
      </c>
      <c r="DK380" s="7" t="s">
        <v>159</v>
      </c>
      <c r="DL380" s="7" t="s">
        <v>157</v>
      </c>
      <c r="DM380" s="7" t="s">
        <v>153</v>
      </c>
      <c r="DN380" s="7" t="s">
        <v>161</v>
      </c>
      <c r="DO380" s="7" t="s">
        <v>155</v>
      </c>
      <c r="DP380" s="7" t="s">
        <v>164</v>
      </c>
      <c r="DQ380" s="7" t="s">
        <v>160</v>
      </c>
      <c r="DR380" s="7" t="s">
        <v>155</v>
      </c>
      <c r="DS380" s="7" t="s">
        <v>161</v>
      </c>
      <c r="DT380" s="7" t="s">
        <v>162</v>
      </c>
      <c r="DU380" s="7" t="s">
        <v>200</v>
      </c>
      <c r="DV380" s="7" t="s">
        <v>164</v>
      </c>
      <c r="DW380" s="7" t="s">
        <v>157</v>
      </c>
      <c r="DX380" s="7" t="s">
        <v>165</v>
      </c>
      <c r="DY380" s="7" t="s">
        <v>163</v>
      </c>
      <c r="DZ380" s="7" t="s">
        <v>176</v>
      </c>
    </row>
    <row r="381" spans="1:130">
      <c r="A381" t="s">
        <v>1547</v>
      </c>
      <c r="B381" t="s">
        <v>135</v>
      </c>
      <c r="C381" t="s">
        <v>1548</v>
      </c>
      <c r="D381" t="s">
        <v>1549</v>
      </c>
      <c r="E381" s="6">
        <v>44000</v>
      </c>
      <c r="F381" t="s">
        <v>138</v>
      </c>
      <c r="G381" t="s">
        <v>1478</v>
      </c>
      <c r="H381" t="s">
        <v>140</v>
      </c>
      <c r="I381" t="s">
        <v>192</v>
      </c>
      <c r="J381" t="s">
        <v>171</v>
      </c>
      <c r="K381" t="s">
        <v>453</v>
      </c>
      <c r="L381" t="s">
        <v>260</v>
      </c>
      <c r="M381">
        <v>1</v>
      </c>
      <c r="N381">
        <v>1</v>
      </c>
      <c r="O381">
        <v>1</v>
      </c>
      <c r="P381">
        <v>1</v>
      </c>
      <c r="Q381">
        <v>1</v>
      </c>
      <c r="R381">
        <v>1</v>
      </c>
      <c r="S381">
        <v>1</v>
      </c>
      <c r="T381">
        <v>1</v>
      </c>
      <c r="U381">
        <v>1</v>
      </c>
      <c r="V381" t="s">
        <v>261</v>
      </c>
      <c r="W381" t="s">
        <v>262</v>
      </c>
      <c r="X381" t="s">
        <v>147</v>
      </c>
      <c r="Y381" t="s">
        <v>148</v>
      </c>
      <c r="Z381" t="s">
        <v>147</v>
      </c>
      <c r="AA381" t="s">
        <v>147</v>
      </c>
      <c r="AB381" t="s">
        <v>147</v>
      </c>
      <c r="AC381" t="s">
        <v>147</v>
      </c>
      <c r="AD381" t="s">
        <v>147</v>
      </c>
      <c r="AE381" t="s">
        <v>147</v>
      </c>
      <c r="AF381" t="s">
        <v>148</v>
      </c>
      <c r="AG381" t="s">
        <v>147</v>
      </c>
      <c r="AH381" t="s">
        <v>147</v>
      </c>
      <c r="AI381" t="s">
        <v>148</v>
      </c>
      <c r="AJ381" t="s">
        <v>147</v>
      </c>
      <c r="AK381" t="s">
        <v>147</v>
      </c>
      <c r="AL381" t="s">
        <v>147</v>
      </c>
      <c r="AM381" t="s">
        <v>147</v>
      </c>
      <c r="AN381" t="s">
        <v>147</v>
      </c>
      <c r="AO381" t="s">
        <v>148</v>
      </c>
      <c r="AP381" t="s">
        <v>147</v>
      </c>
      <c r="AQ381" t="s">
        <v>147</v>
      </c>
      <c r="AR381" t="s">
        <v>147</v>
      </c>
      <c r="AS381" t="s">
        <v>147</v>
      </c>
      <c r="AT381" t="s">
        <v>147</v>
      </c>
      <c r="AU381" t="s">
        <v>147</v>
      </c>
      <c r="AV381" t="s">
        <v>148</v>
      </c>
      <c r="AW381" t="s">
        <v>147</v>
      </c>
      <c r="AX381" t="s">
        <v>147</v>
      </c>
      <c r="AY381" t="s">
        <v>147</v>
      </c>
      <c r="AZ381" t="s">
        <v>147</v>
      </c>
      <c r="BA381" t="s">
        <v>147</v>
      </c>
      <c r="BB381" t="s">
        <v>147</v>
      </c>
      <c r="BC381" t="s">
        <v>147</v>
      </c>
      <c r="BD381" t="s">
        <v>147</v>
      </c>
      <c r="BE381" t="s">
        <v>147</v>
      </c>
      <c r="BF381" t="s">
        <v>147</v>
      </c>
      <c r="BG381" t="s">
        <v>147</v>
      </c>
      <c r="BH381" t="s">
        <v>147</v>
      </c>
      <c r="BI381" t="s">
        <v>148</v>
      </c>
      <c r="BJ381" t="s">
        <v>148</v>
      </c>
      <c r="BK381" t="s">
        <v>148</v>
      </c>
      <c r="BL381" t="s">
        <v>148</v>
      </c>
      <c r="BM381" t="s">
        <v>148</v>
      </c>
      <c r="BN381" t="s">
        <v>147</v>
      </c>
      <c r="BO381" t="s">
        <v>147</v>
      </c>
      <c r="BP381" t="s">
        <v>148</v>
      </c>
      <c r="BQ381" t="s">
        <v>147</v>
      </c>
      <c r="BR381" t="s">
        <v>147</v>
      </c>
      <c r="BS381" t="s">
        <v>148</v>
      </c>
      <c r="BT381" t="s">
        <v>147</v>
      </c>
      <c r="BU381" t="s">
        <v>147</v>
      </c>
      <c r="BV381" t="s">
        <v>147</v>
      </c>
      <c r="BW381" t="s">
        <v>148</v>
      </c>
      <c r="BX381" t="s">
        <v>148</v>
      </c>
      <c r="BY381" t="s">
        <v>147</v>
      </c>
      <c r="BZ381" t="s">
        <v>147</v>
      </c>
      <c r="CA381" t="s">
        <v>147</v>
      </c>
      <c r="CB381" t="s">
        <v>147</v>
      </c>
      <c r="CC381" t="s">
        <v>147</v>
      </c>
      <c r="CD381" t="s">
        <v>147</v>
      </c>
      <c r="CE381" t="s">
        <v>147</v>
      </c>
      <c r="CF381" t="s">
        <v>147</v>
      </c>
      <c r="CG381" t="s">
        <v>147</v>
      </c>
      <c r="CH381" t="s">
        <v>147</v>
      </c>
      <c r="CI381" t="s">
        <v>147</v>
      </c>
      <c r="CJ381" t="s">
        <v>147</v>
      </c>
      <c r="CK381" t="s">
        <v>148</v>
      </c>
      <c r="CL381" t="s">
        <v>147</v>
      </c>
      <c r="CM381" t="s">
        <v>147</v>
      </c>
      <c r="CN381" t="s">
        <v>147</v>
      </c>
      <c r="CO381">
        <v>8</v>
      </c>
      <c r="CP381" t="s">
        <v>149</v>
      </c>
      <c r="CQ381" t="s">
        <v>149</v>
      </c>
      <c r="CR381" t="s">
        <v>150</v>
      </c>
      <c r="CS381" t="s">
        <v>263</v>
      </c>
      <c r="CT381" t="s">
        <v>149</v>
      </c>
      <c r="CU381" t="s">
        <v>149</v>
      </c>
      <c r="CV381" t="s">
        <v>151</v>
      </c>
      <c r="CW381" t="s">
        <v>149</v>
      </c>
      <c r="CX381" t="s">
        <v>149</v>
      </c>
      <c r="CY381" t="s">
        <v>149</v>
      </c>
      <c r="CZ381" t="s">
        <v>149</v>
      </c>
      <c r="DA381" t="s">
        <v>149</v>
      </c>
      <c r="DB381" t="s">
        <v>149</v>
      </c>
      <c r="DC381" t="s">
        <v>149</v>
      </c>
      <c r="DD381" s="7" t="s">
        <v>159</v>
      </c>
      <c r="DE381" s="7" t="s">
        <v>159</v>
      </c>
      <c r="DF381" s="7" t="s">
        <v>153</v>
      </c>
      <c r="DG381" s="7" t="s">
        <v>154</v>
      </c>
      <c r="DH381" s="7" t="s">
        <v>163</v>
      </c>
      <c r="DI381" s="7" t="s">
        <v>155</v>
      </c>
      <c r="DJ381" s="7" t="s">
        <v>201</v>
      </c>
      <c r="DK381" s="7" t="s">
        <v>159</v>
      </c>
      <c r="DL381" s="7" t="s">
        <v>157</v>
      </c>
      <c r="DM381" s="7" t="s">
        <v>153</v>
      </c>
      <c r="DN381" s="7" t="s">
        <v>161</v>
      </c>
      <c r="DO381" s="7" t="s">
        <v>155</v>
      </c>
      <c r="DP381" s="7" t="s">
        <v>153</v>
      </c>
      <c r="DQ381" s="7" t="s">
        <v>160</v>
      </c>
      <c r="DR381" s="7" t="s">
        <v>155</v>
      </c>
      <c r="DS381" s="7" t="s">
        <v>161</v>
      </c>
      <c r="DT381" s="7" t="s">
        <v>162</v>
      </c>
      <c r="DU381" s="7" t="s">
        <v>163</v>
      </c>
      <c r="DV381" s="7" t="s">
        <v>164</v>
      </c>
      <c r="DW381" s="7" t="s">
        <v>154</v>
      </c>
      <c r="DX381" s="7" t="s">
        <v>165</v>
      </c>
      <c r="DY381" s="7" t="s">
        <v>153</v>
      </c>
      <c r="DZ381" s="7" t="s">
        <v>176</v>
      </c>
    </row>
    <row r="382" spans="1:130">
      <c r="A382" t="s">
        <v>1550</v>
      </c>
      <c r="B382" t="s">
        <v>135</v>
      </c>
      <c r="C382" t="s">
        <v>1551</v>
      </c>
      <c r="D382" t="s">
        <v>1552</v>
      </c>
      <c r="E382" s="6">
        <v>43985</v>
      </c>
      <c r="F382" t="s">
        <v>169</v>
      </c>
      <c r="G382" t="s">
        <v>1478</v>
      </c>
      <c r="H382" t="s">
        <v>140</v>
      </c>
      <c r="I382" t="s">
        <v>141</v>
      </c>
      <c r="J382" t="s">
        <v>171</v>
      </c>
      <c r="K382" t="s">
        <v>372</v>
      </c>
      <c r="L382" t="s">
        <v>260</v>
      </c>
      <c r="M382">
        <v>1</v>
      </c>
      <c r="N382">
        <v>1</v>
      </c>
      <c r="O382">
        <v>1</v>
      </c>
      <c r="P382">
        <v>1</v>
      </c>
      <c r="Q382">
        <v>1</v>
      </c>
      <c r="R382">
        <v>1</v>
      </c>
      <c r="S382">
        <v>1</v>
      </c>
      <c r="T382">
        <v>1</v>
      </c>
      <c r="U382">
        <v>1</v>
      </c>
      <c r="V382" t="s">
        <v>261</v>
      </c>
      <c r="W382" t="s">
        <v>262</v>
      </c>
      <c r="X382" t="s">
        <v>147</v>
      </c>
      <c r="Y382" t="s">
        <v>148</v>
      </c>
      <c r="Z382" t="s">
        <v>147</v>
      </c>
      <c r="AA382" t="s">
        <v>147</v>
      </c>
      <c r="AB382" t="s">
        <v>147</v>
      </c>
      <c r="AC382" t="s">
        <v>147</v>
      </c>
      <c r="AD382" t="s">
        <v>147</v>
      </c>
      <c r="AE382" t="s">
        <v>147</v>
      </c>
      <c r="AF382" t="s">
        <v>148</v>
      </c>
      <c r="AG382" t="s">
        <v>147</v>
      </c>
      <c r="AH382" t="s">
        <v>147</v>
      </c>
      <c r="AI382" t="s">
        <v>147</v>
      </c>
      <c r="AJ382" t="s">
        <v>147</v>
      </c>
      <c r="AK382" t="s">
        <v>147</v>
      </c>
      <c r="AL382" t="s">
        <v>147</v>
      </c>
      <c r="AM382" t="s">
        <v>147</v>
      </c>
      <c r="AN382" t="s">
        <v>147</v>
      </c>
      <c r="AO382" t="s">
        <v>148</v>
      </c>
      <c r="AP382" t="s">
        <v>147</v>
      </c>
      <c r="AQ382" t="s">
        <v>147</v>
      </c>
      <c r="AR382" t="s">
        <v>147</v>
      </c>
      <c r="AS382" t="s">
        <v>147</v>
      </c>
      <c r="AT382" t="s">
        <v>147</v>
      </c>
      <c r="AU382" t="s">
        <v>147</v>
      </c>
      <c r="AV382" t="s">
        <v>148</v>
      </c>
      <c r="AW382" t="s">
        <v>147</v>
      </c>
      <c r="AX382" t="s">
        <v>147</v>
      </c>
      <c r="AY382" t="s">
        <v>147</v>
      </c>
      <c r="AZ382" t="s">
        <v>147</v>
      </c>
      <c r="BA382" t="s">
        <v>147</v>
      </c>
      <c r="BB382" t="s">
        <v>147</v>
      </c>
      <c r="BC382" t="s">
        <v>147</v>
      </c>
      <c r="BD382" t="s">
        <v>147</v>
      </c>
      <c r="BE382" t="s">
        <v>147</v>
      </c>
      <c r="BF382" t="s">
        <v>147</v>
      </c>
      <c r="BG382" t="s">
        <v>147</v>
      </c>
      <c r="BH382" t="s">
        <v>147</v>
      </c>
      <c r="BI382" t="s">
        <v>148</v>
      </c>
      <c r="BJ382" t="s">
        <v>148</v>
      </c>
      <c r="BK382" t="s">
        <v>148</v>
      </c>
      <c r="BL382" t="s">
        <v>147</v>
      </c>
      <c r="BM382" t="s">
        <v>147</v>
      </c>
      <c r="BN382" t="s">
        <v>147</v>
      </c>
      <c r="BO382" t="s">
        <v>147</v>
      </c>
      <c r="BP382" t="s">
        <v>148</v>
      </c>
      <c r="BQ382" t="s">
        <v>147</v>
      </c>
      <c r="BR382" t="s">
        <v>147</v>
      </c>
      <c r="BS382" t="s">
        <v>148</v>
      </c>
      <c r="BT382" t="s">
        <v>147</v>
      </c>
      <c r="BU382" t="s">
        <v>147</v>
      </c>
      <c r="BV382" t="s">
        <v>147</v>
      </c>
      <c r="BW382" t="s">
        <v>147</v>
      </c>
      <c r="BX382" t="s">
        <v>147</v>
      </c>
      <c r="BY382" t="s">
        <v>147</v>
      </c>
      <c r="BZ382" t="s">
        <v>147</v>
      </c>
      <c r="CA382" t="s">
        <v>147</v>
      </c>
      <c r="CB382" t="s">
        <v>147</v>
      </c>
      <c r="CC382" t="s">
        <v>147</v>
      </c>
      <c r="CD382" t="s">
        <v>147</v>
      </c>
      <c r="CE382" t="s">
        <v>147</v>
      </c>
      <c r="CF382" t="s">
        <v>147</v>
      </c>
      <c r="CG382" t="s">
        <v>147</v>
      </c>
      <c r="CH382" t="s">
        <v>147</v>
      </c>
      <c r="CI382" t="s">
        <v>147</v>
      </c>
      <c r="CJ382" t="s">
        <v>147</v>
      </c>
      <c r="CK382" t="s">
        <v>147</v>
      </c>
      <c r="CL382" t="s">
        <v>147</v>
      </c>
      <c r="CM382" t="s">
        <v>147</v>
      </c>
      <c r="CN382" t="s">
        <v>147</v>
      </c>
      <c r="CO382">
        <v>3</v>
      </c>
      <c r="CP382" t="s">
        <v>149</v>
      </c>
      <c r="CQ382" t="s">
        <v>149</v>
      </c>
      <c r="CR382" t="s">
        <v>150</v>
      </c>
      <c r="CS382" t="s">
        <v>263</v>
      </c>
      <c r="CT382" t="s">
        <v>149</v>
      </c>
      <c r="CU382" t="s">
        <v>149</v>
      </c>
      <c r="CV382" t="s">
        <v>151</v>
      </c>
      <c r="CW382" t="s">
        <v>149</v>
      </c>
      <c r="CX382" t="s">
        <v>149</v>
      </c>
      <c r="CY382" t="s">
        <v>149</v>
      </c>
      <c r="CZ382" t="s">
        <v>149</v>
      </c>
      <c r="DA382" t="s">
        <v>149</v>
      </c>
      <c r="DB382" t="s">
        <v>149</v>
      </c>
      <c r="DC382" t="s">
        <v>149</v>
      </c>
      <c r="DD382" s="7" t="s">
        <v>159</v>
      </c>
      <c r="DE382" s="7" t="s">
        <v>159</v>
      </c>
      <c r="DF382" s="7" t="s">
        <v>153</v>
      </c>
      <c r="DG382" s="7" t="s">
        <v>200</v>
      </c>
      <c r="DH382" s="7" t="s">
        <v>152</v>
      </c>
      <c r="DI382" s="7" t="s">
        <v>155</v>
      </c>
      <c r="DJ382" s="7" t="s">
        <v>201</v>
      </c>
      <c r="DK382" s="7" t="s">
        <v>155</v>
      </c>
      <c r="DL382" s="7" t="s">
        <v>155</v>
      </c>
      <c r="DM382" s="7" t="s">
        <v>153</v>
      </c>
      <c r="DN382" s="7" t="s">
        <v>161</v>
      </c>
      <c r="DO382" s="7" t="s">
        <v>155</v>
      </c>
      <c r="DP382" s="7" t="s">
        <v>153</v>
      </c>
      <c r="DQ382" s="7" t="s">
        <v>160</v>
      </c>
      <c r="DR382" s="7" t="s">
        <v>155</v>
      </c>
      <c r="DS382" s="7" t="s">
        <v>161</v>
      </c>
      <c r="DT382" s="7" t="s">
        <v>162</v>
      </c>
      <c r="DU382" s="7" t="s">
        <v>163</v>
      </c>
      <c r="DV382" s="7" t="s">
        <v>164</v>
      </c>
      <c r="DW382" s="7" t="s">
        <v>157</v>
      </c>
      <c r="DX382" s="7" t="s">
        <v>165</v>
      </c>
      <c r="DY382" s="7" t="s">
        <v>153</v>
      </c>
      <c r="DZ382" s="7" t="s">
        <v>176</v>
      </c>
    </row>
    <row r="383" spans="1:130">
      <c r="A383" t="s">
        <v>1553</v>
      </c>
      <c r="B383" t="s">
        <v>135</v>
      </c>
      <c r="C383" t="s">
        <v>1554</v>
      </c>
      <c r="D383" t="s">
        <v>1555</v>
      </c>
      <c r="E383" s="6">
        <v>43969</v>
      </c>
      <c r="F383" t="s">
        <v>169</v>
      </c>
      <c r="G383" t="s">
        <v>1478</v>
      </c>
      <c r="H383" t="s">
        <v>140</v>
      </c>
      <c r="I383" t="s">
        <v>141</v>
      </c>
      <c r="J383" t="s">
        <v>171</v>
      </c>
      <c r="K383" t="s">
        <v>187</v>
      </c>
      <c r="L383" t="s">
        <v>215</v>
      </c>
      <c r="M383">
        <v>764</v>
      </c>
      <c r="N383">
        <v>1</v>
      </c>
      <c r="O383">
        <v>136</v>
      </c>
      <c r="P383">
        <v>1</v>
      </c>
      <c r="Q383">
        <v>4</v>
      </c>
      <c r="R383">
        <v>12</v>
      </c>
      <c r="S383">
        <v>1</v>
      </c>
      <c r="T383">
        <v>10</v>
      </c>
      <c r="U383">
        <v>5</v>
      </c>
      <c r="V383" t="s">
        <v>216</v>
      </c>
      <c r="W383" t="s">
        <v>377</v>
      </c>
      <c r="X383" t="s">
        <v>147</v>
      </c>
      <c r="Y383" t="s">
        <v>147</v>
      </c>
      <c r="Z383" t="s">
        <v>147</v>
      </c>
      <c r="AA383" t="s">
        <v>147</v>
      </c>
      <c r="AB383" t="s">
        <v>147</v>
      </c>
      <c r="AC383" t="s">
        <v>147</v>
      </c>
      <c r="AD383" t="s">
        <v>147</v>
      </c>
      <c r="AE383" t="s">
        <v>148</v>
      </c>
      <c r="AF383" t="s">
        <v>147</v>
      </c>
      <c r="AG383" t="s">
        <v>148</v>
      </c>
      <c r="AH383" t="s">
        <v>147</v>
      </c>
      <c r="AI383" t="s">
        <v>148</v>
      </c>
      <c r="AJ383" t="s">
        <v>147</v>
      </c>
      <c r="AK383" t="s">
        <v>148</v>
      </c>
      <c r="AL383" t="s">
        <v>148</v>
      </c>
      <c r="AM383" t="s">
        <v>148</v>
      </c>
      <c r="AN383" t="s">
        <v>147</v>
      </c>
      <c r="AO383" t="s">
        <v>148</v>
      </c>
      <c r="AP383" t="s">
        <v>147</v>
      </c>
      <c r="AQ383" t="s">
        <v>147</v>
      </c>
      <c r="AR383" t="s">
        <v>147</v>
      </c>
      <c r="AS383" t="s">
        <v>147</v>
      </c>
      <c r="AT383" t="s">
        <v>147</v>
      </c>
      <c r="AU383" t="s">
        <v>147</v>
      </c>
      <c r="AV383" t="s">
        <v>148</v>
      </c>
      <c r="AW383" t="s">
        <v>147</v>
      </c>
      <c r="AX383" t="s">
        <v>147</v>
      </c>
      <c r="AY383" t="s">
        <v>147</v>
      </c>
      <c r="AZ383" t="s">
        <v>147</v>
      </c>
      <c r="BA383" t="s">
        <v>147</v>
      </c>
      <c r="BB383" t="s">
        <v>147</v>
      </c>
      <c r="BC383" t="s">
        <v>147</v>
      </c>
      <c r="BD383" t="s">
        <v>147</v>
      </c>
      <c r="BE383" t="s">
        <v>147</v>
      </c>
      <c r="BF383" t="s">
        <v>147</v>
      </c>
      <c r="BG383" t="s">
        <v>147</v>
      </c>
      <c r="BH383" t="s">
        <v>147</v>
      </c>
      <c r="BI383" t="s">
        <v>147</v>
      </c>
      <c r="BJ383" t="s">
        <v>147</v>
      </c>
      <c r="BK383" t="s">
        <v>148</v>
      </c>
      <c r="BL383" t="s">
        <v>147</v>
      </c>
      <c r="BM383" t="s">
        <v>147</v>
      </c>
      <c r="BN383" t="s">
        <v>147</v>
      </c>
      <c r="BO383" t="s">
        <v>147</v>
      </c>
      <c r="BP383" t="s">
        <v>148</v>
      </c>
      <c r="BQ383" t="s">
        <v>147</v>
      </c>
      <c r="BR383" t="s">
        <v>147</v>
      </c>
      <c r="BS383" t="s">
        <v>148</v>
      </c>
      <c r="BT383" t="s">
        <v>147</v>
      </c>
      <c r="BU383" t="s">
        <v>147</v>
      </c>
      <c r="BV383" t="s">
        <v>147</v>
      </c>
      <c r="BW383" t="s">
        <v>147</v>
      </c>
      <c r="BX383" t="s">
        <v>147</v>
      </c>
      <c r="BY383" t="s">
        <v>147</v>
      </c>
      <c r="BZ383" t="s">
        <v>147</v>
      </c>
      <c r="CA383" t="s">
        <v>147</v>
      </c>
      <c r="CB383" t="s">
        <v>148</v>
      </c>
      <c r="CC383" t="s">
        <v>147</v>
      </c>
      <c r="CD383" t="s">
        <v>147</v>
      </c>
      <c r="CE383" t="s">
        <v>147</v>
      </c>
      <c r="CF383" t="s">
        <v>147</v>
      </c>
      <c r="CG383" t="s">
        <v>147</v>
      </c>
      <c r="CH383" t="s">
        <v>147</v>
      </c>
      <c r="CI383" t="s">
        <v>147</v>
      </c>
      <c r="CJ383" t="s">
        <v>147</v>
      </c>
      <c r="CK383" t="s">
        <v>147</v>
      </c>
      <c r="CL383" t="s">
        <v>147</v>
      </c>
      <c r="CM383" t="s">
        <v>147</v>
      </c>
      <c r="CN383" t="s">
        <v>147</v>
      </c>
      <c r="CO383">
        <v>4</v>
      </c>
      <c r="CP383" t="s">
        <v>149</v>
      </c>
      <c r="CQ383" t="s">
        <v>149</v>
      </c>
      <c r="CR383" t="s">
        <v>403</v>
      </c>
      <c r="CS383" t="s">
        <v>378</v>
      </c>
      <c r="CT383" t="s">
        <v>149</v>
      </c>
      <c r="CU383" t="s">
        <v>149</v>
      </c>
      <c r="CV383" t="s">
        <v>151</v>
      </c>
      <c r="CW383" t="s">
        <v>149</v>
      </c>
      <c r="CX383" t="s">
        <v>263</v>
      </c>
      <c r="CY383" t="s">
        <v>149</v>
      </c>
      <c r="CZ383" t="s">
        <v>149</v>
      </c>
      <c r="DA383" t="s">
        <v>149</v>
      </c>
      <c r="DB383" t="s">
        <v>149</v>
      </c>
      <c r="DC383" t="s">
        <v>149</v>
      </c>
      <c r="DD383" s="7" t="s">
        <v>152</v>
      </c>
      <c r="DE383" s="7" t="s">
        <v>159</v>
      </c>
      <c r="DF383" s="7" t="s">
        <v>153</v>
      </c>
      <c r="DG383" s="7" t="s">
        <v>219</v>
      </c>
      <c r="DH383" s="7" t="s">
        <v>220</v>
      </c>
      <c r="DI383" s="7" t="s">
        <v>159</v>
      </c>
      <c r="DJ383" s="7" t="s">
        <v>201</v>
      </c>
      <c r="DK383" s="7" t="s">
        <v>155</v>
      </c>
      <c r="DL383" s="7" t="s">
        <v>155</v>
      </c>
      <c r="DM383" s="7" t="s">
        <v>153</v>
      </c>
      <c r="DN383" s="7" t="s">
        <v>158</v>
      </c>
      <c r="DO383" s="7" t="s">
        <v>159</v>
      </c>
      <c r="DP383" s="7" t="s">
        <v>153</v>
      </c>
      <c r="DQ383" s="7" t="s">
        <v>160</v>
      </c>
      <c r="DR383" s="7" t="s">
        <v>157</v>
      </c>
      <c r="DS383" s="7" t="s">
        <v>161</v>
      </c>
      <c r="DT383" s="7" t="s">
        <v>162</v>
      </c>
      <c r="DU383" s="7" t="s">
        <v>219</v>
      </c>
      <c r="DV383" s="7" t="s">
        <v>164</v>
      </c>
      <c r="DW383" s="7" t="s">
        <v>160</v>
      </c>
      <c r="DX383" s="7" t="s">
        <v>165</v>
      </c>
      <c r="DY383" s="7" t="s">
        <v>153</v>
      </c>
      <c r="DZ383" s="7"/>
    </row>
    <row r="384" spans="1:130">
      <c r="A384" t="s">
        <v>1556</v>
      </c>
      <c r="B384" t="s">
        <v>135</v>
      </c>
      <c r="C384" t="s">
        <v>1557</v>
      </c>
      <c r="D384" t="s">
        <v>1558</v>
      </c>
      <c r="E384" s="6">
        <v>43784</v>
      </c>
      <c r="F384" t="s">
        <v>138</v>
      </c>
      <c r="G384" t="s">
        <v>1478</v>
      </c>
      <c r="H384" t="s">
        <v>140</v>
      </c>
      <c r="I384" t="s">
        <v>484</v>
      </c>
      <c r="J384" t="s">
        <v>171</v>
      </c>
      <c r="K384" t="s">
        <v>692</v>
      </c>
      <c r="L384" t="s">
        <v>260</v>
      </c>
      <c r="M384">
        <v>1</v>
      </c>
      <c r="N384">
        <v>1</v>
      </c>
      <c r="O384">
        <v>1</v>
      </c>
      <c r="P384">
        <v>1</v>
      </c>
      <c r="Q384">
        <v>1</v>
      </c>
      <c r="R384">
        <v>1</v>
      </c>
      <c r="S384">
        <v>1</v>
      </c>
      <c r="T384">
        <v>1</v>
      </c>
      <c r="U384">
        <v>1</v>
      </c>
      <c r="V384" t="s">
        <v>580</v>
      </c>
      <c r="W384" t="s">
        <v>262</v>
      </c>
      <c r="X384" t="s">
        <v>1420</v>
      </c>
      <c r="Y384" t="s">
        <v>147</v>
      </c>
      <c r="Z384" t="s">
        <v>147</v>
      </c>
      <c r="AA384" t="s">
        <v>147</v>
      </c>
      <c r="AB384" t="s">
        <v>147</v>
      </c>
      <c r="AC384" t="s">
        <v>147</v>
      </c>
      <c r="AD384" t="s">
        <v>147</v>
      </c>
      <c r="AE384" t="s">
        <v>147</v>
      </c>
      <c r="AF384" t="s">
        <v>148</v>
      </c>
      <c r="AG384" t="s">
        <v>147</v>
      </c>
      <c r="AH384" t="s">
        <v>147</v>
      </c>
      <c r="AI384" t="s">
        <v>147</v>
      </c>
      <c r="AJ384" t="s">
        <v>147</v>
      </c>
      <c r="AK384" t="s">
        <v>147</v>
      </c>
      <c r="AL384" t="s">
        <v>147</v>
      </c>
      <c r="AM384" t="s">
        <v>147</v>
      </c>
      <c r="AN384" t="s">
        <v>147</v>
      </c>
      <c r="AO384" t="s">
        <v>147</v>
      </c>
      <c r="AP384" t="s">
        <v>147</v>
      </c>
      <c r="AQ384" t="s">
        <v>147</v>
      </c>
      <c r="AR384" t="s">
        <v>147</v>
      </c>
      <c r="AS384" t="s">
        <v>147</v>
      </c>
      <c r="AT384" t="s">
        <v>147</v>
      </c>
      <c r="AU384" t="s">
        <v>147</v>
      </c>
      <c r="AV384" t="s">
        <v>148</v>
      </c>
      <c r="AW384" t="s">
        <v>147</v>
      </c>
      <c r="AX384" t="s">
        <v>147</v>
      </c>
      <c r="AY384" t="s">
        <v>147</v>
      </c>
      <c r="AZ384" t="s">
        <v>147</v>
      </c>
      <c r="BA384" t="s">
        <v>147</v>
      </c>
      <c r="BB384" t="s">
        <v>147</v>
      </c>
      <c r="BC384" t="s">
        <v>147</v>
      </c>
      <c r="BD384" t="s">
        <v>147</v>
      </c>
      <c r="BE384" t="s">
        <v>147</v>
      </c>
      <c r="BF384" t="s">
        <v>147</v>
      </c>
      <c r="BG384" t="s">
        <v>147</v>
      </c>
      <c r="BH384" t="s">
        <v>147</v>
      </c>
      <c r="BI384" t="s">
        <v>147</v>
      </c>
      <c r="BJ384" t="s">
        <v>147</v>
      </c>
      <c r="BK384" t="s">
        <v>148</v>
      </c>
      <c r="BL384" t="s">
        <v>148</v>
      </c>
      <c r="BM384" t="s">
        <v>148</v>
      </c>
      <c r="BN384" t="s">
        <v>147</v>
      </c>
      <c r="BO384" t="s">
        <v>147</v>
      </c>
      <c r="BP384" t="s">
        <v>148</v>
      </c>
      <c r="BQ384" t="s">
        <v>147</v>
      </c>
      <c r="BR384" t="s">
        <v>147</v>
      </c>
      <c r="BS384" t="s">
        <v>148</v>
      </c>
      <c r="BT384" t="s">
        <v>147</v>
      </c>
      <c r="BU384" t="s">
        <v>147</v>
      </c>
      <c r="BV384" t="s">
        <v>147</v>
      </c>
      <c r="BW384" t="s">
        <v>147</v>
      </c>
      <c r="BX384" t="s">
        <v>147</v>
      </c>
      <c r="BY384" t="s">
        <v>147</v>
      </c>
      <c r="BZ384" t="s">
        <v>147</v>
      </c>
      <c r="CA384" t="s">
        <v>147</v>
      </c>
      <c r="CB384" t="s">
        <v>147</v>
      </c>
      <c r="CC384" t="s">
        <v>147</v>
      </c>
      <c r="CD384" t="s">
        <v>147</v>
      </c>
      <c r="CE384" t="s">
        <v>147</v>
      </c>
      <c r="CF384" t="s">
        <v>147</v>
      </c>
      <c r="CG384" t="s">
        <v>147</v>
      </c>
      <c r="CH384" t="s">
        <v>147</v>
      </c>
      <c r="CI384" t="s">
        <v>147</v>
      </c>
      <c r="CJ384" t="s">
        <v>147</v>
      </c>
      <c r="CK384" t="s">
        <v>147</v>
      </c>
      <c r="CL384" t="s">
        <v>147</v>
      </c>
      <c r="CM384" t="s">
        <v>147</v>
      </c>
      <c r="CN384" t="s">
        <v>147</v>
      </c>
      <c r="CO384">
        <v>5</v>
      </c>
      <c r="CP384" t="s">
        <v>149</v>
      </c>
      <c r="CQ384" t="s">
        <v>149</v>
      </c>
      <c r="CR384" t="s">
        <v>150</v>
      </c>
      <c r="CS384" t="s">
        <v>263</v>
      </c>
      <c r="CT384" t="s">
        <v>149</v>
      </c>
      <c r="CU384" t="s">
        <v>149</v>
      </c>
      <c r="CV384" t="s">
        <v>151</v>
      </c>
      <c r="CW384" t="s">
        <v>149</v>
      </c>
      <c r="CX384" t="s">
        <v>149</v>
      </c>
      <c r="CY384" t="s">
        <v>149</v>
      </c>
      <c r="CZ384" t="s">
        <v>149</v>
      </c>
      <c r="DA384" t="s">
        <v>1396</v>
      </c>
      <c r="DB384" t="s">
        <v>149</v>
      </c>
      <c r="DC384" t="s">
        <v>149</v>
      </c>
      <c r="DD384" s="7" t="s">
        <v>159</v>
      </c>
      <c r="DE384" s="7" t="s">
        <v>159</v>
      </c>
      <c r="DF384" s="7" t="s">
        <v>153</v>
      </c>
      <c r="DG384" s="7" t="s">
        <v>152</v>
      </c>
      <c r="DH384" s="7" t="s">
        <v>152</v>
      </c>
      <c r="DI384" s="7" t="s">
        <v>157</v>
      </c>
      <c r="DJ384" s="7" t="s">
        <v>201</v>
      </c>
      <c r="DK384" s="7" t="s">
        <v>159</v>
      </c>
      <c r="DL384" s="7" t="s">
        <v>155</v>
      </c>
      <c r="DM384" s="7" t="s">
        <v>153</v>
      </c>
      <c r="DN384" s="7" t="s">
        <v>161</v>
      </c>
      <c r="DO384" s="7" t="s">
        <v>155</v>
      </c>
      <c r="DP384" s="7" t="s">
        <v>153</v>
      </c>
      <c r="DQ384" s="7" t="s">
        <v>160</v>
      </c>
      <c r="DR384" s="7" t="s">
        <v>155</v>
      </c>
      <c r="DS384" s="7" t="s">
        <v>161</v>
      </c>
      <c r="DT384" s="7" t="s">
        <v>162</v>
      </c>
      <c r="DU384" s="7" t="s">
        <v>163</v>
      </c>
      <c r="DV384" s="7" t="s">
        <v>158</v>
      </c>
      <c r="DW384" s="7" t="s">
        <v>160</v>
      </c>
      <c r="DX384" s="7" t="s">
        <v>165</v>
      </c>
      <c r="DY384" s="7" t="s">
        <v>153</v>
      </c>
      <c r="DZ384" s="7" t="s">
        <v>176</v>
      </c>
    </row>
    <row r="385" spans="1:130">
      <c r="A385" t="s">
        <v>1559</v>
      </c>
      <c r="B385" t="s">
        <v>135</v>
      </c>
      <c r="C385" t="s">
        <v>1560</v>
      </c>
      <c r="D385" t="s">
        <v>1561</v>
      </c>
      <c r="E385" s="6">
        <v>43591</v>
      </c>
      <c r="F385" t="s">
        <v>169</v>
      </c>
      <c r="G385" t="s">
        <v>1478</v>
      </c>
      <c r="H385" t="s">
        <v>140</v>
      </c>
      <c r="I385" t="s">
        <v>170</v>
      </c>
      <c r="J385" t="s">
        <v>142</v>
      </c>
      <c r="K385" t="s">
        <v>296</v>
      </c>
      <c r="L385" t="s">
        <v>144</v>
      </c>
      <c r="M385">
        <v>8</v>
      </c>
      <c r="N385">
        <v>3</v>
      </c>
      <c r="O385">
        <v>3</v>
      </c>
      <c r="P385">
        <v>1</v>
      </c>
      <c r="Q385">
        <v>1</v>
      </c>
      <c r="R385">
        <v>4</v>
      </c>
      <c r="S385">
        <v>4</v>
      </c>
      <c r="T385">
        <v>3</v>
      </c>
      <c r="U385">
        <v>8</v>
      </c>
      <c r="V385" t="s">
        <v>339</v>
      </c>
      <c r="W385" t="s">
        <v>194</v>
      </c>
      <c r="X385" t="s">
        <v>147</v>
      </c>
      <c r="Y385" t="s">
        <v>147</v>
      </c>
      <c r="Z385" t="s">
        <v>147</v>
      </c>
      <c r="AA385" t="s">
        <v>148</v>
      </c>
      <c r="AB385" t="s">
        <v>147</v>
      </c>
      <c r="AC385" t="s">
        <v>147</v>
      </c>
      <c r="AD385" t="s">
        <v>148</v>
      </c>
      <c r="AE385" t="s">
        <v>147</v>
      </c>
      <c r="AF385" t="s">
        <v>147</v>
      </c>
      <c r="AG385" t="s">
        <v>147</v>
      </c>
      <c r="AH385" t="s">
        <v>147</v>
      </c>
      <c r="AI385" t="s">
        <v>147</v>
      </c>
      <c r="AJ385" t="s">
        <v>148</v>
      </c>
      <c r="AK385" t="s">
        <v>147</v>
      </c>
      <c r="AL385" t="s">
        <v>147</v>
      </c>
      <c r="AM385" t="s">
        <v>147</v>
      </c>
      <c r="AN385" t="s">
        <v>147</v>
      </c>
      <c r="AO385" t="s">
        <v>147</v>
      </c>
      <c r="AP385" t="s">
        <v>147</v>
      </c>
      <c r="AQ385" t="s">
        <v>147</v>
      </c>
      <c r="AR385" t="s">
        <v>147</v>
      </c>
      <c r="AS385" t="s">
        <v>147</v>
      </c>
      <c r="AT385" t="s">
        <v>147</v>
      </c>
      <c r="AU385" t="s">
        <v>147</v>
      </c>
      <c r="AV385" t="s">
        <v>148</v>
      </c>
      <c r="AW385" t="s">
        <v>147</v>
      </c>
      <c r="AX385" t="s">
        <v>147</v>
      </c>
      <c r="AY385" t="s">
        <v>147</v>
      </c>
      <c r="AZ385" t="s">
        <v>147</v>
      </c>
      <c r="BA385" t="s">
        <v>147</v>
      </c>
      <c r="BB385" t="s">
        <v>147</v>
      </c>
      <c r="BC385" t="s">
        <v>147</v>
      </c>
      <c r="BD385" t="s">
        <v>147</v>
      </c>
      <c r="BE385" t="s">
        <v>147</v>
      </c>
      <c r="BF385" t="s">
        <v>147</v>
      </c>
      <c r="BG385" t="s">
        <v>147</v>
      </c>
      <c r="BH385" t="s">
        <v>148</v>
      </c>
      <c r="BI385" t="s">
        <v>148</v>
      </c>
      <c r="BJ385" t="s">
        <v>148</v>
      </c>
      <c r="BK385" t="s">
        <v>148</v>
      </c>
      <c r="BL385" t="s">
        <v>148</v>
      </c>
      <c r="BM385" t="s">
        <v>148</v>
      </c>
      <c r="BN385" t="s">
        <v>148</v>
      </c>
      <c r="BO385" t="s">
        <v>147</v>
      </c>
      <c r="BP385" t="s">
        <v>147</v>
      </c>
      <c r="BQ385" t="s">
        <v>147</v>
      </c>
      <c r="BR385" t="s">
        <v>147</v>
      </c>
      <c r="BS385" t="s">
        <v>147</v>
      </c>
      <c r="BT385" t="s">
        <v>147</v>
      </c>
      <c r="BU385" t="s">
        <v>147</v>
      </c>
      <c r="BV385" t="s">
        <v>147</v>
      </c>
      <c r="BW385" t="s">
        <v>147</v>
      </c>
      <c r="BX385" t="s">
        <v>147</v>
      </c>
      <c r="BY385" t="s">
        <v>147</v>
      </c>
      <c r="BZ385" t="s">
        <v>147</v>
      </c>
      <c r="CA385" t="s">
        <v>147</v>
      </c>
      <c r="CB385" t="s">
        <v>147</v>
      </c>
      <c r="CC385" t="s">
        <v>147</v>
      </c>
      <c r="CD385" t="s">
        <v>148</v>
      </c>
      <c r="CE385" t="s">
        <v>147</v>
      </c>
      <c r="CF385" t="s">
        <v>147</v>
      </c>
      <c r="CG385" t="s">
        <v>147</v>
      </c>
      <c r="CH385" t="s">
        <v>147</v>
      </c>
      <c r="CI385" t="s">
        <v>147</v>
      </c>
      <c r="CJ385" t="s">
        <v>147</v>
      </c>
      <c r="CK385" t="s">
        <v>147</v>
      </c>
      <c r="CL385" t="s">
        <v>147</v>
      </c>
      <c r="CM385" t="s">
        <v>147</v>
      </c>
      <c r="CN385" t="s">
        <v>147</v>
      </c>
      <c r="CO385">
        <v>5</v>
      </c>
      <c r="CP385" t="s">
        <v>149</v>
      </c>
      <c r="CQ385" t="s">
        <v>149</v>
      </c>
      <c r="CR385" t="s">
        <v>150</v>
      </c>
      <c r="CS385" t="s">
        <v>149</v>
      </c>
      <c r="CT385" t="s">
        <v>149</v>
      </c>
      <c r="CU385" t="s">
        <v>149</v>
      </c>
      <c r="CV385" t="s">
        <v>151</v>
      </c>
      <c r="CW385" t="s">
        <v>149</v>
      </c>
      <c r="CX385" t="s">
        <v>149</v>
      </c>
      <c r="CY385" t="s">
        <v>149</v>
      </c>
      <c r="CZ385" t="s">
        <v>149</v>
      </c>
      <c r="DA385" t="s">
        <v>149</v>
      </c>
      <c r="DB385" t="s">
        <v>149</v>
      </c>
      <c r="DC385" t="s">
        <v>149</v>
      </c>
      <c r="DD385" s="7" t="s">
        <v>159</v>
      </c>
      <c r="DE385" s="7" t="s">
        <v>159</v>
      </c>
      <c r="DF385" s="7" t="s">
        <v>183</v>
      </c>
      <c r="DG385" s="7" t="s">
        <v>155</v>
      </c>
      <c r="DH385" s="7" t="s">
        <v>163</v>
      </c>
      <c r="DI385" s="7" t="s">
        <v>155</v>
      </c>
      <c r="DJ385" s="7" t="s">
        <v>156</v>
      </c>
      <c r="DK385" s="7" t="s">
        <v>155</v>
      </c>
      <c r="DL385" s="7" t="s">
        <v>157</v>
      </c>
      <c r="DM385" s="7" t="s">
        <v>161</v>
      </c>
      <c r="DN385" s="7" t="s">
        <v>183</v>
      </c>
      <c r="DO385" s="7" t="s">
        <v>155</v>
      </c>
      <c r="DP385" s="7" t="s">
        <v>164</v>
      </c>
      <c r="DQ385" s="7" t="s">
        <v>160</v>
      </c>
      <c r="DR385" s="7" t="s">
        <v>155</v>
      </c>
      <c r="DS385" s="7" t="s">
        <v>161</v>
      </c>
      <c r="DT385" s="7" t="s">
        <v>162</v>
      </c>
      <c r="DU385" s="7" t="s">
        <v>163</v>
      </c>
      <c r="DV385" s="7" t="s">
        <v>164</v>
      </c>
      <c r="DW385" s="7" t="s">
        <v>157</v>
      </c>
      <c r="DX385" s="7" t="s">
        <v>165</v>
      </c>
      <c r="DY385" s="7" t="s">
        <v>163</v>
      </c>
      <c r="DZ385" s="7"/>
    </row>
    <row r="386" spans="1:130">
      <c r="A386" t="s">
        <v>1562</v>
      </c>
      <c r="B386" t="s">
        <v>135</v>
      </c>
      <c r="C386" t="s">
        <v>1563</v>
      </c>
      <c r="D386" t="s">
        <v>1564</v>
      </c>
      <c r="E386" s="6">
        <v>43706</v>
      </c>
      <c r="F386" t="s">
        <v>138</v>
      </c>
      <c r="G386" t="s">
        <v>1478</v>
      </c>
      <c r="H386" t="s">
        <v>140</v>
      </c>
      <c r="I386" t="s">
        <v>484</v>
      </c>
      <c r="J386" t="s">
        <v>142</v>
      </c>
      <c r="K386" t="s">
        <v>296</v>
      </c>
      <c r="L386" t="s">
        <v>144</v>
      </c>
      <c r="M386">
        <v>8</v>
      </c>
      <c r="N386">
        <v>3</v>
      </c>
      <c r="O386">
        <v>3</v>
      </c>
      <c r="P386">
        <v>1</v>
      </c>
      <c r="Q386">
        <v>1</v>
      </c>
      <c r="R386">
        <v>4</v>
      </c>
      <c r="S386">
        <v>4</v>
      </c>
      <c r="T386">
        <v>3</v>
      </c>
      <c r="U386">
        <v>8</v>
      </c>
      <c r="V386" t="s">
        <v>1565</v>
      </c>
      <c r="W386" t="s">
        <v>146</v>
      </c>
      <c r="X386" t="s">
        <v>147</v>
      </c>
      <c r="Y386" t="s">
        <v>147</v>
      </c>
      <c r="Z386" t="s">
        <v>147</v>
      </c>
      <c r="AA386" t="s">
        <v>147</v>
      </c>
      <c r="AB386" t="s">
        <v>147</v>
      </c>
      <c r="AC386" t="s">
        <v>147</v>
      </c>
      <c r="AD386" t="s">
        <v>147</v>
      </c>
      <c r="AE386" t="s">
        <v>147</v>
      </c>
      <c r="AF386" t="s">
        <v>147</v>
      </c>
      <c r="AG386" t="s">
        <v>147</v>
      </c>
      <c r="AH386" t="s">
        <v>147</v>
      </c>
      <c r="AI386" t="s">
        <v>147</v>
      </c>
      <c r="AJ386" t="s">
        <v>147</v>
      </c>
      <c r="AK386" t="s">
        <v>147</v>
      </c>
      <c r="AL386" t="s">
        <v>147</v>
      </c>
      <c r="AM386" t="s">
        <v>147</v>
      </c>
      <c r="AN386" t="s">
        <v>147</v>
      </c>
      <c r="AO386" t="s">
        <v>147</v>
      </c>
      <c r="AP386" t="s">
        <v>147</v>
      </c>
      <c r="AQ386" t="s">
        <v>147</v>
      </c>
      <c r="AR386" t="s">
        <v>147</v>
      </c>
      <c r="AS386" t="s">
        <v>147</v>
      </c>
      <c r="AT386" t="s">
        <v>147</v>
      </c>
      <c r="AU386" t="s">
        <v>147</v>
      </c>
      <c r="AV386" t="s">
        <v>148</v>
      </c>
      <c r="AW386" t="s">
        <v>147</v>
      </c>
      <c r="AX386" t="s">
        <v>147</v>
      </c>
      <c r="AY386" t="s">
        <v>147</v>
      </c>
      <c r="AZ386" t="s">
        <v>147</v>
      </c>
      <c r="BA386" t="s">
        <v>147</v>
      </c>
      <c r="BB386" t="s">
        <v>147</v>
      </c>
      <c r="BC386" t="s">
        <v>147</v>
      </c>
      <c r="BD386" t="s">
        <v>147</v>
      </c>
      <c r="BE386" t="s">
        <v>147</v>
      </c>
      <c r="BF386" t="s">
        <v>147</v>
      </c>
      <c r="BG386" t="s">
        <v>147</v>
      </c>
      <c r="BH386" t="s">
        <v>147</v>
      </c>
      <c r="BI386" t="s">
        <v>147</v>
      </c>
      <c r="BJ386" t="s">
        <v>147</v>
      </c>
      <c r="BK386" t="s">
        <v>148</v>
      </c>
      <c r="BL386" t="s">
        <v>148</v>
      </c>
      <c r="BM386" t="s">
        <v>148</v>
      </c>
      <c r="BN386" t="s">
        <v>147</v>
      </c>
      <c r="BO386" t="s">
        <v>147</v>
      </c>
      <c r="BP386" t="s">
        <v>148</v>
      </c>
      <c r="BQ386" t="s">
        <v>147</v>
      </c>
      <c r="BR386" t="s">
        <v>147</v>
      </c>
      <c r="BS386" t="s">
        <v>148</v>
      </c>
      <c r="BT386" t="s">
        <v>147</v>
      </c>
      <c r="BU386" t="s">
        <v>147</v>
      </c>
      <c r="BV386" t="s">
        <v>147</v>
      </c>
      <c r="BW386" t="s">
        <v>147</v>
      </c>
      <c r="BX386" t="s">
        <v>147</v>
      </c>
      <c r="BY386" t="s">
        <v>147</v>
      </c>
      <c r="BZ386" t="s">
        <v>147</v>
      </c>
      <c r="CA386" t="s">
        <v>147</v>
      </c>
      <c r="CB386" t="s">
        <v>147</v>
      </c>
      <c r="CC386" t="s">
        <v>147</v>
      </c>
      <c r="CD386" t="s">
        <v>147</v>
      </c>
      <c r="CE386" t="s">
        <v>147</v>
      </c>
      <c r="CF386" t="s">
        <v>147</v>
      </c>
      <c r="CG386" t="s">
        <v>147</v>
      </c>
      <c r="CH386" t="s">
        <v>147</v>
      </c>
      <c r="CI386" t="s">
        <v>147</v>
      </c>
      <c r="CJ386" t="s">
        <v>147</v>
      </c>
      <c r="CK386" t="s">
        <v>147</v>
      </c>
      <c r="CL386" t="s">
        <v>147</v>
      </c>
      <c r="CM386" t="s">
        <v>147</v>
      </c>
      <c r="CN386" t="s">
        <v>147</v>
      </c>
      <c r="CO386">
        <v>5</v>
      </c>
      <c r="CP386" t="s">
        <v>149</v>
      </c>
      <c r="CQ386" t="s">
        <v>149</v>
      </c>
      <c r="CR386" t="s">
        <v>150</v>
      </c>
      <c r="CS386" t="s">
        <v>149</v>
      </c>
      <c r="CT386" t="s">
        <v>149</v>
      </c>
      <c r="CU386" t="s">
        <v>149</v>
      </c>
      <c r="CV386" t="s">
        <v>151</v>
      </c>
      <c r="CW386" t="s">
        <v>149</v>
      </c>
      <c r="CX386" t="s">
        <v>149</v>
      </c>
      <c r="CY386" t="s">
        <v>149</v>
      </c>
      <c r="CZ386" t="s">
        <v>149</v>
      </c>
      <c r="DA386" t="s">
        <v>149</v>
      </c>
      <c r="DB386" t="s">
        <v>149</v>
      </c>
      <c r="DC386" t="s">
        <v>149</v>
      </c>
      <c r="DD386" s="7" t="s">
        <v>154</v>
      </c>
      <c r="DE386" s="7" t="s">
        <v>152</v>
      </c>
      <c r="DF386" s="7" t="s">
        <v>153</v>
      </c>
      <c r="DG386" s="7" t="s">
        <v>152</v>
      </c>
      <c r="DH386" s="7" t="s">
        <v>152</v>
      </c>
      <c r="DI386" s="7" t="s">
        <v>155</v>
      </c>
      <c r="DJ386" s="7" t="s">
        <v>156</v>
      </c>
      <c r="DK386" s="7" t="s">
        <v>152</v>
      </c>
      <c r="DL386" s="7" t="s">
        <v>155</v>
      </c>
      <c r="DM386" s="7" t="s">
        <v>153</v>
      </c>
      <c r="DN386" s="7" t="s">
        <v>158</v>
      </c>
      <c r="DO386" s="7" t="s">
        <v>155</v>
      </c>
      <c r="DP386" s="7" t="s">
        <v>153</v>
      </c>
      <c r="DQ386" s="7" t="s">
        <v>183</v>
      </c>
      <c r="DR386" s="7" t="s">
        <v>155</v>
      </c>
      <c r="DS386" s="7" t="s">
        <v>161</v>
      </c>
      <c r="DT386" s="7" t="s">
        <v>162</v>
      </c>
      <c r="DU386" s="7" t="s">
        <v>163</v>
      </c>
      <c r="DV386" s="7" t="s">
        <v>164</v>
      </c>
      <c r="DW386" s="7" t="s">
        <v>160</v>
      </c>
      <c r="DX386" s="7" t="s">
        <v>165</v>
      </c>
      <c r="DY386" s="7" t="s">
        <v>153</v>
      </c>
      <c r="DZ386" s="7"/>
    </row>
    <row r="387" spans="1:130">
      <c r="A387" t="s">
        <v>1566</v>
      </c>
      <c r="B387" t="s">
        <v>135</v>
      </c>
      <c r="C387" t="s">
        <v>1567</v>
      </c>
      <c r="D387" t="s">
        <v>1568</v>
      </c>
      <c r="E387" s="6">
        <v>43818</v>
      </c>
      <c r="F387" t="s">
        <v>169</v>
      </c>
      <c r="G387" t="s">
        <v>1478</v>
      </c>
      <c r="H387" t="s">
        <v>140</v>
      </c>
      <c r="I387" t="s">
        <v>225</v>
      </c>
      <c r="J387" t="s">
        <v>142</v>
      </c>
      <c r="K387" t="s">
        <v>296</v>
      </c>
      <c r="L387" t="s">
        <v>237</v>
      </c>
      <c r="M387">
        <v>398</v>
      </c>
      <c r="N387">
        <v>3</v>
      </c>
      <c r="O387">
        <v>35</v>
      </c>
      <c r="P387">
        <v>19</v>
      </c>
      <c r="Q387">
        <v>2</v>
      </c>
      <c r="R387">
        <v>20</v>
      </c>
      <c r="S387">
        <v>26</v>
      </c>
      <c r="T387">
        <v>39</v>
      </c>
      <c r="U387">
        <v>398</v>
      </c>
      <c r="V387" t="s">
        <v>467</v>
      </c>
      <c r="W387" t="s">
        <v>147</v>
      </c>
      <c r="X387" t="s">
        <v>147</v>
      </c>
      <c r="Y387" t="s">
        <v>147</v>
      </c>
      <c r="Z387" t="s">
        <v>147</v>
      </c>
      <c r="AA387" t="s">
        <v>147</v>
      </c>
      <c r="AB387" t="s">
        <v>147</v>
      </c>
      <c r="AC387" t="s">
        <v>147</v>
      </c>
      <c r="AD387" t="s">
        <v>147</v>
      </c>
      <c r="AE387" t="s">
        <v>147</v>
      </c>
      <c r="AF387" t="s">
        <v>147</v>
      </c>
      <c r="AG387" t="s">
        <v>147</v>
      </c>
      <c r="AH387" t="s">
        <v>147</v>
      </c>
      <c r="AI387" t="s">
        <v>147</v>
      </c>
      <c r="AJ387" t="s">
        <v>147</v>
      </c>
      <c r="AK387" t="s">
        <v>147</v>
      </c>
      <c r="AL387" t="s">
        <v>147</v>
      </c>
      <c r="AM387" t="s">
        <v>147</v>
      </c>
      <c r="AN387" t="s">
        <v>147</v>
      </c>
      <c r="AO387" t="s">
        <v>147</v>
      </c>
      <c r="AP387" t="s">
        <v>147</v>
      </c>
      <c r="AQ387" t="s">
        <v>147</v>
      </c>
      <c r="AR387" t="s">
        <v>147</v>
      </c>
      <c r="AS387" t="s">
        <v>147</v>
      </c>
      <c r="AT387" t="s">
        <v>147</v>
      </c>
      <c r="AU387" t="s">
        <v>147</v>
      </c>
      <c r="AV387" t="s">
        <v>147</v>
      </c>
      <c r="AW387" t="s">
        <v>147</v>
      </c>
      <c r="AX387" t="s">
        <v>147</v>
      </c>
      <c r="AY387" t="s">
        <v>147</v>
      </c>
      <c r="AZ387" t="s">
        <v>147</v>
      </c>
      <c r="BA387" t="s">
        <v>147</v>
      </c>
      <c r="BB387" t="s">
        <v>147</v>
      </c>
      <c r="BC387" t="s">
        <v>147</v>
      </c>
      <c r="BD387" t="s">
        <v>147</v>
      </c>
      <c r="BE387" t="s">
        <v>147</v>
      </c>
      <c r="BF387" t="s">
        <v>147</v>
      </c>
      <c r="BG387" t="s">
        <v>147</v>
      </c>
      <c r="BH387" t="s">
        <v>147</v>
      </c>
      <c r="BI387" t="s">
        <v>148</v>
      </c>
      <c r="BJ387" t="s">
        <v>147</v>
      </c>
      <c r="BK387" t="s">
        <v>147</v>
      </c>
      <c r="BL387" t="s">
        <v>148</v>
      </c>
      <c r="BM387" t="s">
        <v>147</v>
      </c>
      <c r="BN387" t="s">
        <v>147</v>
      </c>
      <c r="BO387" t="s">
        <v>147</v>
      </c>
      <c r="BP387" t="s">
        <v>147</v>
      </c>
      <c r="BQ387" t="s">
        <v>147</v>
      </c>
      <c r="BR387" t="s">
        <v>147</v>
      </c>
      <c r="BS387" t="s">
        <v>147</v>
      </c>
      <c r="BT387" t="s">
        <v>147</v>
      </c>
      <c r="BU387" t="s">
        <v>147</v>
      </c>
      <c r="BV387" t="s">
        <v>147</v>
      </c>
      <c r="BW387" t="s">
        <v>147</v>
      </c>
      <c r="BX387" t="s">
        <v>147</v>
      </c>
      <c r="BY387" t="s">
        <v>147</v>
      </c>
      <c r="BZ387" t="s">
        <v>147</v>
      </c>
      <c r="CA387" t="s">
        <v>147</v>
      </c>
      <c r="CB387" t="s">
        <v>147</v>
      </c>
      <c r="CC387" t="s">
        <v>147</v>
      </c>
      <c r="CD387" t="s">
        <v>147</v>
      </c>
      <c r="CE387" t="s">
        <v>147</v>
      </c>
      <c r="CF387" t="s">
        <v>147</v>
      </c>
      <c r="CG387" t="s">
        <v>147</v>
      </c>
      <c r="CH387" t="s">
        <v>147</v>
      </c>
      <c r="CI387" t="s">
        <v>147</v>
      </c>
      <c r="CJ387" t="s">
        <v>147</v>
      </c>
      <c r="CK387" t="s">
        <v>147</v>
      </c>
      <c r="CL387" t="s">
        <v>147</v>
      </c>
      <c r="CM387" t="s">
        <v>147</v>
      </c>
      <c r="CN387" t="s">
        <v>147</v>
      </c>
      <c r="CO387">
        <v>1</v>
      </c>
      <c r="CP387" t="s">
        <v>149</v>
      </c>
      <c r="CQ387" t="s">
        <v>149</v>
      </c>
      <c r="CR387" t="s">
        <v>149</v>
      </c>
      <c r="CS387" t="s">
        <v>149</v>
      </c>
      <c r="CT387" t="s">
        <v>149</v>
      </c>
      <c r="CU387" t="s">
        <v>149</v>
      </c>
      <c r="CV387" t="s">
        <v>149</v>
      </c>
      <c r="CW387" t="s">
        <v>149</v>
      </c>
      <c r="CX387" t="s">
        <v>149</v>
      </c>
      <c r="CY387" t="s">
        <v>149</v>
      </c>
      <c r="CZ387" t="s">
        <v>149</v>
      </c>
      <c r="DA387" t="s">
        <v>149</v>
      </c>
      <c r="DB387" t="s">
        <v>149</v>
      </c>
      <c r="DC387" t="s">
        <v>149</v>
      </c>
      <c r="DD387" s="7" t="s">
        <v>159</v>
      </c>
      <c r="DE387" s="7" t="s">
        <v>159</v>
      </c>
      <c r="DF387" s="7" t="s">
        <v>161</v>
      </c>
      <c r="DG387" s="7" t="s">
        <v>155</v>
      </c>
      <c r="DH387" s="7" t="s">
        <v>163</v>
      </c>
      <c r="DI387" s="7" t="s">
        <v>155</v>
      </c>
      <c r="DJ387" s="7" t="s">
        <v>175</v>
      </c>
      <c r="DK387" s="7" t="s">
        <v>155</v>
      </c>
      <c r="DL387" s="7" t="s">
        <v>155</v>
      </c>
      <c r="DM387" s="7" t="s">
        <v>153</v>
      </c>
      <c r="DN387" s="7" t="s">
        <v>161</v>
      </c>
      <c r="DO387" s="7" t="s">
        <v>155</v>
      </c>
      <c r="DP387" s="7" t="s">
        <v>164</v>
      </c>
      <c r="DQ387" s="7" t="s">
        <v>160</v>
      </c>
      <c r="DR387" s="7" t="s">
        <v>155</v>
      </c>
      <c r="DS387" s="7" t="s">
        <v>161</v>
      </c>
      <c r="DT387" s="7" t="s">
        <v>162</v>
      </c>
      <c r="DU387" s="7" t="s">
        <v>163</v>
      </c>
      <c r="DV387" s="7" t="s">
        <v>164</v>
      </c>
      <c r="DW387" s="7" t="s">
        <v>157</v>
      </c>
      <c r="DX387" s="7" t="s">
        <v>165</v>
      </c>
      <c r="DY387" s="7" t="s">
        <v>163</v>
      </c>
      <c r="DZ387" s="7" t="s">
        <v>176</v>
      </c>
    </row>
    <row r="388" spans="1:130">
      <c r="A388" t="s">
        <v>1569</v>
      </c>
      <c r="B388" t="s">
        <v>135</v>
      </c>
      <c r="C388" t="s">
        <v>1570</v>
      </c>
      <c r="D388" t="s">
        <v>1571</v>
      </c>
      <c r="E388" s="6">
        <v>43969</v>
      </c>
      <c r="F388" t="s">
        <v>138</v>
      </c>
      <c r="G388" t="s">
        <v>1478</v>
      </c>
      <c r="H388" t="s">
        <v>140</v>
      </c>
      <c r="I388" t="s">
        <v>141</v>
      </c>
      <c r="J388" t="s">
        <v>142</v>
      </c>
      <c r="K388" t="s">
        <v>325</v>
      </c>
      <c r="L388" t="s">
        <v>181</v>
      </c>
      <c r="M388">
        <v>188</v>
      </c>
      <c r="N388">
        <v>3</v>
      </c>
      <c r="O388">
        <v>1</v>
      </c>
      <c r="P388">
        <v>1</v>
      </c>
      <c r="Q388">
        <v>8</v>
      </c>
      <c r="R388">
        <v>1</v>
      </c>
      <c r="S388">
        <v>1</v>
      </c>
      <c r="T388">
        <v>1</v>
      </c>
      <c r="U388">
        <v>188</v>
      </c>
      <c r="V388" t="s">
        <v>182</v>
      </c>
      <c r="W388" t="s">
        <v>147</v>
      </c>
      <c r="X388" t="s">
        <v>147</v>
      </c>
      <c r="Y388" t="s">
        <v>147</v>
      </c>
      <c r="Z388" t="s">
        <v>147</v>
      </c>
      <c r="AA388" t="s">
        <v>147</v>
      </c>
      <c r="AB388" t="s">
        <v>147</v>
      </c>
      <c r="AC388" t="s">
        <v>147</v>
      </c>
      <c r="AD388" t="s">
        <v>147</v>
      </c>
      <c r="AE388" t="s">
        <v>147</v>
      </c>
      <c r="AF388" t="s">
        <v>147</v>
      </c>
      <c r="AG388" t="s">
        <v>147</v>
      </c>
      <c r="AH388" t="s">
        <v>147</v>
      </c>
      <c r="AI388" t="s">
        <v>147</v>
      </c>
      <c r="AJ388" t="s">
        <v>147</v>
      </c>
      <c r="AK388" t="s">
        <v>147</v>
      </c>
      <c r="AL388" t="s">
        <v>147</v>
      </c>
      <c r="AM388" t="s">
        <v>147</v>
      </c>
      <c r="AN388" t="s">
        <v>147</v>
      </c>
      <c r="AO388" t="s">
        <v>147</v>
      </c>
      <c r="AP388" t="s">
        <v>147</v>
      </c>
      <c r="AQ388" t="s">
        <v>147</v>
      </c>
      <c r="AR388" t="s">
        <v>147</v>
      </c>
      <c r="AS388" t="s">
        <v>147</v>
      </c>
      <c r="AT388" t="s">
        <v>147</v>
      </c>
      <c r="AU388" t="s">
        <v>147</v>
      </c>
      <c r="AV388" t="s">
        <v>148</v>
      </c>
      <c r="AW388" t="s">
        <v>147</v>
      </c>
      <c r="AX388" t="s">
        <v>147</v>
      </c>
      <c r="AY388" t="s">
        <v>147</v>
      </c>
      <c r="AZ388" t="s">
        <v>147</v>
      </c>
      <c r="BA388" t="s">
        <v>147</v>
      </c>
      <c r="BB388" t="s">
        <v>147</v>
      </c>
      <c r="BC388" t="s">
        <v>147</v>
      </c>
      <c r="BD388" t="s">
        <v>147</v>
      </c>
      <c r="BE388" t="s">
        <v>147</v>
      </c>
      <c r="BF388" t="s">
        <v>147</v>
      </c>
      <c r="BG388" t="s">
        <v>147</v>
      </c>
      <c r="BH388" t="s">
        <v>147</v>
      </c>
      <c r="BI388" t="s">
        <v>148</v>
      </c>
      <c r="BJ388" t="s">
        <v>148</v>
      </c>
      <c r="BK388" t="s">
        <v>147</v>
      </c>
      <c r="BL388" t="s">
        <v>147</v>
      </c>
      <c r="BM388" t="s">
        <v>147</v>
      </c>
      <c r="BN388" t="s">
        <v>147</v>
      </c>
      <c r="BO388" t="s">
        <v>147</v>
      </c>
      <c r="BP388" t="s">
        <v>147</v>
      </c>
      <c r="BQ388" t="s">
        <v>147</v>
      </c>
      <c r="BR388" t="s">
        <v>147</v>
      </c>
      <c r="BS388" t="s">
        <v>147</v>
      </c>
      <c r="BT388" t="s">
        <v>147</v>
      </c>
      <c r="BU388" t="s">
        <v>147</v>
      </c>
      <c r="BV388" t="s">
        <v>147</v>
      </c>
      <c r="BW388" t="s">
        <v>147</v>
      </c>
      <c r="BX388" t="s">
        <v>147</v>
      </c>
      <c r="BY388" t="s">
        <v>147</v>
      </c>
      <c r="BZ388" t="s">
        <v>147</v>
      </c>
      <c r="CA388" t="s">
        <v>147</v>
      </c>
      <c r="CB388" t="s">
        <v>147</v>
      </c>
      <c r="CC388" t="s">
        <v>147</v>
      </c>
      <c r="CD388" t="s">
        <v>147</v>
      </c>
      <c r="CE388" t="s">
        <v>147</v>
      </c>
      <c r="CF388" t="s">
        <v>147</v>
      </c>
      <c r="CG388" t="s">
        <v>147</v>
      </c>
      <c r="CH388" t="s">
        <v>147</v>
      </c>
      <c r="CI388" t="s">
        <v>147</v>
      </c>
      <c r="CJ388" t="s">
        <v>147</v>
      </c>
      <c r="CK388" t="s">
        <v>147</v>
      </c>
      <c r="CL388" t="s">
        <v>147</v>
      </c>
      <c r="CM388" t="s">
        <v>147</v>
      </c>
      <c r="CN388" t="s">
        <v>147</v>
      </c>
      <c r="CO388">
        <v>0</v>
      </c>
      <c r="CP388" t="s">
        <v>149</v>
      </c>
      <c r="CQ388" t="s">
        <v>149</v>
      </c>
      <c r="CR388" t="s">
        <v>149</v>
      </c>
      <c r="CS388" t="s">
        <v>149</v>
      </c>
      <c r="CT388" t="s">
        <v>149</v>
      </c>
      <c r="CU388" t="s">
        <v>149</v>
      </c>
      <c r="CV388" t="s">
        <v>149</v>
      </c>
      <c r="CW388" t="s">
        <v>149</v>
      </c>
      <c r="CX388" t="s">
        <v>149</v>
      </c>
      <c r="CY388" t="s">
        <v>149</v>
      </c>
      <c r="CZ388" t="s">
        <v>149</v>
      </c>
      <c r="DA388" t="s">
        <v>149</v>
      </c>
      <c r="DB388" t="s">
        <v>149</v>
      </c>
      <c r="DC388" t="s">
        <v>149</v>
      </c>
      <c r="DD388" s="7" t="s">
        <v>188</v>
      </c>
      <c r="DE388" s="7" t="s">
        <v>155</v>
      </c>
      <c r="DF388" s="7" t="s">
        <v>161</v>
      </c>
      <c r="DG388" s="7" t="s">
        <v>155</v>
      </c>
      <c r="DH388" s="7" t="s">
        <v>163</v>
      </c>
      <c r="DI388" s="7" t="s">
        <v>155</v>
      </c>
      <c r="DJ388" s="7" t="s">
        <v>175</v>
      </c>
      <c r="DK388" s="7" t="s">
        <v>157</v>
      </c>
      <c r="DL388" s="7" t="s">
        <v>157</v>
      </c>
      <c r="DM388" s="7" t="s">
        <v>161</v>
      </c>
      <c r="DN388" s="7" t="s">
        <v>183</v>
      </c>
      <c r="DO388" s="7" t="s">
        <v>155</v>
      </c>
      <c r="DP388" s="7" t="s">
        <v>164</v>
      </c>
      <c r="DQ388" s="7" t="s">
        <v>160</v>
      </c>
      <c r="DR388" s="7" t="s">
        <v>155</v>
      </c>
      <c r="DS388" s="7" t="s">
        <v>161</v>
      </c>
      <c r="DT388" s="7" t="s">
        <v>162</v>
      </c>
      <c r="DU388" s="7" t="s">
        <v>163</v>
      </c>
      <c r="DV388" s="7" t="s">
        <v>164</v>
      </c>
      <c r="DW388" s="7" t="s">
        <v>157</v>
      </c>
      <c r="DX388" s="7" t="s">
        <v>165</v>
      </c>
      <c r="DY388" s="7" t="s">
        <v>163</v>
      </c>
      <c r="DZ388" s="7"/>
    </row>
    <row r="389" spans="1:130">
      <c r="A389" t="s">
        <v>1572</v>
      </c>
      <c r="B389" t="s">
        <v>135</v>
      </c>
      <c r="C389" t="s">
        <v>1573</v>
      </c>
      <c r="D389" t="s">
        <v>1574</v>
      </c>
      <c r="E389" s="6">
        <v>43868</v>
      </c>
      <c r="F389" t="s">
        <v>169</v>
      </c>
      <c r="G389" t="s">
        <v>1478</v>
      </c>
      <c r="H389" t="s">
        <v>140</v>
      </c>
      <c r="I389" t="s">
        <v>192</v>
      </c>
      <c r="J389" t="s">
        <v>142</v>
      </c>
      <c r="K389" t="s">
        <v>198</v>
      </c>
      <c r="L389" t="s">
        <v>144</v>
      </c>
      <c r="M389">
        <v>7487</v>
      </c>
      <c r="N389">
        <v>3</v>
      </c>
      <c r="O389">
        <v>3</v>
      </c>
      <c r="P389">
        <v>1</v>
      </c>
      <c r="Q389">
        <v>1</v>
      </c>
      <c r="R389">
        <v>4</v>
      </c>
      <c r="S389">
        <v>820</v>
      </c>
      <c r="T389">
        <v>3</v>
      </c>
      <c r="U389">
        <v>8</v>
      </c>
      <c r="V389" t="s">
        <v>339</v>
      </c>
      <c r="W389" t="s">
        <v>147</v>
      </c>
      <c r="X389" t="s">
        <v>147</v>
      </c>
      <c r="Y389" t="s">
        <v>147</v>
      </c>
      <c r="Z389" t="s">
        <v>148</v>
      </c>
      <c r="AA389" t="s">
        <v>147</v>
      </c>
      <c r="AB389" t="s">
        <v>147</v>
      </c>
      <c r="AC389" t="s">
        <v>147</v>
      </c>
      <c r="AD389" t="s">
        <v>147</v>
      </c>
      <c r="AE389" t="s">
        <v>147</v>
      </c>
      <c r="AF389" t="s">
        <v>147</v>
      </c>
      <c r="AG389" t="s">
        <v>147</v>
      </c>
      <c r="AH389" t="s">
        <v>147</v>
      </c>
      <c r="AI389" t="s">
        <v>148</v>
      </c>
      <c r="AJ389" t="s">
        <v>147</v>
      </c>
      <c r="AK389" t="s">
        <v>147</v>
      </c>
      <c r="AL389" t="s">
        <v>147</v>
      </c>
      <c r="AM389" t="s">
        <v>147</v>
      </c>
      <c r="AN389" t="s">
        <v>148</v>
      </c>
      <c r="AO389" t="s">
        <v>148</v>
      </c>
      <c r="AP389" t="s">
        <v>147</v>
      </c>
      <c r="AQ389" t="s">
        <v>147</v>
      </c>
      <c r="AR389" t="s">
        <v>147</v>
      </c>
      <c r="AS389" t="s">
        <v>147</v>
      </c>
      <c r="AT389" t="s">
        <v>147</v>
      </c>
      <c r="AU389" t="s">
        <v>147</v>
      </c>
      <c r="AV389" t="s">
        <v>148</v>
      </c>
      <c r="AW389" t="s">
        <v>147</v>
      </c>
      <c r="AX389" t="s">
        <v>147</v>
      </c>
      <c r="AY389" t="s">
        <v>147</v>
      </c>
      <c r="AZ389" t="s">
        <v>147</v>
      </c>
      <c r="BA389" t="s">
        <v>147</v>
      </c>
      <c r="BB389" t="s">
        <v>147</v>
      </c>
      <c r="BC389" t="s">
        <v>147</v>
      </c>
      <c r="BD389" t="s">
        <v>147</v>
      </c>
      <c r="BE389" t="s">
        <v>147</v>
      </c>
      <c r="BF389" t="s">
        <v>147</v>
      </c>
      <c r="BG389" t="s">
        <v>147</v>
      </c>
      <c r="BH389" t="s">
        <v>147</v>
      </c>
      <c r="BI389" t="s">
        <v>148</v>
      </c>
      <c r="BJ389" t="s">
        <v>148</v>
      </c>
      <c r="BK389" t="s">
        <v>147</v>
      </c>
      <c r="BL389" t="s">
        <v>148</v>
      </c>
      <c r="BM389" t="s">
        <v>147</v>
      </c>
      <c r="BN389" t="s">
        <v>147</v>
      </c>
      <c r="BO389" t="s">
        <v>147</v>
      </c>
      <c r="BP389" t="s">
        <v>147</v>
      </c>
      <c r="BQ389" t="s">
        <v>147</v>
      </c>
      <c r="BR389" t="s">
        <v>147</v>
      </c>
      <c r="BS389" t="s">
        <v>147</v>
      </c>
      <c r="BT389" t="s">
        <v>147</v>
      </c>
      <c r="BU389" t="s">
        <v>147</v>
      </c>
      <c r="BV389" t="s">
        <v>147</v>
      </c>
      <c r="BW389" t="s">
        <v>147</v>
      </c>
      <c r="BX389" t="s">
        <v>147</v>
      </c>
      <c r="BY389" t="s">
        <v>147</v>
      </c>
      <c r="BZ389" t="s">
        <v>147</v>
      </c>
      <c r="CA389" t="s">
        <v>147</v>
      </c>
      <c r="CB389" t="s">
        <v>147</v>
      </c>
      <c r="CC389" t="s">
        <v>147</v>
      </c>
      <c r="CD389" t="s">
        <v>147</v>
      </c>
      <c r="CE389" t="s">
        <v>147</v>
      </c>
      <c r="CF389" t="s">
        <v>147</v>
      </c>
      <c r="CG389" t="s">
        <v>147</v>
      </c>
      <c r="CH389" t="s">
        <v>147</v>
      </c>
      <c r="CI389" t="s">
        <v>147</v>
      </c>
      <c r="CJ389" t="s">
        <v>147</v>
      </c>
      <c r="CK389" t="s">
        <v>147</v>
      </c>
      <c r="CL389" t="s">
        <v>147</v>
      </c>
      <c r="CM389" t="s">
        <v>147</v>
      </c>
      <c r="CN389" t="s">
        <v>147</v>
      </c>
      <c r="CO389">
        <v>1</v>
      </c>
      <c r="CP389" t="s">
        <v>149</v>
      </c>
      <c r="CQ389" t="s">
        <v>149</v>
      </c>
      <c r="CR389" t="s">
        <v>150</v>
      </c>
      <c r="CS389" t="s">
        <v>149</v>
      </c>
      <c r="CT389" t="s">
        <v>149</v>
      </c>
      <c r="CU389" t="s">
        <v>149</v>
      </c>
      <c r="CV389" t="s">
        <v>151</v>
      </c>
      <c r="CW389" t="s">
        <v>149</v>
      </c>
      <c r="CX389" t="s">
        <v>149</v>
      </c>
      <c r="CY389" t="s">
        <v>149</v>
      </c>
      <c r="CZ389" t="s">
        <v>149</v>
      </c>
      <c r="DA389" t="s">
        <v>149</v>
      </c>
      <c r="DB389" t="s">
        <v>149</v>
      </c>
      <c r="DC389" t="s">
        <v>149</v>
      </c>
      <c r="DD389" s="7" t="s">
        <v>152</v>
      </c>
      <c r="DE389" s="7" t="s">
        <v>154</v>
      </c>
      <c r="DF389" s="7" t="s">
        <v>161</v>
      </c>
      <c r="DG389" s="7" t="s">
        <v>155</v>
      </c>
      <c r="DH389" s="7" t="s">
        <v>163</v>
      </c>
      <c r="DI389" s="7" t="s">
        <v>155</v>
      </c>
      <c r="DJ389" s="7" t="s">
        <v>175</v>
      </c>
      <c r="DK389" s="7" t="s">
        <v>155</v>
      </c>
      <c r="DL389" s="7" t="s">
        <v>155</v>
      </c>
      <c r="DM389" s="7" t="s">
        <v>161</v>
      </c>
      <c r="DN389" s="7" t="s">
        <v>161</v>
      </c>
      <c r="DO389" s="7" t="s">
        <v>155</v>
      </c>
      <c r="DP389" s="7" t="s">
        <v>153</v>
      </c>
      <c r="DQ389" s="7" t="s">
        <v>160</v>
      </c>
      <c r="DR389" s="7" t="s">
        <v>155</v>
      </c>
      <c r="DS389" s="7" t="s">
        <v>161</v>
      </c>
      <c r="DT389" s="7" t="s">
        <v>162</v>
      </c>
      <c r="DU389" s="7" t="s">
        <v>163</v>
      </c>
      <c r="DV389" s="7" t="s">
        <v>164</v>
      </c>
      <c r="DW389" s="7" t="s">
        <v>157</v>
      </c>
      <c r="DX389" s="7" t="s">
        <v>165</v>
      </c>
      <c r="DY389" s="7" t="s">
        <v>163</v>
      </c>
      <c r="DZ389" s="7"/>
    </row>
    <row r="390" spans="1:130">
      <c r="A390" t="s">
        <v>1575</v>
      </c>
      <c r="B390" t="s">
        <v>135</v>
      </c>
      <c r="C390" t="s">
        <v>1576</v>
      </c>
      <c r="D390" t="s">
        <v>1577</v>
      </c>
      <c r="E390" s="6">
        <v>43857</v>
      </c>
      <c r="F390" t="s">
        <v>169</v>
      </c>
      <c r="G390" t="s">
        <v>1478</v>
      </c>
      <c r="H390" t="s">
        <v>140</v>
      </c>
      <c r="I390" t="s">
        <v>170</v>
      </c>
      <c r="J390" t="s">
        <v>142</v>
      </c>
      <c r="K390" t="s">
        <v>563</v>
      </c>
      <c r="L390" t="s">
        <v>181</v>
      </c>
      <c r="M390">
        <v>188</v>
      </c>
      <c r="N390">
        <v>3</v>
      </c>
      <c r="O390">
        <v>1</v>
      </c>
      <c r="P390">
        <v>1</v>
      </c>
      <c r="Q390">
        <v>8</v>
      </c>
      <c r="R390">
        <v>1</v>
      </c>
      <c r="S390">
        <v>1</v>
      </c>
      <c r="T390">
        <v>1</v>
      </c>
      <c r="U390">
        <v>188</v>
      </c>
      <c r="V390" t="s">
        <v>182</v>
      </c>
      <c r="W390" t="s">
        <v>147</v>
      </c>
      <c r="X390" t="s">
        <v>147</v>
      </c>
      <c r="Y390" t="s">
        <v>147</v>
      </c>
      <c r="Z390" t="s">
        <v>147</v>
      </c>
      <c r="AA390" t="s">
        <v>147</v>
      </c>
      <c r="AB390" t="s">
        <v>147</v>
      </c>
      <c r="AC390" t="s">
        <v>147</v>
      </c>
      <c r="AD390" t="s">
        <v>147</v>
      </c>
      <c r="AE390" t="s">
        <v>147</v>
      </c>
      <c r="AF390" t="s">
        <v>147</v>
      </c>
      <c r="AG390" t="s">
        <v>147</v>
      </c>
      <c r="AH390" t="s">
        <v>147</v>
      </c>
      <c r="AI390" t="s">
        <v>147</v>
      </c>
      <c r="AJ390" t="s">
        <v>147</v>
      </c>
      <c r="AK390" t="s">
        <v>147</v>
      </c>
      <c r="AL390" t="s">
        <v>147</v>
      </c>
      <c r="AM390" t="s">
        <v>147</v>
      </c>
      <c r="AN390" t="s">
        <v>147</v>
      </c>
      <c r="AO390" t="s">
        <v>147</v>
      </c>
      <c r="AP390" t="s">
        <v>147</v>
      </c>
      <c r="AQ390" t="s">
        <v>147</v>
      </c>
      <c r="AR390" t="s">
        <v>147</v>
      </c>
      <c r="AS390" t="s">
        <v>147</v>
      </c>
      <c r="AT390" t="s">
        <v>147</v>
      </c>
      <c r="AU390" t="s">
        <v>147</v>
      </c>
      <c r="AV390" t="s">
        <v>148</v>
      </c>
      <c r="AW390" t="s">
        <v>147</v>
      </c>
      <c r="AX390" t="s">
        <v>147</v>
      </c>
      <c r="AY390" t="s">
        <v>147</v>
      </c>
      <c r="AZ390" t="s">
        <v>147</v>
      </c>
      <c r="BA390" t="s">
        <v>147</v>
      </c>
      <c r="BB390" t="s">
        <v>147</v>
      </c>
      <c r="BC390" t="s">
        <v>147</v>
      </c>
      <c r="BD390" t="s">
        <v>147</v>
      </c>
      <c r="BE390" t="s">
        <v>147</v>
      </c>
      <c r="BF390" t="s">
        <v>147</v>
      </c>
      <c r="BG390" t="s">
        <v>147</v>
      </c>
      <c r="BH390" t="s">
        <v>148</v>
      </c>
      <c r="BI390" t="s">
        <v>148</v>
      </c>
      <c r="BJ390" t="s">
        <v>148</v>
      </c>
      <c r="BK390" t="s">
        <v>147</v>
      </c>
      <c r="BL390" t="s">
        <v>147</v>
      </c>
      <c r="BM390" t="s">
        <v>147</v>
      </c>
      <c r="BN390" t="s">
        <v>147</v>
      </c>
      <c r="BO390" t="s">
        <v>147</v>
      </c>
      <c r="BP390" t="s">
        <v>147</v>
      </c>
      <c r="BQ390" t="s">
        <v>147</v>
      </c>
      <c r="BR390" t="s">
        <v>147</v>
      </c>
      <c r="BS390" t="s">
        <v>147</v>
      </c>
      <c r="BT390" t="s">
        <v>147</v>
      </c>
      <c r="BU390" t="s">
        <v>147</v>
      </c>
      <c r="BV390" t="s">
        <v>147</v>
      </c>
      <c r="BW390" t="s">
        <v>147</v>
      </c>
      <c r="BX390" t="s">
        <v>147</v>
      </c>
      <c r="BY390" t="s">
        <v>147</v>
      </c>
      <c r="BZ390" t="s">
        <v>147</v>
      </c>
      <c r="CA390" t="s">
        <v>147</v>
      </c>
      <c r="CB390" t="s">
        <v>147</v>
      </c>
      <c r="CC390" t="s">
        <v>147</v>
      </c>
      <c r="CD390" t="s">
        <v>147</v>
      </c>
      <c r="CE390" t="s">
        <v>147</v>
      </c>
      <c r="CF390" t="s">
        <v>147</v>
      </c>
      <c r="CG390" t="s">
        <v>147</v>
      </c>
      <c r="CH390" t="s">
        <v>147</v>
      </c>
      <c r="CI390" t="s">
        <v>147</v>
      </c>
      <c r="CJ390" t="s">
        <v>147</v>
      </c>
      <c r="CK390" t="s">
        <v>147</v>
      </c>
      <c r="CL390" t="s">
        <v>147</v>
      </c>
      <c r="CM390" t="s">
        <v>147</v>
      </c>
      <c r="CN390" t="s">
        <v>147</v>
      </c>
      <c r="CO390">
        <v>0</v>
      </c>
      <c r="CP390" t="s">
        <v>149</v>
      </c>
      <c r="CQ390" t="s">
        <v>149</v>
      </c>
      <c r="CR390" t="s">
        <v>149</v>
      </c>
      <c r="CS390" t="s">
        <v>149</v>
      </c>
      <c r="CT390" t="s">
        <v>149</v>
      </c>
      <c r="CU390" t="s">
        <v>149</v>
      </c>
      <c r="CV390" t="s">
        <v>149</v>
      </c>
      <c r="CW390" t="s">
        <v>149</v>
      </c>
      <c r="CX390" t="s">
        <v>149</v>
      </c>
      <c r="CY390" t="s">
        <v>149</v>
      </c>
      <c r="CZ390" t="s">
        <v>149</v>
      </c>
      <c r="DA390" t="s">
        <v>149</v>
      </c>
      <c r="DB390" t="s">
        <v>149</v>
      </c>
      <c r="DC390" t="s">
        <v>149</v>
      </c>
      <c r="DD390" s="7" t="s">
        <v>188</v>
      </c>
      <c r="DE390" s="7" t="s">
        <v>155</v>
      </c>
      <c r="DF390" s="7" t="s">
        <v>161</v>
      </c>
      <c r="DG390" s="7" t="s">
        <v>155</v>
      </c>
      <c r="DH390" s="7" t="s">
        <v>163</v>
      </c>
      <c r="DI390" s="7" t="s">
        <v>155</v>
      </c>
      <c r="DJ390" s="7" t="s">
        <v>175</v>
      </c>
      <c r="DK390" s="7" t="s">
        <v>155</v>
      </c>
      <c r="DL390" s="7" t="s">
        <v>155</v>
      </c>
      <c r="DM390" s="7" t="s">
        <v>161</v>
      </c>
      <c r="DN390" s="7" t="s">
        <v>161</v>
      </c>
      <c r="DO390" s="7" t="s">
        <v>155</v>
      </c>
      <c r="DP390" s="7" t="s">
        <v>164</v>
      </c>
      <c r="DQ390" s="7" t="s">
        <v>160</v>
      </c>
      <c r="DR390" s="7" t="s">
        <v>155</v>
      </c>
      <c r="DS390" s="7" t="s">
        <v>161</v>
      </c>
      <c r="DT390" s="7" t="s">
        <v>162</v>
      </c>
      <c r="DU390" s="7" t="s">
        <v>163</v>
      </c>
      <c r="DV390" s="7" t="s">
        <v>164</v>
      </c>
      <c r="DW390" s="7" t="s">
        <v>157</v>
      </c>
      <c r="DX390" s="7" t="s">
        <v>165</v>
      </c>
      <c r="DY390" s="7" t="s">
        <v>163</v>
      </c>
      <c r="DZ390" s="7"/>
    </row>
    <row r="391" spans="1:130">
      <c r="A391" t="s">
        <v>1578</v>
      </c>
      <c r="B391" t="s">
        <v>135</v>
      </c>
      <c r="C391" t="s">
        <v>1579</v>
      </c>
      <c r="D391" t="s">
        <v>1580</v>
      </c>
      <c r="E391" s="6">
        <v>43763</v>
      </c>
      <c r="F391" t="s">
        <v>169</v>
      </c>
      <c r="G391" t="s">
        <v>1478</v>
      </c>
      <c r="H391" t="s">
        <v>140</v>
      </c>
      <c r="I391" t="s">
        <v>295</v>
      </c>
      <c r="J391" t="s">
        <v>142</v>
      </c>
      <c r="K391" t="s">
        <v>230</v>
      </c>
      <c r="L391" t="s">
        <v>312</v>
      </c>
      <c r="M391">
        <v>97</v>
      </c>
      <c r="N391">
        <v>3</v>
      </c>
      <c r="O391">
        <v>1</v>
      </c>
      <c r="P391">
        <v>1</v>
      </c>
      <c r="Q391">
        <v>1</v>
      </c>
      <c r="R391">
        <v>1</v>
      </c>
      <c r="S391">
        <v>5</v>
      </c>
      <c r="T391">
        <v>3</v>
      </c>
      <c r="U391">
        <v>97</v>
      </c>
      <c r="V391" t="s">
        <v>636</v>
      </c>
      <c r="W391" t="s">
        <v>147</v>
      </c>
      <c r="X391" t="s">
        <v>147</v>
      </c>
      <c r="Y391" t="s">
        <v>147</v>
      </c>
      <c r="Z391" t="s">
        <v>147</v>
      </c>
      <c r="AA391" t="s">
        <v>147</v>
      </c>
      <c r="AB391" t="s">
        <v>147</v>
      </c>
      <c r="AC391" t="s">
        <v>147</v>
      </c>
      <c r="AD391" t="s">
        <v>147</v>
      </c>
      <c r="AE391" t="s">
        <v>147</v>
      </c>
      <c r="AF391" t="s">
        <v>147</v>
      </c>
      <c r="AG391" t="s">
        <v>147</v>
      </c>
      <c r="AH391" t="s">
        <v>147</v>
      </c>
      <c r="AI391" t="s">
        <v>147</v>
      </c>
      <c r="AJ391" t="s">
        <v>147</v>
      </c>
      <c r="AK391" t="s">
        <v>147</v>
      </c>
      <c r="AL391" t="s">
        <v>147</v>
      </c>
      <c r="AM391" t="s">
        <v>147</v>
      </c>
      <c r="AN391" t="s">
        <v>147</v>
      </c>
      <c r="AO391" t="s">
        <v>147</v>
      </c>
      <c r="AP391" t="s">
        <v>147</v>
      </c>
      <c r="AQ391" t="s">
        <v>147</v>
      </c>
      <c r="AR391" t="s">
        <v>147</v>
      </c>
      <c r="AS391" t="s">
        <v>147</v>
      </c>
      <c r="AT391" t="s">
        <v>147</v>
      </c>
      <c r="AU391" t="s">
        <v>147</v>
      </c>
      <c r="AV391" t="s">
        <v>148</v>
      </c>
      <c r="AW391" t="s">
        <v>147</v>
      </c>
      <c r="AX391" t="s">
        <v>147</v>
      </c>
      <c r="AY391" t="s">
        <v>147</v>
      </c>
      <c r="AZ391" t="s">
        <v>147</v>
      </c>
      <c r="BA391" t="s">
        <v>147</v>
      </c>
      <c r="BB391" t="s">
        <v>147</v>
      </c>
      <c r="BC391" t="s">
        <v>147</v>
      </c>
      <c r="BD391" t="s">
        <v>147</v>
      </c>
      <c r="BE391" t="s">
        <v>147</v>
      </c>
      <c r="BF391" t="s">
        <v>147</v>
      </c>
      <c r="BG391" t="s">
        <v>147</v>
      </c>
      <c r="BH391" t="s">
        <v>147</v>
      </c>
      <c r="BI391" t="s">
        <v>148</v>
      </c>
      <c r="BJ391" t="s">
        <v>148</v>
      </c>
      <c r="BK391" t="s">
        <v>147</v>
      </c>
      <c r="BL391" t="s">
        <v>147</v>
      </c>
      <c r="BM391" t="s">
        <v>147</v>
      </c>
      <c r="BN391" t="s">
        <v>147</v>
      </c>
      <c r="BO391" t="s">
        <v>147</v>
      </c>
      <c r="BP391" t="s">
        <v>147</v>
      </c>
      <c r="BQ391" t="s">
        <v>147</v>
      </c>
      <c r="BR391" t="s">
        <v>147</v>
      </c>
      <c r="BS391" t="s">
        <v>147</v>
      </c>
      <c r="BT391" t="s">
        <v>147</v>
      </c>
      <c r="BU391" t="s">
        <v>147</v>
      </c>
      <c r="BV391" t="s">
        <v>147</v>
      </c>
      <c r="BW391" t="s">
        <v>147</v>
      </c>
      <c r="BX391" t="s">
        <v>147</v>
      </c>
      <c r="BY391" t="s">
        <v>147</v>
      </c>
      <c r="BZ391" t="s">
        <v>147</v>
      </c>
      <c r="CA391" t="s">
        <v>147</v>
      </c>
      <c r="CB391" t="s">
        <v>147</v>
      </c>
      <c r="CC391" t="s">
        <v>147</v>
      </c>
      <c r="CD391" t="s">
        <v>147</v>
      </c>
      <c r="CE391" t="s">
        <v>147</v>
      </c>
      <c r="CF391" t="s">
        <v>147</v>
      </c>
      <c r="CG391" t="s">
        <v>147</v>
      </c>
      <c r="CH391" t="s">
        <v>147</v>
      </c>
      <c r="CI391" t="s">
        <v>147</v>
      </c>
      <c r="CJ391" t="s">
        <v>147</v>
      </c>
      <c r="CK391" t="s">
        <v>147</v>
      </c>
      <c r="CL391" t="s">
        <v>147</v>
      </c>
      <c r="CM391" t="s">
        <v>147</v>
      </c>
      <c r="CN391" t="s">
        <v>147</v>
      </c>
      <c r="CO391">
        <v>0</v>
      </c>
      <c r="CP391" t="s">
        <v>149</v>
      </c>
      <c r="CQ391" t="s">
        <v>149</v>
      </c>
      <c r="CR391" t="s">
        <v>149</v>
      </c>
      <c r="CS391" t="s">
        <v>149</v>
      </c>
      <c r="CT391" t="s">
        <v>149</v>
      </c>
      <c r="CU391" t="s">
        <v>149</v>
      </c>
      <c r="CV391" t="s">
        <v>149</v>
      </c>
      <c r="CW391" t="s">
        <v>149</v>
      </c>
      <c r="CX391" t="s">
        <v>149</v>
      </c>
      <c r="CY391" t="s">
        <v>149</v>
      </c>
      <c r="CZ391" t="s">
        <v>149</v>
      </c>
      <c r="DA391" t="s">
        <v>149</v>
      </c>
      <c r="DB391" t="s">
        <v>149</v>
      </c>
      <c r="DC391" t="s">
        <v>149</v>
      </c>
      <c r="DD391" s="7" t="s">
        <v>188</v>
      </c>
      <c r="DE391" s="7" t="s">
        <v>155</v>
      </c>
      <c r="DF391" s="7" t="s">
        <v>161</v>
      </c>
      <c r="DG391" s="7" t="s">
        <v>155</v>
      </c>
      <c r="DH391" s="7" t="s">
        <v>163</v>
      </c>
      <c r="DI391" s="7" t="s">
        <v>155</v>
      </c>
      <c r="DJ391" s="7" t="s">
        <v>175</v>
      </c>
      <c r="DK391" s="7" t="s">
        <v>155</v>
      </c>
      <c r="DL391" s="7" t="s">
        <v>157</v>
      </c>
      <c r="DM391" s="7" t="s">
        <v>161</v>
      </c>
      <c r="DN391" s="7" t="s">
        <v>183</v>
      </c>
      <c r="DO391" s="7" t="s">
        <v>155</v>
      </c>
      <c r="DP391" s="7" t="s">
        <v>164</v>
      </c>
      <c r="DQ391" s="7" t="s">
        <v>160</v>
      </c>
      <c r="DR391" s="7" t="s">
        <v>155</v>
      </c>
      <c r="DS391" s="7" t="s">
        <v>183</v>
      </c>
      <c r="DT391" s="7" t="s">
        <v>162</v>
      </c>
      <c r="DU391" s="7" t="s">
        <v>163</v>
      </c>
      <c r="DV391" s="7" t="s">
        <v>164</v>
      </c>
      <c r="DW391" s="7" t="s">
        <v>157</v>
      </c>
      <c r="DX391" s="7" t="s">
        <v>165</v>
      </c>
      <c r="DY391" s="7" t="s">
        <v>163</v>
      </c>
      <c r="DZ391" s="7"/>
    </row>
    <row r="392" spans="1:130">
      <c r="A392" t="s">
        <v>1581</v>
      </c>
      <c r="B392" t="s">
        <v>135</v>
      </c>
      <c r="C392" t="s">
        <v>1582</v>
      </c>
      <c r="D392" t="s">
        <v>1583</v>
      </c>
      <c r="E392" s="6">
        <v>43931</v>
      </c>
      <c r="F392" t="s">
        <v>138</v>
      </c>
      <c r="G392" t="s">
        <v>1478</v>
      </c>
      <c r="H392" t="s">
        <v>140</v>
      </c>
      <c r="I392" t="s">
        <v>141</v>
      </c>
      <c r="J392" t="s">
        <v>142</v>
      </c>
      <c r="K392" t="s">
        <v>505</v>
      </c>
      <c r="L392" t="s">
        <v>181</v>
      </c>
      <c r="M392">
        <v>188</v>
      </c>
      <c r="N392">
        <v>3</v>
      </c>
      <c r="O392">
        <v>1</v>
      </c>
      <c r="P392">
        <v>1</v>
      </c>
      <c r="Q392">
        <v>8</v>
      </c>
      <c r="R392">
        <v>1</v>
      </c>
      <c r="S392">
        <v>1</v>
      </c>
      <c r="T392">
        <v>1</v>
      </c>
      <c r="U392">
        <v>188</v>
      </c>
      <c r="V392" t="s">
        <v>1044</v>
      </c>
      <c r="W392" t="s">
        <v>147</v>
      </c>
      <c r="X392" t="s">
        <v>147</v>
      </c>
      <c r="Y392" t="s">
        <v>147</v>
      </c>
      <c r="Z392" t="s">
        <v>147</v>
      </c>
      <c r="AA392" t="s">
        <v>147</v>
      </c>
      <c r="AB392" t="s">
        <v>147</v>
      </c>
      <c r="AC392" t="s">
        <v>147</v>
      </c>
      <c r="AD392" t="s">
        <v>147</v>
      </c>
      <c r="AE392" t="s">
        <v>147</v>
      </c>
      <c r="AF392" t="s">
        <v>147</v>
      </c>
      <c r="AG392" t="s">
        <v>147</v>
      </c>
      <c r="AH392" t="s">
        <v>147</v>
      </c>
      <c r="AI392" t="s">
        <v>147</v>
      </c>
      <c r="AJ392" t="s">
        <v>147</v>
      </c>
      <c r="AK392" t="s">
        <v>147</v>
      </c>
      <c r="AL392" t="s">
        <v>147</v>
      </c>
      <c r="AM392" t="s">
        <v>147</v>
      </c>
      <c r="AN392" t="s">
        <v>147</v>
      </c>
      <c r="AO392" t="s">
        <v>147</v>
      </c>
      <c r="AP392" t="s">
        <v>147</v>
      </c>
      <c r="AQ392" t="s">
        <v>147</v>
      </c>
      <c r="AR392" t="s">
        <v>147</v>
      </c>
      <c r="AS392" t="s">
        <v>147</v>
      </c>
      <c r="AT392" t="s">
        <v>147</v>
      </c>
      <c r="AU392" t="s">
        <v>147</v>
      </c>
      <c r="AV392" t="s">
        <v>148</v>
      </c>
      <c r="AW392" t="s">
        <v>147</v>
      </c>
      <c r="AX392" t="s">
        <v>147</v>
      </c>
      <c r="AY392" t="s">
        <v>147</v>
      </c>
      <c r="AZ392" t="s">
        <v>147</v>
      </c>
      <c r="BA392" t="s">
        <v>147</v>
      </c>
      <c r="BB392" t="s">
        <v>147</v>
      </c>
      <c r="BC392" t="s">
        <v>147</v>
      </c>
      <c r="BD392" t="s">
        <v>147</v>
      </c>
      <c r="BE392" t="s">
        <v>147</v>
      </c>
      <c r="BF392" t="s">
        <v>147</v>
      </c>
      <c r="BG392" t="s">
        <v>147</v>
      </c>
      <c r="BH392" t="s">
        <v>147</v>
      </c>
      <c r="BI392" t="s">
        <v>148</v>
      </c>
      <c r="BJ392" t="s">
        <v>148</v>
      </c>
      <c r="BK392" t="s">
        <v>147</v>
      </c>
      <c r="BL392" t="s">
        <v>147</v>
      </c>
      <c r="BM392" t="s">
        <v>147</v>
      </c>
      <c r="BN392" t="s">
        <v>147</v>
      </c>
      <c r="BO392" t="s">
        <v>147</v>
      </c>
      <c r="BP392" t="s">
        <v>147</v>
      </c>
      <c r="BQ392" t="s">
        <v>147</v>
      </c>
      <c r="BR392" t="s">
        <v>147</v>
      </c>
      <c r="BS392" t="s">
        <v>147</v>
      </c>
      <c r="BT392" t="s">
        <v>147</v>
      </c>
      <c r="BU392" t="s">
        <v>147</v>
      </c>
      <c r="BV392" t="s">
        <v>147</v>
      </c>
      <c r="BW392" t="s">
        <v>147</v>
      </c>
      <c r="BX392" t="s">
        <v>147</v>
      </c>
      <c r="BY392" t="s">
        <v>147</v>
      </c>
      <c r="BZ392" t="s">
        <v>147</v>
      </c>
      <c r="CA392" t="s">
        <v>147</v>
      </c>
      <c r="CB392" t="s">
        <v>147</v>
      </c>
      <c r="CC392" t="s">
        <v>147</v>
      </c>
      <c r="CD392" t="s">
        <v>147</v>
      </c>
      <c r="CE392" t="s">
        <v>147</v>
      </c>
      <c r="CF392" t="s">
        <v>147</v>
      </c>
      <c r="CG392" t="s">
        <v>147</v>
      </c>
      <c r="CH392" t="s">
        <v>147</v>
      </c>
      <c r="CI392" t="s">
        <v>147</v>
      </c>
      <c r="CJ392" t="s">
        <v>147</v>
      </c>
      <c r="CK392" t="s">
        <v>147</v>
      </c>
      <c r="CL392" t="s">
        <v>147</v>
      </c>
      <c r="CM392" t="s">
        <v>147</v>
      </c>
      <c r="CN392" t="s">
        <v>147</v>
      </c>
      <c r="CO392">
        <v>0</v>
      </c>
      <c r="CP392" t="s">
        <v>149</v>
      </c>
      <c r="CQ392" t="s">
        <v>149</v>
      </c>
      <c r="CR392" t="s">
        <v>149</v>
      </c>
      <c r="CS392" t="s">
        <v>149</v>
      </c>
      <c r="CT392" t="s">
        <v>149</v>
      </c>
      <c r="CU392" t="s">
        <v>149</v>
      </c>
      <c r="CV392" t="s">
        <v>149</v>
      </c>
      <c r="CW392" t="s">
        <v>149</v>
      </c>
      <c r="CX392" t="s">
        <v>149</v>
      </c>
      <c r="CY392" t="s">
        <v>149</v>
      </c>
      <c r="CZ392" t="s">
        <v>149</v>
      </c>
      <c r="DA392" t="s">
        <v>149</v>
      </c>
      <c r="DB392" t="s">
        <v>149</v>
      </c>
      <c r="DC392" t="s">
        <v>149</v>
      </c>
      <c r="DD392" s="7" t="s">
        <v>188</v>
      </c>
      <c r="DE392" s="7" t="s">
        <v>155</v>
      </c>
      <c r="DF392" s="7" t="s">
        <v>161</v>
      </c>
      <c r="DG392" s="7" t="s">
        <v>155</v>
      </c>
      <c r="DH392" s="7" t="s">
        <v>163</v>
      </c>
      <c r="DI392" s="7" t="s">
        <v>155</v>
      </c>
      <c r="DJ392" s="7" t="s">
        <v>175</v>
      </c>
      <c r="DK392" s="7" t="s">
        <v>155</v>
      </c>
      <c r="DL392" s="7" t="s">
        <v>155</v>
      </c>
      <c r="DM392" s="7" t="s">
        <v>161</v>
      </c>
      <c r="DN392" s="7" t="s">
        <v>161</v>
      </c>
      <c r="DO392" s="7" t="s">
        <v>155</v>
      </c>
      <c r="DP392" s="7" t="s">
        <v>164</v>
      </c>
      <c r="DQ392" s="7" t="s">
        <v>161</v>
      </c>
      <c r="DR392" s="7" t="s">
        <v>155</v>
      </c>
      <c r="DS392" s="7" t="s">
        <v>161</v>
      </c>
      <c r="DT392" s="7" t="s">
        <v>162</v>
      </c>
      <c r="DU392" s="7" t="s">
        <v>163</v>
      </c>
      <c r="DV392" s="7" t="s">
        <v>164</v>
      </c>
      <c r="DW392" s="7" t="s">
        <v>164</v>
      </c>
      <c r="DX392" s="7" t="s">
        <v>165</v>
      </c>
      <c r="DY392" s="7" t="s">
        <v>163</v>
      </c>
      <c r="DZ392" s="7"/>
    </row>
    <row r="393" spans="1:130">
      <c r="A393" t="s">
        <v>1584</v>
      </c>
      <c r="B393" t="s">
        <v>135</v>
      </c>
      <c r="C393" t="s">
        <v>1585</v>
      </c>
      <c r="D393" t="s">
        <v>1586</v>
      </c>
      <c r="E393" s="6">
        <v>43972</v>
      </c>
      <c r="F393" t="s">
        <v>169</v>
      </c>
      <c r="G393" t="s">
        <v>1478</v>
      </c>
      <c r="H393" t="s">
        <v>140</v>
      </c>
      <c r="I393" t="s">
        <v>141</v>
      </c>
      <c r="J393" t="s">
        <v>142</v>
      </c>
      <c r="K393" t="s">
        <v>236</v>
      </c>
      <c r="L393" t="s">
        <v>260</v>
      </c>
      <c r="M393">
        <v>2725</v>
      </c>
      <c r="N393">
        <v>1</v>
      </c>
      <c r="O393">
        <v>1</v>
      </c>
      <c r="P393">
        <v>41</v>
      </c>
      <c r="Q393">
        <v>1</v>
      </c>
      <c r="R393">
        <v>1</v>
      </c>
      <c r="S393">
        <v>1</v>
      </c>
      <c r="T393">
        <v>1</v>
      </c>
      <c r="U393">
        <v>1</v>
      </c>
      <c r="V393" t="s">
        <v>261</v>
      </c>
      <c r="W393" t="s">
        <v>262</v>
      </c>
      <c r="X393" t="s">
        <v>147</v>
      </c>
      <c r="Y393" t="s">
        <v>148</v>
      </c>
      <c r="Z393" t="s">
        <v>147</v>
      </c>
      <c r="AA393" t="s">
        <v>147</v>
      </c>
      <c r="AB393" t="s">
        <v>147</v>
      </c>
      <c r="AC393" t="s">
        <v>147</v>
      </c>
      <c r="AD393" t="s">
        <v>147</v>
      </c>
      <c r="AE393" t="s">
        <v>147</v>
      </c>
      <c r="AF393" t="s">
        <v>148</v>
      </c>
      <c r="AG393" t="s">
        <v>147</v>
      </c>
      <c r="AH393" t="s">
        <v>147</v>
      </c>
      <c r="AI393" t="s">
        <v>148</v>
      </c>
      <c r="AJ393" t="s">
        <v>147</v>
      </c>
      <c r="AK393" t="s">
        <v>147</v>
      </c>
      <c r="AL393" t="s">
        <v>147</v>
      </c>
      <c r="AM393" t="s">
        <v>147</v>
      </c>
      <c r="AN393" t="s">
        <v>147</v>
      </c>
      <c r="AO393" t="s">
        <v>148</v>
      </c>
      <c r="AP393" t="s">
        <v>147</v>
      </c>
      <c r="AQ393" t="s">
        <v>147</v>
      </c>
      <c r="AR393" t="s">
        <v>147</v>
      </c>
      <c r="AS393" t="s">
        <v>147</v>
      </c>
      <c r="AT393" t="s">
        <v>147</v>
      </c>
      <c r="AU393" t="s">
        <v>147</v>
      </c>
      <c r="AV393" t="s">
        <v>148</v>
      </c>
      <c r="AW393" t="s">
        <v>147</v>
      </c>
      <c r="AX393" t="s">
        <v>147</v>
      </c>
      <c r="AY393" t="s">
        <v>147</v>
      </c>
      <c r="AZ393" t="s">
        <v>147</v>
      </c>
      <c r="BA393" t="s">
        <v>147</v>
      </c>
      <c r="BB393" t="s">
        <v>147</v>
      </c>
      <c r="BC393" t="s">
        <v>147</v>
      </c>
      <c r="BD393" t="s">
        <v>147</v>
      </c>
      <c r="BE393" t="s">
        <v>147</v>
      </c>
      <c r="BF393" t="s">
        <v>147</v>
      </c>
      <c r="BG393" t="s">
        <v>147</v>
      </c>
      <c r="BH393" t="s">
        <v>147</v>
      </c>
      <c r="BI393" t="s">
        <v>148</v>
      </c>
      <c r="BJ393" t="s">
        <v>148</v>
      </c>
      <c r="BK393" t="s">
        <v>148</v>
      </c>
      <c r="BL393" t="s">
        <v>148</v>
      </c>
      <c r="BM393" t="s">
        <v>148</v>
      </c>
      <c r="BN393" t="s">
        <v>147</v>
      </c>
      <c r="BO393" t="s">
        <v>147</v>
      </c>
      <c r="BP393" t="s">
        <v>148</v>
      </c>
      <c r="BQ393" t="s">
        <v>147</v>
      </c>
      <c r="BR393" t="s">
        <v>147</v>
      </c>
      <c r="BS393" t="s">
        <v>148</v>
      </c>
      <c r="BT393" t="s">
        <v>147</v>
      </c>
      <c r="BU393" t="s">
        <v>147</v>
      </c>
      <c r="BV393" t="s">
        <v>147</v>
      </c>
      <c r="BW393" t="s">
        <v>147</v>
      </c>
      <c r="BX393" t="s">
        <v>147</v>
      </c>
      <c r="BY393" t="s">
        <v>147</v>
      </c>
      <c r="BZ393" t="s">
        <v>147</v>
      </c>
      <c r="CA393" t="s">
        <v>147</v>
      </c>
      <c r="CB393" t="s">
        <v>147</v>
      </c>
      <c r="CC393" t="s">
        <v>147</v>
      </c>
      <c r="CD393" t="s">
        <v>147</v>
      </c>
      <c r="CE393" t="s">
        <v>147</v>
      </c>
      <c r="CF393" t="s">
        <v>147</v>
      </c>
      <c r="CG393" t="s">
        <v>147</v>
      </c>
      <c r="CH393" t="s">
        <v>147</v>
      </c>
      <c r="CI393" t="s">
        <v>147</v>
      </c>
      <c r="CJ393" t="s">
        <v>147</v>
      </c>
      <c r="CK393" t="s">
        <v>147</v>
      </c>
      <c r="CL393" t="s">
        <v>147</v>
      </c>
      <c r="CM393" t="s">
        <v>147</v>
      </c>
      <c r="CN393" t="s">
        <v>147</v>
      </c>
      <c r="CO393">
        <v>5</v>
      </c>
      <c r="CP393" t="s">
        <v>149</v>
      </c>
      <c r="CQ393" t="s">
        <v>149</v>
      </c>
      <c r="CR393" t="s">
        <v>150</v>
      </c>
      <c r="CS393" t="s">
        <v>263</v>
      </c>
      <c r="CT393" t="s">
        <v>149</v>
      </c>
      <c r="CU393" t="s">
        <v>149</v>
      </c>
      <c r="CV393" t="s">
        <v>151</v>
      </c>
      <c r="CW393" t="s">
        <v>149</v>
      </c>
      <c r="CX393" t="s">
        <v>149</v>
      </c>
      <c r="CY393" t="s">
        <v>149</v>
      </c>
      <c r="CZ393" t="s">
        <v>149</v>
      </c>
      <c r="DA393" t="s">
        <v>149</v>
      </c>
      <c r="DB393" t="s">
        <v>149</v>
      </c>
      <c r="DC393" t="s">
        <v>149</v>
      </c>
      <c r="DD393" s="7" t="s">
        <v>159</v>
      </c>
      <c r="DE393" s="7" t="s">
        <v>152</v>
      </c>
      <c r="DF393" s="7" t="s">
        <v>183</v>
      </c>
      <c r="DG393" s="7" t="s">
        <v>155</v>
      </c>
      <c r="DH393" s="7" t="s">
        <v>163</v>
      </c>
      <c r="DI393" s="7" t="s">
        <v>155</v>
      </c>
      <c r="DJ393" s="7" t="s">
        <v>175</v>
      </c>
      <c r="DK393" s="7" t="s">
        <v>155</v>
      </c>
      <c r="DL393" s="7" t="s">
        <v>155</v>
      </c>
      <c r="DM393" s="7" t="s">
        <v>161</v>
      </c>
      <c r="DN393" s="7" t="s">
        <v>183</v>
      </c>
      <c r="DO393" s="7" t="s">
        <v>155</v>
      </c>
      <c r="DP393" s="7" t="s">
        <v>154</v>
      </c>
      <c r="DQ393" s="7" t="s">
        <v>160</v>
      </c>
      <c r="DR393" s="7" t="s">
        <v>155</v>
      </c>
      <c r="DS393" s="7" t="s">
        <v>161</v>
      </c>
      <c r="DT393" s="7" t="s">
        <v>162</v>
      </c>
      <c r="DU393" s="7" t="s">
        <v>163</v>
      </c>
      <c r="DV393" s="7" t="s">
        <v>164</v>
      </c>
      <c r="DW393" s="7" t="s">
        <v>157</v>
      </c>
      <c r="DX393" s="7" t="s">
        <v>165</v>
      </c>
      <c r="DY393" s="7" t="s">
        <v>163</v>
      </c>
      <c r="DZ393" s="7"/>
    </row>
    <row r="394" spans="1:130">
      <c r="A394" t="s">
        <v>1587</v>
      </c>
      <c r="B394" t="s">
        <v>135</v>
      </c>
      <c r="C394" t="s">
        <v>1588</v>
      </c>
      <c r="D394" t="s">
        <v>1589</v>
      </c>
      <c r="E394" s="6">
        <v>43732</v>
      </c>
      <c r="F394" t="s">
        <v>138</v>
      </c>
      <c r="G394" t="s">
        <v>1478</v>
      </c>
      <c r="H394" t="s">
        <v>140</v>
      </c>
      <c r="I394" t="s">
        <v>192</v>
      </c>
      <c r="J394" t="s">
        <v>142</v>
      </c>
      <c r="K394" t="s">
        <v>272</v>
      </c>
      <c r="L394" t="s">
        <v>260</v>
      </c>
      <c r="M394">
        <v>7497</v>
      </c>
      <c r="N394">
        <v>879</v>
      </c>
      <c r="O394">
        <v>1</v>
      </c>
      <c r="P394">
        <v>41</v>
      </c>
      <c r="Q394">
        <v>1</v>
      </c>
      <c r="R394">
        <v>1</v>
      </c>
      <c r="S394">
        <v>1</v>
      </c>
      <c r="T394">
        <v>1</v>
      </c>
      <c r="U394">
        <v>1</v>
      </c>
      <c r="V394" t="s">
        <v>261</v>
      </c>
      <c r="W394" t="s">
        <v>262</v>
      </c>
      <c r="X394" t="s">
        <v>147</v>
      </c>
      <c r="Y394" t="s">
        <v>148</v>
      </c>
      <c r="Z394" t="s">
        <v>147</v>
      </c>
      <c r="AA394" t="s">
        <v>147</v>
      </c>
      <c r="AB394" t="s">
        <v>147</v>
      </c>
      <c r="AC394" t="s">
        <v>147</v>
      </c>
      <c r="AD394" t="s">
        <v>147</v>
      </c>
      <c r="AE394" t="s">
        <v>147</v>
      </c>
      <c r="AF394" t="s">
        <v>148</v>
      </c>
      <c r="AG394" t="s">
        <v>147</v>
      </c>
      <c r="AH394" t="s">
        <v>147</v>
      </c>
      <c r="AI394" t="s">
        <v>148</v>
      </c>
      <c r="AJ394" t="s">
        <v>147</v>
      </c>
      <c r="AK394" t="s">
        <v>147</v>
      </c>
      <c r="AL394" t="s">
        <v>147</v>
      </c>
      <c r="AM394" t="s">
        <v>147</v>
      </c>
      <c r="AN394" t="s">
        <v>147</v>
      </c>
      <c r="AO394" t="s">
        <v>148</v>
      </c>
      <c r="AP394" t="s">
        <v>147</v>
      </c>
      <c r="AQ394" t="s">
        <v>147</v>
      </c>
      <c r="AR394" t="s">
        <v>147</v>
      </c>
      <c r="AS394" t="s">
        <v>147</v>
      </c>
      <c r="AT394" t="s">
        <v>147</v>
      </c>
      <c r="AU394" t="s">
        <v>147</v>
      </c>
      <c r="AV394" t="s">
        <v>148</v>
      </c>
      <c r="AW394" t="s">
        <v>147</v>
      </c>
      <c r="AX394" t="s">
        <v>147</v>
      </c>
      <c r="AY394" t="s">
        <v>147</v>
      </c>
      <c r="AZ394" t="s">
        <v>147</v>
      </c>
      <c r="BA394" t="s">
        <v>147</v>
      </c>
      <c r="BB394" t="s">
        <v>147</v>
      </c>
      <c r="BC394" t="s">
        <v>147</v>
      </c>
      <c r="BD394" t="s">
        <v>147</v>
      </c>
      <c r="BE394" t="s">
        <v>147</v>
      </c>
      <c r="BF394" t="s">
        <v>147</v>
      </c>
      <c r="BG394" t="s">
        <v>147</v>
      </c>
      <c r="BH394" t="s">
        <v>147</v>
      </c>
      <c r="BI394" t="s">
        <v>148</v>
      </c>
      <c r="BJ394" t="s">
        <v>148</v>
      </c>
      <c r="BK394" t="s">
        <v>148</v>
      </c>
      <c r="BL394" t="s">
        <v>148</v>
      </c>
      <c r="BM394" t="s">
        <v>147</v>
      </c>
      <c r="BN394" t="s">
        <v>147</v>
      </c>
      <c r="BO394" t="s">
        <v>147</v>
      </c>
      <c r="BP394" t="s">
        <v>148</v>
      </c>
      <c r="BQ394" t="s">
        <v>147</v>
      </c>
      <c r="BR394" t="s">
        <v>147</v>
      </c>
      <c r="BS394" t="s">
        <v>148</v>
      </c>
      <c r="BT394" t="s">
        <v>147</v>
      </c>
      <c r="BU394" t="s">
        <v>147</v>
      </c>
      <c r="BV394" t="s">
        <v>147</v>
      </c>
      <c r="BW394" t="s">
        <v>147</v>
      </c>
      <c r="BX394" t="s">
        <v>147</v>
      </c>
      <c r="BY394" t="s">
        <v>147</v>
      </c>
      <c r="BZ394" t="s">
        <v>147</v>
      </c>
      <c r="CA394" t="s">
        <v>147</v>
      </c>
      <c r="CB394" t="s">
        <v>147</v>
      </c>
      <c r="CC394" t="s">
        <v>147</v>
      </c>
      <c r="CD394" t="s">
        <v>147</v>
      </c>
      <c r="CE394" t="s">
        <v>147</v>
      </c>
      <c r="CF394" t="s">
        <v>147</v>
      </c>
      <c r="CG394" t="s">
        <v>147</v>
      </c>
      <c r="CH394" t="s">
        <v>147</v>
      </c>
      <c r="CI394" t="s">
        <v>147</v>
      </c>
      <c r="CJ394" t="s">
        <v>147</v>
      </c>
      <c r="CK394" t="s">
        <v>147</v>
      </c>
      <c r="CL394" t="s">
        <v>147</v>
      </c>
      <c r="CM394" t="s">
        <v>147</v>
      </c>
      <c r="CN394" t="s">
        <v>147</v>
      </c>
      <c r="CO394">
        <v>4</v>
      </c>
      <c r="CP394" t="s">
        <v>149</v>
      </c>
      <c r="CQ394" t="s">
        <v>149</v>
      </c>
      <c r="CR394" t="s">
        <v>150</v>
      </c>
      <c r="CS394" t="s">
        <v>263</v>
      </c>
      <c r="CT394" t="s">
        <v>149</v>
      </c>
      <c r="CU394" t="s">
        <v>149</v>
      </c>
      <c r="CV394" t="s">
        <v>151</v>
      </c>
      <c r="CW394" t="s">
        <v>149</v>
      </c>
      <c r="CX394" t="s">
        <v>149</v>
      </c>
      <c r="CY394" t="s">
        <v>149</v>
      </c>
      <c r="CZ394" t="s">
        <v>149</v>
      </c>
      <c r="DA394" t="s">
        <v>149</v>
      </c>
      <c r="DB394" t="s">
        <v>149</v>
      </c>
      <c r="DC394" t="s">
        <v>149</v>
      </c>
      <c r="DD394" s="7" t="s">
        <v>159</v>
      </c>
      <c r="DE394" s="7" t="s">
        <v>159</v>
      </c>
      <c r="DF394" s="7" t="s">
        <v>153</v>
      </c>
      <c r="DG394" s="7" t="s">
        <v>154</v>
      </c>
      <c r="DH394" s="7" t="s">
        <v>163</v>
      </c>
      <c r="DI394" s="7" t="s">
        <v>155</v>
      </c>
      <c r="DJ394" s="7" t="s">
        <v>221</v>
      </c>
      <c r="DK394" s="7" t="s">
        <v>155</v>
      </c>
      <c r="DL394" s="7" t="s">
        <v>155</v>
      </c>
      <c r="DM394" s="7" t="s">
        <v>153</v>
      </c>
      <c r="DN394" s="7" t="s">
        <v>161</v>
      </c>
      <c r="DO394" s="7" t="s">
        <v>155</v>
      </c>
      <c r="DP394" s="7" t="s">
        <v>153</v>
      </c>
      <c r="DQ394" s="7" t="s">
        <v>160</v>
      </c>
      <c r="DR394" s="7" t="s">
        <v>155</v>
      </c>
      <c r="DS394" s="7" t="s">
        <v>161</v>
      </c>
      <c r="DT394" s="7" t="s">
        <v>162</v>
      </c>
      <c r="DU394" s="7" t="s">
        <v>163</v>
      </c>
      <c r="DV394" s="7" t="s">
        <v>164</v>
      </c>
      <c r="DW394" s="7" t="s">
        <v>157</v>
      </c>
      <c r="DX394" s="7" t="s">
        <v>165</v>
      </c>
      <c r="DY394" s="7" t="s">
        <v>153</v>
      </c>
      <c r="DZ394" s="7" t="s">
        <v>176</v>
      </c>
    </row>
    <row r="395" spans="1:130">
      <c r="A395" t="s">
        <v>1590</v>
      </c>
      <c r="B395" t="s">
        <v>135</v>
      </c>
      <c r="C395" t="s">
        <v>1591</v>
      </c>
      <c r="D395" t="s">
        <v>1592</v>
      </c>
      <c r="E395" s="6">
        <v>43810</v>
      </c>
      <c r="F395" t="s">
        <v>169</v>
      </c>
      <c r="G395" t="s">
        <v>1478</v>
      </c>
      <c r="H395" t="s">
        <v>140</v>
      </c>
      <c r="I395" t="s">
        <v>371</v>
      </c>
      <c r="J395" t="s">
        <v>142</v>
      </c>
      <c r="K395" t="s">
        <v>272</v>
      </c>
      <c r="L395" t="s">
        <v>260</v>
      </c>
      <c r="M395">
        <v>2725</v>
      </c>
      <c r="N395">
        <v>1</v>
      </c>
      <c r="O395">
        <v>1</v>
      </c>
      <c r="P395">
        <v>41</v>
      </c>
      <c r="Q395">
        <v>1</v>
      </c>
      <c r="R395">
        <v>1</v>
      </c>
      <c r="S395">
        <v>1</v>
      </c>
      <c r="T395">
        <v>1</v>
      </c>
      <c r="U395">
        <v>1</v>
      </c>
      <c r="V395" t="s">
        <v>261</v>
      </c>
      <c r="W395" t="s">
        <v>262</v>
      </c>
      <c r="X395" t="s">
        <v>147</v>
      </c>
      <c r="Y395" t="s">
        <v>148</v>
      </c>
      <c r="Z395" t="s">
        <v>147</v>
      </c>
      <c r="AA395" t="s">
        <v>147</v>
      </c>
      <c r="AB395" t="s">
        <v>147</v>
      </c>
      <c r="AC395" t="s">
        <v>147</v>
      </c>
      <c r="AD395" t="s">
        <v>147</v>
      </c>
      <c r="AE395" t="s">
        <v>147</v>
      </c>
      <c r="AF395" t="s">
        <v>148</v>
      </c>
      <c r="AG395" t="s">
        <v>147</v>
      </c>
      <c r="AH395" t="s">
        <v>147</v>
      </c>
      <c r="AI395" t="s">
        <v>148</v>
      </c>
      <c r="AJ395" t="s">
        <v>147</v>
      </c>
      <c r="AK395" t="s">
        <v>147</v>
      </c>
      <c r="AL395" t="s">
        <v>147</v>
      </c>
      <c r="AM395" t="s">
        <v>147</v>
      </c>
      <c r="AN395" t="s">
        <v>147</v>
      </c>
      <c r="AO395" t="s">
        <v>148</v>
      </c>
      <c r="AP395" t="s">
        <v>147</v>
      </c>
      <c r="AQ395" t="s">
        <v>147</v>
      </c>
      <c r="AR395" t="s">
        <v>147</v>
      </c>
      <c r="AS395" t="s">
        <v>147</v>
      </c>
      <c r="AT395" t="s">
        <v>147</v>
      </c>
      <c r="AU395" t="s">
        <v>147</v>
      </c>
      <c r="AV395" t="s">
        <v>148</v>
      </c>
      <c r="AW395" t="s">
        <v>147</v>
      </c>
      <c r="AX395" t="s">
        <v>147</v>
      </c>
      <c r="AY395" t="s">
        <v>147</v>
      </c>
      <c r="AZ395" t="s">
        <v>147</v>
      </c>
      <c r="BA395" t="s">
        <v>147</v>
      </c>
      <c r="BB395" t="s">
        <v>147</v>
      </c>
      <c r="BC395" t="s">
        <v>147</v>
      </c>
      <c r="BD395" t="s">
        <v>147</v>
      </c>
      <c r="BE395" t="s">
        <v>147</v>
      </c>
      <c r="BF395" t="s">
        <v>147</v>
      </c>
      <c r="BG395" t="s">
        <v>147</v>
      </c>
      <c r="BH395" t="s">
        <v>147</v>
      </c>
      <c r="BI395" t="s">
        <v>148</v>
      </c>
      <c r="BJ395" t="s">
        <v>148</v>
      </c>
      <c r="BK395" t="s">
        <v>148</v>
      </c>
      <c r="BL395" t="s">
        <v>148</v>
      </c>
      <c r="BM395" t="s">
        <v>147</v>
      </c>
      <c r="BN395" t="s">
        <v>147</v>
      </c>
      <c r="BO395" t="s">
        <v>147</v>
      </c>
      <c r="BP395" t="s">
        <v>148</v>
      </c>
      <c r="BQ395" t="s">
        <v>147</v>
      </c>
      <c r="BR395" t="s">
        <v>147</v>
      </c>
      <c r="BS395" t="s">
        <v>148</v>
      </c>
      <c r="BT395" t="s">
        <v>147</v>
      </c>
      <c r="BU395" t="s">
        <v>147</v>
      </c>
      <c r="BV395" t="s">
        <v>147</v>
      </c>
      <c r="BW395" t="s">
        <v>147</v>
      </c>
      <c r="BX395" t="s">
        <v>147</v>
      </c>
      <c r="BY395" t="s">
        <v>147</v>
      </c>
      <c r="BZ395" t="s">
        <v>147</v>
      </c>
      <c r="CA395" t="s">
        <v>147</v>
      </c>
      <c r="CB395" t="s">
        <v>147</v>
      </c>
      <c r="CC395" t="s">
        <v>147</v>
      </c>
      <c r="CD395" t="s">
        <v>147</v>
      </c>
      <c r="CE395" t="s">
        <v>147</v>
      </c>
      <c r="CF395" t="s">
        <v>147</v>
      </c>
      <c r="CG395" t="s">
        <v>147</v>
      </c>
      <c r="CH395" t="s">
        <v>147</v>
      </c>
      <c r="CI395" t="s">
        <v>147</v>
      </c>
      <c r="CJ395" t="s">
        <v>147</v>
      </c>
      <c r="CK395" t="s">
        <v>147</v>
      </c>
      <c r="CL395" t="s">
        <v>147</v>
      </c>
      <c r="CM395" t="s">
        <v>147</v>
      </c>
      <c r="CN395" t="s">
        <v>147</v>
      </c>
      <c r="CO395">
        <v>4</v>
      </c>
      <c r="CP395" t="s">
        <v>149</v>
      </c>
      <c r="CQ395" t="s">
        <v>149</v>
      </c>
      <c r="CR395" t="s">
        <v>150</v>
      </c>
      <c r="CS395" t="s">
        <v>263</v>
      </c>
      <c r="CT395" t="s">
        <v>149</v>
      </c>
      <c r="CU395" t="s">
        <v>149</v>
      </c>
      <c r="CV395" t="s">
        <v>151</v>
      </c>
      <c r="CW395" t="s">
        <v>149</v>
      </c>
      <c r="CX395" t="s">
        <v>149</v>
      </c>
      <c r="CY395" t="s">
        <v>149</v>
      </c>
      <c r="CZ395" t="s">
        <v>149</v>
      </c>
      <c r="DA395" t="s">
        <v>149</v>
      </c>
      <c r="DB395" t="s">
        <v>149</v>
      </c>
      <c r="DC395" t="s">
        <v>149</v>
      </c>
      <c r="DD395" s="7" t="s">
        <v>159</v>
      </c>
      <c r="DE395" s="7" t="s">
        <v>159</v>
      </c>
      <c r="DF395" s="7" t="s">
        <v>153</v>
      </c>
      <c r="DG395" s="7" t="s">
        <v>155</v>
      </c>
      <c r="DH395" s="7" t="s">
        <v>163</v>
      </c>
      <c r="DI395" s="7" t="s">
        <v>155</v>
      </c>
      <c r="DJ395" s="7" t="s">
        <v>201</v>
      </c>
      <c r="DK395" s="7" t="s">
        <v>155</v>
      </c>
      <c r="DL395" s="7" t="s">
        <v>155</v>
      </c>
      <c r="DM395" s="7" t="s">
        <v>153</v>
      </c>
      <c r="DN395" s="7" t="s">
        <v>161</v>
      </c>
      <c r="DO395" s="7" t="s">
        <v>155</v>
      </c>
      <c r="DP395" s="7" t="s">
        <v>153</v>
      </c>
      <c r="DQ395" s="7" t="s">
        <v>160</v>
      </c>
      <c r="DR395" s="7" t="s">
        <v>155</v>
      </c>
      <c r="DS395" s="7" t="s">
        <v>161</v>
      </c>
      <c r="DT395" s="7" t="s">
        <v>162</v>
      </c>
      <c r="DU395" s="7" t="s">
        <v>163</v>
      </c>
      <c r="DV395" s="7" t="s">
        <v>164</v>
      </c>
      <c r="DW395" s="7" t="s">
        <v>157</v>
      </c>
      <c r="DX395" s="7" t="s">
        <v>165</v>
      </c>
      <c r="DY395" s="7" t="s">
        <v>153</v>
      </c>
      <c r="DZ395" s="7" t="s">
        <v>176</v>
      </c>
    </row>
    <row r="396" spans="1:130">
      <c r="A396" t="s">
        <v>1593</v>
      </c>
      <c r="B396" t="s">
        <v>135</v>
      </c>
      <c r="C396" t="s">
        <v>1594</v>
      </c>
      <c r="D396" t="s">
        <v>1595</v>
      </c>
      <c r="E396" s="6">
        <v>43859</v>
      </c>
      <c r="F396" t="s">
        <v>169</v>
      </c>
      <c r="G396" t="s">
        <v>1478</v>
      </c>
      <c r="H396" t="s">
        <v>140</v>
      </c>
      <c r="I396" t="s">
        <v>170</v>
      </c>
      <c r="J396" t="s">
        <v>171</v>
      </c>
      <c r="K396" t="s">
        <v>391</v>
      </c>
      <c r="L396" t="s">
        <v>181</v>
      </c>
      <c r="M396">
        <v>188</v>
      </c>
      <c r="N396">
        <v>3</v>
      </c>
      <c r="O396">
        <v>1</v>
      </c>
      <c r="P396">
        <v>1</v>
      </c>
      <c r="Q396">
        <v>8</v>
      </c>
      <c r="R396">
        <v>1</v>
      </c>
      <c r="S396">
        <v>1</v>
      </c>
      <c r="T396">
        <v>1</v>
      </c>
      <c r="U396">
        <v>188</v>
      </c>
      <c r="V396" t="s">
        <v>1596</v>
      </c>
      <c r="W396" t="s">
        <v>147</v>
      </c>
      <c r="X396" t="s">
        <v>147</v>
      </c>
      <c r="Y396" t="s">
        <v>147</v>
      </c>
      <c r="Z396" t="s">
        <v>147</v>
      </c>
      <c r="AA396" t="s">
        <v>147</v>
      </c>
      <c r="AB396" t="s">
        <v>147</v>
      </c>
      <c r="AC396" t="s">
        <v>147</v>
      </c>
      <c r="AD396" t="s">
        <v>147</v>
      </c>
      <c r="AE396" t="s">
        <v>147</v>
      </c>
      <c r="AF396" t="s">
        <v>147</v>
      </c>
      <c r="AG396" t="s">
        <v>147</v>
      </c>
      <c r="AH396" t="s">
        <v>147</v>
      </c>
      <c r="AI396" t="s">
        <v>147</v>
      </c>
      <c r="AJ396" t="s">
        <v>147</v>
      </c>
      <c r="AK396" t="s">
        <v>147</v>
      </c>
      <c r="AL396" t="s">
        <v>147</v>
      </c>
      <c r="AM396" t="s">
        <v>147</v>
      </c>
      <c r="AN396" t="s">
        <v>147</v>
      </c>
      <c r="AO396" t="s">
        <v>147</v>
      </c>
      <c r="AP396" t="s">
        <v>147</v>
      </c>
      <c r="AQ396" t="s">
        <v>147</v>
      </c>
      <c r="AR396" t="s">
        <v>147</v>
      </c>
      <c r="AS396" t="s">
        <v>147</v>
      </c>
      <c r="AT396" t="s">
        <v>147</v>
      </c>
      <c r="AU396" t="s">
        <v>147</v>
      </c>
      <c r="AV396" t="s">
        <v>148</v>
      </c>
      <c r="AW396" t="s">
        <v>147</v>
      </c>
      <c r="AX396" t="s">
        <v>147</v>
      </c>
      <c r="AY396" t="s">
        <v>147</v>
      </c>
      <c r="AZ396" t="s">
        <v>147</v>
      </c>
      <c r="BA396" t="s">
        <v>147</v>
      </c>
      <c r="BB396" t="s">
        <v>147</v>
      </c>
      <c r="BC396" t="s">
        <v>147</v>
      </c>
      <c r="BD396" t="s">
        <v>147</v>
      </c>
      <c r="BE396" t="s">
        <v>147</v>
      </c>
      <c r="BF396" t="s">
        <v>147</v>
      </c>
      <c r="BG396" t="s">
        <v>147</v>
      </c>
      <c r="BH396" t="s">
        <v>147</v>
      </c>
      <c r="BI396" t="s">
        <v>148</v>
      </c>
      <c r="BJ396" t="s">
        <v>148</v>
      </c>
      <c r="BK396" t="s">
        <v>147</v>
      </c>
      <c r="BL396" t="s">
        <v>147</v>
      </c>
      <c r="BM396" t="s">
        <v>147</v>
      </c>
      <c r="BN396" t="s">
        <v>147</v>
      </c>
      <c r="BO396" t="s">
        <v>147</v>
      </c>
      <c r="BP396" t="s">
        <v>147</v>
      </c>
      <c r="BQ396" t="s">
        <v>147</v>
      </c>
      <c r="BR396" t="s">
        <v>147</v>
      </c>
      <c r="BS396" t="s">
        <v>147</v>
      </c>
      <c r="BT396" t="s">
        <v>147</v>
      </c>
      <c r="BU396" t="s">
        <v>147</v>
      </c>
      <c r="BV396" t="s">
        <v>147</v>
      </c>
      <c r="BW396" t="s">
        <v>147</v>
      </c>
      <c r="BX396" t="s">
        <v>147</v>
      </c>
      <c r="BY396" t="s">
        <v>147</v>
      </c>
      <c r="BZ396" t="s">
        <v>147</v>
      </c>
      <c r="CA396" t="s">
        <v>147</v>
      </c>
      <c r="CB396" t="s">
        <v>147</v>
      </c>
      <c r="CC396" t="s">
        <v>147</v>
      </c>
      <c r="CD396" t="s">
        <v>147</v>
      </c>
      <c r="CE396" t="s">
        <v>147</v>
      </c>
      <c r="CF396" t="s">
        <v>147</v>
      </c>
      <c r="CG396" t="s">
        <v>147</v>
      </c>
      <c r="CH396" t="s">
        <v>147</v>
      </c>
      <c r="CI396" t="s">
        <v>147</v>
      </c>
      <c r="CJ396" t="s">
        <v>147</v>
      </c>
      <c r="CK396" t="s">
        <v>147</v>
      </c>
      <c r="CL396" t="s">
        <v>147</v>
      </c>
      <c r="CM396" t="s">
        <v>147</v>
      </c>
      <c r="CN396" t="s">
        <v>147</v>
      </c>
      <c r="CO396">
        <v>0</v>
      </c>
      <c r="CP396" t="s">
        <v>149</v>
      </c>
      <c r="CQ396" t="s">
        <v>149</v>
      </c>
      <c r="CR396" t="s">
        <v>149</v>
      </c>
      <c r="CS396" t="s">
        <v>149</v>
      </c>
      <c r="CT396" t="s">
        <v>149</v>
      </c>
      <c r="CU396" t="s">
        <v>149</v>
      </c>
      <c r="CV396" t="s">
        <v>149</v>
      </c>
      <c r="CW396" t="s">
        <v>149</v>
      </c>
      <c r="CX396" t="s">
        <v>149</v>
      </c>
      <c r="CY396" t="s">
        <v>149</v>
      </c>
      <c r="CZ396" t="s">
        <v>149</v>
      </c>
      <c r="DA396" t="s">
        <v>149</v>
      </c>
      <c r="DB396" t="s">
        <v>149</v>
      </c>
      <c r="DC396" t="s">
        <v>149</v>
      </c>
      <c r="DD396" s="7" t="s">
        <v>188</v>
      </c>
      <c r="DE396" s="7" t="s">
        <v>155</v>
      </c>
      <c r="DF396" s="7" t="s">
        <v>161</v>
      </c>
      <c r="DG396" s="7" t="s">
        <v>155</v>
      </c>
      <c r="DH396" s="7" t="s">
        <v>163</v>
      </c>
      <c r="DI396" s="7" t="s">
        <v>155</v>
      </c>
      <c r="DJ396" s="7" t="s">
        <v>175</v>
      </c>
      <c r="DK396" s="7" t="s">
        <v>155</v>
      </c>
      <c r="DL396" s="7" t="s">
        <v>157</v>
      </c>
      <c r="DM396" s="7" t="s">
        <v>161</v>
      </c>
      <c r="DN396" s="7" t="s">
        <v>161</v>
      </c>
      <c r="DO396" s="7" t="s">
        <v>155</v>
      </c>
      <c r="DP396" s="7" t="s">
        <v>164</v>
      </c>
      <c r="DQ396" s="7" t="s">
        <v>160</v>
      </c>
      <c r="DR396" s="7" t="s">
        <v>155</v>
      </c>
      <c r="DS396" s="7" t="s">
        <v>161</v>
      </c>
      <c r="DT396" s="7" t="s">
        <v>162</v>
      </c>
      <c r="DU396" s="7" t="s">
        <v>163</v>
      </c>
      <c r="DV396" s="7" t="s">
        <v>164</v>
      </c>
      <c r="DW396" s="7" t="s">
        <v>157</v>
      </c>
      <c r="DX396" s="7" t="s">
        <v>165</v>
      </c>
      <c r="DY396" s="7" t="s">
        <v>163</v>
      </c>
      <c r="DZ396" s="7"/>
    </row>
    <row r="397" spans="1:130">
      <c r="A397" t="s">
        <v>1597</v>
      </c>
      <c r="B397" t="s">
        <v>135</v>
      </c>
      <c r="C397" t="s">
        <v>1598</v>
      </c>
      <c r="D397" t="s">
        <v>1599</v>
      </c>
      <c r="E397" s="6">
        <v>43963</v>
      </c>
      <c r="F397" t="s">
        <v>169</v>
      </c>
      <c r="G397" t="s">
        <v>1478</v>
      </c>
      <c r="H397" t="s">
        <v>140</v>
      </c>
      <c r="I397" t="s">
        <v>141</v>
      </c>
      <c r="J397" t="s">
        <v>171</v>
      </c>
      <c r="K397" t="s">
        <v>397</v>
      </c>
      <c r="L397" t="s">
        <v>260</v>
      </c>
      <c r="M397">
        <v>1</v>
      </c>
      <c r="N397">
        <v>1</v>
      </c>
      <c r="O397">
        <v>1</v>
      </c>
      <c r="P397">
        <v>1</v>
      </c>
      <c r="Q397">
        <v>1</v>
      </c>
      <c r="R397">
        <v>1</v>
      </c>
      <c r="S397">
        <v>1</v>
      </c>
      <c r="T397">
        <v>1</v>
      </c>
      <c r="U397">
        <v>1</v>
      </c>
      <c r="V397" t="s">
        <v>261</v>
      </c>
      <c r="W397" t="s">
        <v>262</v>
      </c>
      <c r="X397" t="s">
        <v>147</v>
      </c>
      <c r="Y397" t="s">
        <v>148</v>
      </c>
      <c r="Z397" t="s">
        <v>147</v>
      </c>
      <c r="AA397" t="s">
        <v>147</v>
      </c>
      <c r="AB397" t="s">
        <v>147</v>
      </c>
      <c r="AC397" t="s">
        <v>147</v>
      </c>
      <c r="AD397" t="s">
        <v>147</v>
      </c>
      <c r="AE397" t="s">
        <v>147</v>
      </c>
      <c r="AF397" t="s">
        <v>148</v>
      </c>
      <c r="AG397" t="s">
        <v>147</v>
      </c>
      <c r="AH397" t="s">
        <v>147</v>
      </c>
      <c r="AI397" t="s">
        <v>148</v>
      </c>
      <c r="AJ397" t="s">
        <v>147</v>
      </c>
      <c r="AK397" t="s">
        <v>147</v>
      </c>
      <c r="AL397" t="s">
        <v>147</v>
      </c>
      <c r="AM397" t="s">
        <v>147</v>
      </c>
      <c r="AN397" t="s">
        <v>147</v>
      </c>
      <c r="AO397" t="s">
        <v>148</v>
      </c>
      <c r="AP397" t="s">
        <v>147</v>
      </c>
      <c r="AQ397" t="s">
        <v>147</v>
      </c>
      <c r="AR397" t="s">
        <v>147</v>
      </c>
      <c r="AS397" t="s">
        <v>147</v>
      </c>
      <c r="AT397" t="s">
        <v>147</v>
      </c>
      <c r="AU397" t="s">
        <v>147</v>
      </c>
      <c r="AV397" t="s">
        <v>148</v>
      </c>
      <c r="AW397" t="s">
        <v>147</v>
      </c>
      <c r="AX397" t="s">
        <v>147</v>
      </c>
      <c r="AY397" t="s">
        <v>147</v>
      </c>
      <c r="AZ397" t="s">
        <v>147</v>
      </c>
      <c r="BA397" t="s">
        <v>147</v>
      </c>
      <c r="BB397" t="s">
        <v>147</v>
      </c>
      <c r="BC397" t="s">
        <v>147</v>
      </c>
      <c r="BD397" t="s">
        <v>147</v>
      </c>
      <c r="BE397" t="s">
        <v>147</v>
      </c>
      <c r="BF397" t="s">
        <v>147</v>
      </c>
      <c r="BG397" t="s">
        <v>147</v>
      </c>
      <c r="BH397" t="s">
        <v>147</v>
      </c>
      <c r="BI397" t="s">
        <v>148</v>
      </c>
      <c r="BJ397" t="s">
        <v>148</v>
      </c>
      <c r="BK397" t="s">
        <v>148</v>
      </c>
      <c r="BL397" t="s">
        <v>148</v>
      </c>
      <c r="BM397" t="s">
        <v>147</v>
      </c>
      <c r="BN397" t="s">
        <v>147</v>
      </c>
      <c r="BO397" t="s">
        <v>147</v>
      </c>
      <c r="BP397" t="s">
        <v>148</v>
      </c>
      <c r="BQ397" t="s">
        <v>147</v>
      </c>
      <c r="BR397" t="s">
        <v>147</v>
      </c>
      <c r="BS397" t="s">
        <v>148</v>
      </c>
      <c r="BT397" t="s">
        <v>147</v>
      </c>
      <c r="BU397" t="s">
        <v>147</v>
      </c>
      <c r="BV397" t="s">
        <v>147</v>
      </c>
      <c r="BW397" t="s">
        <v>147</v>
      </c>
      <c r="BX397" t="s">
        <v>147</v>
      </c>
      <c r="BY397" t="s">
        <v>147</v>
      </c>
      <c r="BZ397" t="s">
        <v>147</v>
      </c>
      <c r="CA397" t="s">
        <v>147</v>
      </c>
      <c r="CB397" t="s">
        <v>147</v>
      </c>
      <c r="CC397" t="s">
        <v>147</v>
      </c>
      <c r="CD397" t="s">
        <v>147</v>
      </c>
      <c r="CE397" t="s">
        <v>147</v>
      </c>
      <c r="CF397" t="s">
        <v>147</v>
      </c>
      <c r="CG397" t="s">
        <v>147</v>
      </c>
      <c r="CH397" t="s">
        <v>147</v>
      </c>
      <c r="CI397" t="s">
        <v>147</v>
      </c>
      <c r="CJ397" t="s">
        <v>147</v>
      </c>
      <c r="CK397" t="s">
        <v>147</v>
      </c>
      <c r="CL397" t="s">
        <v>147</v>
      </c>
      <c r="CM397" t="s">
        <v>147</v>
      </c>
      <c r="CN397" t="s">
        <v>147</v>
      </c>
      <c r="CO397">
        <v>4</v>
      </c>
      <c r="CP397" t="s">
        <v>149</v>
      </c>
      <c r="CQ397" t="s">
        <v>149</v>
      </c>
      <c r="CR397" t="s">
        <v>150</v>
      </c>
      <c r="CS397" t="s">
        <v>263</v>
      </c>
      <c r="CT397" t="s">
        <v>149</v>
      </c>
      <c r="CU397" t="s">
        <v>149</v>
      </c>
      <c r="CV397" t="s">
        <v>151</v>
      </c>
      <c r="CW397" t="s">
        <v>149</v>
      </c>
      <c r="CX397" t="s">
        <v>149</v>
      </c>
      <c r="CY397" t="s">
        <v>149</v>
      </c>
      <c r="CZ397" t="s">
        <v>149</v>
      </c>
      <c r="DA397" t="s">
        <v>149</v>
      </c>
      <c r="DB397" t="s">
        <v>149</v>
      </c>
      <c r="DC397" t="s">
        <v>149</v>
      </c>
      <c r="DD397" s="7" t="s">
        <v>160</v>
      </c>
      <c r="DE397" s="7" t="s">
        <v>157</v>
      </c>
      <c r="DF397" s="7" t="s">
        <v>153</v>
      </c>
      <c r="DG397" s="7" t="s">
        <v>155</v>
      </c>
      <c r="DH397" s="7" t="s">
        <v>163</v>
      </c>
      <c r="DI397" s="7" t="s">
        <v>155</v>
      </c>
      <c r="DJ397" s="7" t="s">
        <v>175</v>
      </c>
      <c r="DK397" s="7" t="s">
        <v>155</v>
      </c>
      <c r="DL397" s="7" t="s">
        <v>155</v>
      </c>
      <c r="DM397" s="7" t="s">
        <v>153</v>
      </c>
      <c r="DN397" s="7" t="s">
        <v>161</v>
      </c>
      <c r="DO397" s="7" t="s">
        <v>155</v>
      </c>
      <c r="DP397" s="7" t="s">
        <v>153</v>
      </c>
      <c r="DQ397" s="7" t="s">
        <v>160</v>
      </c>
      <c r="DR397" s="7" t="s">
        <v>155</v>
      </c>
      <c r="DS397" s="7" t="s">
        <v>161</v>
      </c>
      <c r="DT397" s="7" t="s">
        <v>162</v>
      </c>
      <c r="DU397" s="7" t="s">
        <v>163</v>
      </c>
      <c r="DV397" s="7" t="s">
        <v>164</v>
      </c>
      <c r="DW397" s="7" t="s">
        <v>157</v>
      </c>
      <c r="DX397" s="7" t="s">
        <v>165</v>
      </c>
      <c r="DY397" s="7" t="s">
        <v>153</v>
      </c>
      <c r="DZ397" s="7" t="s">
        <v>176</v>
      </c>
    </row>
    <row r="398" spans="1:130">
      <c r="A398" t="s">
        <v>1600</v>
      </c>
      <c r="B398" t="s">
        <v>135</v>
      </c>
      <c r="C398" t="s">
        <v>1601</v>
      </c>
      <c r="D398" t="s">
        <v>1602</v>
      </c>
      <c r="E398" s="6">
        <v>43965</v>
      </c>
      <c r="F398" t="s">
        <v>169</v>
      </c>
      <c r="G398" t="s">
        <v>1478</v>
      </c>
      <c r="H398" t="s">
        <v>140</v>
      </c>
      <c r="I398" t="s">
        <v>192</v>
      </c>
      <c r="J398" t="s">
        <v>171</v>
      </c>
      <c r="K398" t="s">
        <v>397</v>
      </c>
      <c r="L398" t="s">
        <v>260</v>
      </c>
      <c r="M398">
        <v>1</v>
      </c>
      <c r="N398">
        <v>1</v>
      </c>
      <c r="O398">
        <v>1</v>
      </c>
      <c r="P398">
        <v>1</v>
      </c>
      <c r="Q398">
        <v>1</v>
      </c>
      <c r="R398">
        <v>1</v>
      </c>
      <c r="S398">
        <v>1</v>
      </c>
      <c r="T398">
        <v>1</v>
      </c>
      <c r="U398">
        <v>1</v>
      </c>
      <c r="V398" t="s">
        <v>261</v>
      </c>
      <c r="W398" t="s">
        <v>262</v>
      </c>
      <c r="X398" t="s">
        <v>147</v>
      </c>
      <c r="Y398" t="s">
        <v>148</v>
      </c>
      <c r="Z398" t="s">
        <v>147</v>
      </c>
      <c r="AA398" t="s">
        <v>147</v>
      </c>
      <c r="AB398" t="s">
        <v>147</v>
      </c>
      <c r="AC398" t="s">
        <v>147</v>
      </c>
      <c r="AD398" t="s">
        <v>147</v>
      </c>
      <c r="AE398" t="s">
        <v>147</v>
      </c>
      <c r="AF398" t="s">
        <v>148</v>
      </c>
      <c r="AG398" t="s">
        <v>147</v>
      </c>
      <c r="AH398" t="s">
        <v>147</v>
      </c>
      <c r="AI398" t="s">
        <v>148</v>
      </c>
      <c r="AJ398" t="s">
        <v>147</v>
      </c>
      <c r="AK398" t="s">
        <v>147</v>
      </c>
      <c r="AL398" t="s">
        <v>147</v>
      </c>
      <c r="AM398" t="s">
        <v>147</v>
      </c>
      <c r="AN398" t="s">
        <v>147</v>
      </c>
      <c r="AO398" t="s">
        <v>148</v>
      </c>
      <c r="AP398" t="s">
        <v>147</v>
      </c>
      <c r="AQ398" t="s">
        <v>147</v>
      </c>
      <c r="AR398" t="s">
        <v>147</v>
      </c>
      <c r="AS398" t="s">
        <v>147</v>
      </c>
      <c r="AT398" t="s">
        <v>147</v>
      </c>
      <c r="AU398" t="s">
        <v>147</v>
      </c>
      <c r="AV398" t="s">
        <v>148</v>
      </c>
      <c r="AW398" t="s">
        <v>147</v>
      </c>
      <c r="AX398" t="s">
        <v>147</v>
      </c>
      <c r="AY398" t="s">
        <v>147</v>
      </c>
      <c r="AZ398" t="s">
        <v>147</v>
      </c>
      <c r="BA398" t="s">
        <v>147</v>
      </c>
      <c r="BB398" t="s">
        <v>147</v>
      </c>
      <c r="BC398" t="s">
        <v>147</v>
      </c>
      <c r="BD398" t="s">
        <v>147</v>
      </c>
      <c r="BE398" t="s">
        <v>147</v>
      </c>
      <c r="BF398" t="s">
        <v>147</v>
      </c>
      <c r="BG398" t="s">
        <v>147</v>
      </c>
      <c r="BH398" t="s">
        <v>147</v>
      </c>
      <c r="BI398" t="s">
        <v>148</v>
      </c>
      <c r="BJ398" t="s">
        <v>148</v>
      </c>
      <c r="BK398" t="s">
        <v>148</v>
      </c>
      <c r="BL398" t="s">
        <v>148</v>
      </c>
      <c r="BM398" t="s">
        <v>147</v>
      </c>
      <c r="BN398" t="s">
        <v>147</v>
      </c>
      <c r="BO398" t="s">
        <v>147</v>
      </c>
      <c r="BP398" t="s">
        <v>148</v>
      </c>
      <c r="BQ398" t="s">
        <v>147</v>
      </c>
      <c r="BR398" t="s">
        <v>147</v>
      </c>
      <c r="BS398" t="s">
        <v>148</v>
      </c>
      <c r="BT398" t="s">
        <v>147</v>
      </c>
      <c r="BU398" t="s">
        <v>147</v>
      </c>
      <c r="BV398" t="s">
        <v>147</v>
      </c>
      <c r="BW398" t="s">
        <v>147</v>
      </c>
      <c r="BX398" t="s">
        <v>147</v>
      </c>
      <c r="BY398" t="s">
        <v>147</v>
      </c>
      <c r="BZ398" t="s">
        <v>147</v>
      </c>
      <c r="CA398" t="s">
        <v>147</v>
      </c>
      <c r="CB398" t="s">
        <v>147</v>
      </c>
      <c r="CC398" t="s">
        <v>147</v>
      </c>
      <c r="CD398" t="s">
        <v>147</v>
      </c>
      <c r="CE398" t="s">
        <v>147</v>
      </c>
      <c r="CF398" t="s">
        <v>147</v>
      </c>
      <c r="CG398" t="s">
        <v>147</v>
      </c>
      <c r="CH398" t="s">
        <v>147</v>
      </c>
      <c r="CI398" t="s">
        <v>147</v>
      </c>
      <c r="CJ398" t="s">
        <v>147</v>
      </c>
      <c r="CK398" t="s">
        <v>147</v>
      </c>
      <c r="CL398" t="s">
        <v>147</v>
      </c>
      <c r="CM398" t="s">
        <v>147</v>
      </c>
      <c r="CN398" t="s">
        <v>147</v>
      </c>
      <c r="CO398">
        <v>4</v>
      </c>
      <c r="CP398" t="s">
        <v>149</v>
      </c>
      <c r="CQ398" t="s">
        <v>149</v>
      </c>
      <c r="CR398" t="s">
        <v>150</v>
      </c>
      <c r="CS398" t="s">
        <v>263</v>
      </c>
      <c r="CT398" t="s">
        <v>149</v>
      </c>
      <c r="CU398" t="s">
        <v>149</v>
      </c>
      <c r="CV398" t="s">
        <v>151</v>
      </c>
      <c r="CW398" t="s">
        <v>149</v>
      </c>
      <c r="CX398" t="s">
        <v>149</v>
      </c>
      <c r="CY398" t="s">
        <v>149</v>
      </c>
      <c r="CZ398" t="s">
        <v>149</v>
      </c>
      <c r="DA398" t="s">
        <v>149</v>
      </c>
      <c r="DB398" t="s">
        <v>149</v>
      </c>
      <c r="DC398" t="s">
        <v>149</v>
      </c>
      <c r="DD398" s="7" t="s">
        <v>159</v>
      </c>
      <c r="DE398" s="7" t="s">
        <v>159</v>
      </c>
      <c r="DF398" s="7" t="s">
        <v>153</v>
      </c>
      <c r="DG398" s="7" t="s">
        <v>157</v>
      </c>
      <c r="DH398" s="7" t="s">
        <v>163</v>
      </c>
      <c r="DI398" s="7" t="s">
        <v>155</v>
      </c>
      <c r="DJ398" s="7" t="s">
        <v>201</v>
      </c>
      <c r="DK398" s="7" t="s">
        <v>155</v>
      </c>
      <c r="DL398" s="7" t="s">
        <v>155</v>
      </c>
      <c r="DM398" s="7" t="s">
        <v>153</v>
      </c>
      <c r="DN398" s="7" t="s">
        <v>161</v>
      </c>
      <c r="DO398" s="7" t="s">
        <v>155</v>
      </c>
      <c r="DP398" s="7" t="s">
        <v>153</v>
      </c>
      <c r="DQ398" s="7" t="s">
        <v>183</v>
      </c>
      <c r="DR398" s="7" t="s">
        <v>155</v>
      </c>
      <c r="DS398" s="7" t="s">
        <v>161</v>
      </c>
      <c r="DT398" s="7" t="s">
        <v>162</v>
      </c>
      <c r="DU398" s="7" t="s">
        <v>163</v>
      </c>
      <c r="DV398" s="7" t="s">
        <v>164</v>
      </c>
      <c r="DW398" s="7" t="s">
        <v>160</v>
      </c>
      <c r="DX398" s="7" t="s">
        <v>165</v>
      </c>
      <c r="DY398" s="7" t="s">
        <v>153</v>
      </c>
      <c r="DZ398" s="7" t="s">
        <v>176</v>
      </c>
    </row>
    <row r="399" spans="1:130">
      <c r="A399" t="s">
        <v>1603</v>
      </c>
      <c r="B399" t="s">
        <v>135</v>
      </c>
      <c r="C399" t="s">
        <v>1604</v>
      </c>
      <c r="D399" t="s">
        <v>1605</v>
      </c>
      <c r="E399" s="6">
        <v>43983</v>
      </c>
      <c r="F399" t="s">
        <v>169</v>
      </c>
      <c r="G399" t="s">
        <v>1478</v>
      </c>
      <c r="H399" t="s">
        <v>140</v>
      </c>
      <c r="I399" t="s">
        <v>484</v>
      </c>
      <c r="J399" t="s">
        <v>171</v>
      </c>
      <c r="K399" t="s">
        <v>397</v>
      </c>
      <c r="L399" t="s">
        <v>260</v>
      </c>
      <c r="M399">
        <v>1</v>
      </c>
      <c r="N399">
        <v>1</v>
      </c>
      <c r="O399">
        <v>1</v>
      </c>
      <c r="P399">
        <v>1</v>
      </c>
      <c r="Q399">
        <v>1</v>
      </c>
      <c r="R399">
        <v>1</v>
      </c>
      <c r="S399">
        <v>1</v>
      </c>
      <c r="T399">
        <v>1</v>
      </c>
      <c r="U399">
        <v>1</v>
      </c>
      <c r="V399" t="s">
        <v>261</v>
      </c>
      <c r="W399" t="s">
        <v>262</v>
      </c>
      <c r="X399" t="s">
        <v>147</v>
      </c>
      <c r="Y399" t="s">
        <v>148</v>
      </c>
      <c r="Z399" t="s">
        <v>147</v>
      </c>
      <c r="AA399" t="s">
        <v>147</v>
      </c>
      <c r="AB399" t="s">
        <v>147</v>
      </c>
      <c r="AC399" t="s">
        <v>147</v>
      </c>
      <c r="AD399" t="s">
        <v>147</v>
      </c>
      <c r="AE399" t="s">
        <v>147</v>
      </c>
      <c r="AF399" t="s">
        <v>148</v>
      </c>
      <c r="AG399" t="s">
        <v>147</v>
      </c>
      <c r="AH399" t="s">
        <v>147</v>
      </c>
      <c r="AI399" t="s">
        <v>148</v>
      </c>
      <c r="AJ399" t="s">
        <v>147</v>
      </c>
      <c r="AK399" t="s">
        <v>147</v>
      </c>
      <c r="AL399" t="s">
        <v>147</v>
      </c>
      <c r="AM399" t="s">
        <v>147</v>
      </c>
      <c r="AN399" t="s">
        <v>147</v>
      </c>
      <c r="AO399" t="s">
        <v>148</v>
      </c>
      <c r="AP399" t="s">
        <v>147</v>
      </c>
      <c r="AQ399" t="s">
        <v>147</v>
      </c>
      <c r="AR399" t="s">
        <v>147</v>
      </c>
      <c r="AS399" t="s">
        <v>147</v>
      </c>
      <c r="AT399" t="s">
        <v>147</v>
      </c>
      <c r="AU399" t="s">
        <v>147</v>
      </c>
      <c r="AV399" t="s">
        <v>148</v>
      </c>
      <c r="AW399" t="s">
        <v>147</v>
      </c>
      <c r="AX399" t="s">
        <v>147</v>
      </c>
      <c r="AY399" t="s">
        <v>147</v>
      </c>
      <c r="AZ399" t="s">
        <v>147</v>
      </c>
      <c r="BA399" t="s">
        <v>147</v>
      </c>
      <c r="BB399" t="s">
        <v>147</v>
      </c>
      <c r="BC399" t="s">
        <v>147</v>
      </c>
      <c r="BD399" t="s">
        <v>147</v>
      </c>
      <c r="BE399" t="s">
        <v>147</v>
      </c>
      <c r="BF399" t="s">
        <v>147</v>
      </c>
      <c r="BG399" t="s">
        <v>147</v>
      </c>
      <c r="BH399" t="s">
        <v>147</v>
      </c>
      <c r="BI399" t="s">
        <v>148</v>
      </c>
      <c r="BJ399" t="s">
        <v>148</v>
      </c>
      <c r="BK399" t="s">
        <v>148</v>
      </c>
      <c r="BL399" t="s">
        <v>148</v>
      </c>
      <c r="BM399" t="s">
        <v>147</v>
      </c>
      <c r="BN399" t="s">
        <v>147</v>
      </c>
      <c r="BO399" t="s">
        <v>147</v>
      </c>
      <c r="BP399" t="s">
        <v>148</v>
      </c>
      <c r="BQ399" t="s">
        <v>147</v>
      </c>
      <c r="BR399" t="s">
        <v>147</v>
      </c>
      <c r="BS399" t="s">
        <v>148</v>
      </c>
      <c r="BT399" t="s">
        <v>147</v>
      </c>
      <c r="BU399" t="s">
        <v>147</v>
      </c>
      <c r="BV399" t="s">
        <v>147</v>
      </c>
      <c r="BW399" t="s">
        <v>147</v>
      </c>
      <c r="BX399" t="s">
        <v>147</v>
      </c>
      <c r="BY399" t="s">
        <v>147</v>
      </c>
      <c r="BZ399" t="s">
        <v>147</v>
      </c>
      <c r="CA399" t="s">
        <v>147</v>
      </c>
      <c r="CB399" t="s">
        <v>147</v>
      </c>
      <c r="CC399" t="s">
        <v>147</v>
      </c>
      <c r="CD399" t="s">
        <v>147</v>
      </c>
      <c r="CE399" t="s">
        <v>147</v>
      </c>
      <c r="CF399" t="s">
        <v>147</v>
      </c>
      <c r="CG399" t="s">
        <v>147</v>
      </c>
      <c r="CH399" t="s">
        <v>147</v>
      </c>
      <c r="CI399" t="s">
        <v>147</v>
      </c>
      <c r="CJ399" t="s">
        <v>147</v>
      </c>
      <c r="CK399" t="s">
        <v>147</v>
      </c>
      <c r="CL399" t="s">
        <v>147</v>
      </c>
      <c r="CM399" t="s">
        <v>147</v>
      </c>
      <c r="CN399" t="s">
        <v>147</v>
      </c>
      <c r="CO399">
        <v>4</v>
      </c>
      <c r="CP399" t="s">
        <v>149</v>
      </c>
      <c r="CQ399" t="s">
        <v>149</v>
      </c>
      <c r="CR399" t="s">
        <v>150</v>
      </c>
      <c r="CS399" t="s">
        <v>263</v>
      </c>
      <c r="CT399" t="s">
        <v>149</v>
      </c>
      <c r="CU399" t="s">
        <v>149</v>
      </c>
      <c r="CV399" t="s">
        <v>151</v>
      </c>
      <c r="CW399" t="s">
        <v>149</v>
      </c>
      <c r="CX399" t="s">
        <v>149</v>
      </c>
      <c r="CY399" t="s">
        <v>149</v>
      </c>
      <c r="CZ399" t="s">
        <v>149</v>
      </c>
      <c r="DA399" t="s">
        <v>149</v>
      </c>
      <c r="DB399" t="s">
        <v>149</v>
      </c>
      <c r="DC399" t="s">
        <v>149</v>
      </c>
      <c r="DD399" s="7" t="s">
        <v>159</v>
      </c>
      <c r="DE399" s="7" t="s">
        <v>159</v>
      </c>
      <c r="DF399" s="7" t="s">
        <v>153</v>
      </c>
      <c r="DG399" s="7" t="s">
        <v>152</v>
      </c>
      <c r="DH399" s="7" t="s">
        <v>163</v>
      </c>
      <c r="DI399" s="7" t="s">
        <v>155</v>
      </c>
      <c r="DJ399" s="7" t="s">
        <v>221</v>
      </c>
      <c r="DK399" s="7" t="s">
        <v>155</v>
      </c>
      <c r="DL399" s="7" t="s">
        <v>155</v>
      </c>
      <c r="DM399" s="7" t="s">
        <v>153</v>
      </c>
      <c r="DN399" s="7" t="s">
        <v>161</v>
      </c>
      <c r="DO399" s="7" t="s">
        <v>155</v>
      </c>
      <c r="DP399" s="7" t="s">
        <v>153</v>
      </c>
      <c r="DQ399" s="7" t="s">
        <v>160</v>
      </c>
      <c r="DR399" s="7" t="s">
        <v>155</v>
      </c>
      <c r="DS399" s="7" t="s">
        <v>161</v>
      </c>
      <c r="DT399" s="7" t="s">
        <v>162</v>
      </c>
      <c r="DU399" s="7" t="s">
        <v>163</v>
      </c>
      <c r="DV399" s="7" t="s">
        <v>164</v>
      </c>
      <c r="DW399" s="7" t="s">
        <v>157</v>
      </c>
      <c r="DX399" s="7" t="s">
        <v>165</v>
      </c>
      <c r="DY399" s="7" t="s">
        <v>153</v>
      </c>
      <c r="DZ399" s="7" t="s">
        <v>176</v>
      </c>
    </row>
    <row r="400" spans="1:130">
      <c r="A400" t="s">
        <v>1606</v>
      </c>
      <c r="B400" t="s">
        <v>135</v>
      </c>
      <c r="C400" t="s">
        <v>1607</v>
      </c>
      <c r="D400" t="s">
        <v>1608</v>
      </c>
      <c r="E400" s="6">
        <v>43668</v>
      </c>
      <c r="F400" t="s">
        <v>169</v>
      </c>
      <c r="G400" t="s">
        <v>1478</v>
      </c>
      <c r="H400" t="s">
        <v>140</v>
      </c>
      <c r="I400" t="s">
        <v>225</v>
      </c>
      <c r="J400" t="s">
        <v>171</v>
      </c>
      <c r="K400" t="s">
        <v>172</v>
      </c>
      <c r="L400" t="s">
        <v>144</v>
      </c>
      <c r="M400">
        <v>8</v>
      </c>
      <c r="N400">
        <v>3</v>
      </c>
      <c r="O400">
        <v>3</v>
      </c>
      <c r="P400">
        <v>1</v>
      </c>
      <c r="Q400">
        <v>1</v>
      </c>
      <c r="R400">
        <v>4</v>
      </c>
      <c r="S400">
        <v>4</v>
      </c>
      <c r="T400">
        <v>3</v>
      </c>
      <c r="U400">
        <v>8</v>
      </c>
      <c r="V400" t="s">
        <v>1609</v>
      </c>
      <c r="W400" t="s">
        <v>147</v>
      </c>
      <c r="X400" t="s">
        <v>147</v>
      </c>
      <c r="Y400" t="s">
        <v>147</v>
      </c>
      <c r="Z400" t="s">
        <v>147</v>
      </c>
      <c r="AA400" t="s">
        <v>147</v>
      </c>
      <c r="AB400" t="s">
        <v>147</v>
      </c>
      <c r="AC400" t="s">
        <v>147</v>
      </c>
      <c r="AD400" t="s">
        <v>147</v>
      </c>
      <c r="AE400" t="s">
        <v>147</v>
      </c>
      <c r="AF400" t="s">
        <v>147</v>
      </c>
      <c r="AG400" t="s">
        <v>147</v>
      </c>
      <c r="AH400" t="s">
        <v>147</v>
      </c>
      <c r="AI400" t="s">
        <v>147</v>
      </c>
      <c r="AJ400" t="s">
        <v>147</v>
      </c>
      <c r="AK400" t="s">
        <v>147</v>
      </c>
      <c r="AL400" t="s">
        <v>147</v>
      </c>
      <c r="AM400" t="s">
        <v>147</v>
      </c>
      <c r="AN400" t="s">
        <v>148</v>
      </c>
      <c r="AO400" t="s">
        <v>147</v>
      </c>
      <c r="AP400" t="s">
        <v>147</v>
      </c>
      <c r="AQ400" t="s">
        <v>147</v>
      </c>
      <c r="AR400" t="s">
        <v>147</v>
      </c>
      <c r="AS400" t="s">
        <v>147</v>
      </c>
      <c r="AT400" t="s">
        <v>147</v>
      </c>
      <c r="AU400" t="s">
        <v>147</v>
      </c>
      <c r="AV400" t="s">
        <v>148</v>
      </c>
      <c r="AW400" t="s">
        <v>147</v>
      </c>
      <c r="AX400" t="s">
        <v>147</v>
      </c>
      <c r="AY400" t="s">
        <v>148</v>
      </c>
      <c r="AZ400" t="s">
        <v>147</v>
      </c>
      <c r="BA400" t="s">
        <v>147</v>
      </c>
      <c r="BB400" t="s">
        <v>147</v>
      </c>
      <c r="BC400" t="s">
        <v>147</v>
      </c>
      <c r="BD400" t="s">
        <v>147</v>
      </c>
      <c r="BE400" t="s">
        <v>148</v>
      </c>
      <c r="BF400" t="s">
        <v>147</v>
      </c>
      <c r="BG400" t="s">
        <v>147</v>
      </c>
      <c r="BH400" t="s">
        <v>147</v>
      </c>
      <c r="BI400" t="s">
        <v>148</v>
      </c>
      <c r="BJ400" t="s">
        <v>148</v>
      </c>
      <c r="BK400" t="s">
        <v>147</v>
      </c>
      <c r="BL400" t="s">
        <v>148</v>
      </c>
      <c r="BM400" t="s">
        <v>147</v>
      </c>
      <c r="BN400" t="s">
        <v>147</v>
      </c>
      <c r="BO400" t="s">
        <v>147</v>
      </c>
      <c r="BP400" t="s">
        <v>147</v>
      </c>
      <c r="BQ400" t="s">
        <v>147</v>
      </c>
      <c r="BR400" t="s">
        <v>147</v>
      </c>
      <c r="BS400" t="s">
        <v>147</v>
      </c>
      <c r="BT400" t="s">
        <v>147</v>
      </c>
      <c r="BU400" t="s">
        <v>147</v>
      </c>
      <c r="BV400" t="s">
        <v>147</v>
      </c>
      <c r="BW400" t="s">
        <v>147</v>
      </c>
      <c r="BX400" t="s">
        <v>147</v>
      </c>
      <c r="BY400" t="s">
        <v>147</v>
      </c>
      <c r="BZ400" t="s">
        <v>147</v>
      </c>
      <c r="CA400" t="s">
        <v>147</v>
      </c>
      <c r="CB400" t="s">
        <v>147</v>
      </c>
      <c r="CC400" t="s">
        <v>147</v>
      </c>
      <c r="CD400" t="s">
        <v>147</v>
      </c>
      <c r="CE400" t="s">
        <v>147</v>
      </c>
      <c r="CF400" t="s">
        <v>147</v>
      </c>
      <c r="CG400" t="s">
        <v>147</v>
      </c>
      <c r="CH400" t="s">
        <v>147</v>
      </c>
      <c r="CI400" t="s">
        <v>147</v>
      </c>
      <c r="CJ400" t="s">
        <v>147</v>
      </c>
      <c r="CK400" t="s">
        <v>147</v>
      </c>
      <c r="CL400" t="s">
        <v>147</v>
      </c>
      <c r="CM400" t="s">
        <v>147</v>
      </c>
      <c r="CN400" t="s">
        <v>147</v>
      </c>
      <c r="CO400">
        <v>1</v>
      </c>
      <c r="CP400" t="s">
        <v>149</v>
      </c>
      <c r="CQ400" t="s">
        <v>149</v>
      </c>
      <c r="CR400" t="s">
        <v>149</v>
      </c>
      <c r="CS400" t="s">
        <v>149</v>
      </c>
      <c r="CT400" t="s">
        <v>149</v>
      </c>
      <c r="CU400" t="s">
        <v>149</v>
      </c>
      <c r="CV400" t="s">
        <v>149</v>
      </c>
      <c r="CW400" t="s">
        <v>149</v>
      </c>
      <c r="CX400" t="s">
        <v>149</v>
      </c>
      <c r="CY400" t="s">
        <v>149</v>
      </c>
      <c r="CZ400" t="s">
        <v>149</v>
      </c>
      <c r="DA400" t="s">
        <v>149</v>
      </c>
      <c r="DB400" t="s">
        <v>149</v>
      </c>
      <c r="DC400" t="s">
        <v>149</v>
      </c>
      <c r="DD400" s="7" t="s">
        <v>152</v>
      </c>
      <c r="DE400" s="7" t="s">
        <v>154</v>
      </c>
      <c r="DF400" s="7" t="s">
        <v>161</v>
      </c>
      <c r="DG400" s="7" t="s">
        <v>155</v>
      </c>
      <c r="DH400" s="7" t="s">
        <v>163</v>
      </c>
      <c r="DI400" s="7" t="s">
        <v>155</v>
      </c>
      <c r="DJ400" s="7" t="s">
        <v>175</v>
      </c>
      <c r="DK400" s="7" t="s">
        <v>155</v>
      </c>
      <c r="DL400" s="7" t="s">
        <v>155</v>
      </c>
      <c r="DM400" s="7" t="s">
        <v>161</v>
      </c>
      <c r="DN400" s="7" t="s">
        <v>161</v>
      </c>
      <c r="DO400" s="7" t="s">
        <v>155</v>
      </c>
      <c r="DP400" s="7" t="s">
        <v>164</v>
      </c>
      <c r="DQ400" s="7" t="s">
        <v>160</v>
      </c>
      <c r="DR400" s="7" t="s">
        <v>155</v>
      </c>
      <c r="DS400" s="7" t="s">
        <v>161</v>
      </c>
      <c r="DT400" s="7" t="s">
        <v>162</v>
      </c>
      <c r="DU400" s="7" t="s">
        <v>163</v>
      </c>
      <c r="DV400" s="7" t="s">
        <v>164</v>
      </c>
      <c r="DW400" s="7" t="s">
        <v>160</v>
      </c>
      <c r="DX400" s="7" t="s">
        <v>165</v>
      </c>
      <c r="DY400" s="7" t="s">
        <v>163</v>
      </c>
      <c r="DZ400" s="7"/>
    </row>
    <row r="401" spans="1:130">
      <c r="A401" t="s">
        <v>1610</v>
      </c>
      <c r="B401" t="s">
        <v>135</v>
      </c>
      <c r="C401" t="s">
        <v>1611</v>
      </c>
      <c r="D401" t="s">
        <v>1612</v>
      </c>
      <c r="E401" s="6">
        <v>43993</v>
      </c>
      <c r="F401" t="s">
        <v>169</v>
      </c>
      <c r="G401" t="s">
        <v>1478</v>
      </c>
      <c r="H401" t="s">
        <v>140</v>
      </c>
      <c r="I401" t="s">
        <v>317</v>
      </c>
      <c r="J401" t="s">
        <v>171</v>
      </c>
      <c r="K401" t="s">
        <v>172</v>
      </c>
      <c r="L401" t="s">
        <v>312</v>
      </c>
      <c r="M401">
        <v>834</v>
      </c>
      <c r="N401">
        <v>3</v>
      </c>
      <c r="O401">
        <v>124</v>
      </c>
      <c r="P401">
        <v>1</v>
      </c>
      <c r="Q401">
        <v>1</v>
      </c>
      <c r="R401">
        <v>1</v>
      </c>
      <c r="S401">
        <v>1</v>
      </c>
      <c r="T401">
        <v>40</v>
      </c>
      <c r="U401">
        <v>834</v>
      </c>
      <c r="V401" t="s">
        <v>238</v>
      </c>
      <c r="W401" t="s">
        <v>262</v>
      </c>
      <c r="X401" t="s">
        <v>147</v>
      </c>
      <c r="Y401" t="s">
        <v>147</v>
      </c>
      <c r="Z401" t="s">
        <v>147</v>
      </c>
      <c r="AA401" t="s">
        <v>147</v>
      </c>
      <c r="AB401" t="s">
        <v>147</v>
      </c>
      <c r="AC401" t="s">
        <v>147</v>
      </c>
      <c r="AD401" t="s">
        <v>148</v>
      </c>
      <c r="AE401" t="s">
        <v>147</v>
      </c>
      <c r="AF401" t="s">
        <v>147</v>
      </c>
      <c r="AG401" t="s">
        <v>147</v>
      </c>
      <c r="AH401" t="s">
        <v>147</v>
      </c>
      <c r="AI401" t="s">
        <v>147</v>
      </c>
      <c r="AJ401" t="s">
        <v>148</v>
      </c>
      <c r="AK401" t="s">
        <v>147</v>
      </c>
      <c r="AL401" t="s">
        <v>147</v>
      </c>
      <c r="AM401" t="s">
        <v>147</v>
      </c>
      <c r="AN401" t="s">
        <v>147</v>
      </c>
      <c r="AO401" t="s">
        <v>147</v>
      </c>
      <c r="AP401" t="s">
        <v>147</v>
      </c>
      <c r="AQ401" t="s">
        <v>147</v>
      </c>
      <c r="AR401" t="s">
        <v>147</v>
      </c>
      <c r="AS401" t="s">
        <v>147</v>
      </c>
      <c r="AT401" t="s">
        <v>147</v>
      </c>
      <c r="AU401" t="s">
        <v>147</v>
      </c>
      <c r="AV401" t="s">
        <v>148</v>
      </c>
      <c r="AW401" t="s">
        <v>147</v>
      </c>
      <c r="AX401" t="s">
        <v>147</v>
      </c>
      <c r="AY401" t="s">
        <v>147</v>
      </c>
      <c r="AZ401" t="s">
        <v>147</v>
      </c>
      <c r="BA401" t="s">
        <v>147</v>
      </c>
      <c r="BB401" t="s">
        <v>147</v>
      </c>
      <c r="BC401" t="s">
        <v>147</v>
      </c>
      <c r="BD401" t="s">
        <v>147</v>
      </c>
      <c r="BE401" t="s">
        <v>147</v>
      </c>
      <c r="BF401" t="s">
        <v>147</v>
      </c>
      <c r="BG401" t="s">
        <v>147</v>
      </c>
      <c r="BH401" t="s">
        <v>148</v>
      </c>
      <c r="BI401" t="s">
        <v>148</v>
      </c>
      <c r="BJ401" t="s">
        <v>148</v>
      </c>
      <c r="BK401" t="s">
        <v>148</v>
      </c>
      <c r="BL401" t="s">
        <v>148</v>
      </c>
      <c r="BM401" t="s">
        <v>147</v>
      </c>
      <c r="BN401" t="s">
        <v>147</v>
      </c>
      <c r="BO401" t="s">
        <v>147</v>
      </c>
      <c r="BP401" t="s">
        <v>147</v>
      </c>
      <c r="BQ401" t="s">
        <v>147</v>
      </c>
      <c r="BR401" t="s">
        <v>147</v>
      </c>
      <c r="BS401" t="s">
        <v>147</v>
      </c>
      <c r="BT401" t="s">
        <v>147</v>
      </c>
      <c r="BU401" t="s">
        <v>147</v>
      </c>
      <c r="BV401" t="s">
        <v>147</v>
      </c>
      <c r="BW401" t="s">
        <v>147</v>
      </c>
      <c r="BX401" t="s">
        <v>148</v>
      </c>
      <c r="BY401" t="s">
        <v>147</v>
      </c>
      <c r="BZ401" t="s">
        <v>147</v>
      </c>
      <c r="CA401" t="s">
        <v>147</v>
      </c>
      <c r="CB401" t="s">
        <v>147</v>
      </c>
      <c r="CC401" t="s">
        <v>147</v>
      </c>
      <c r="CD401" t="s">
        <v>147</v>
      </c>
      <c r="CE401" t="s">
        <v>147</v>
      </c>
      <c r="CF401" t="s">
        <v>147</v>
      </c>
      <c r="CG401" t="s">
        <v>147</v>
      </c>
      <c r="CH401" t="s">
        <v>147</v>
      </c>
      <c r="CI401" t="s">
        <v>147</v>
      </c>
      <c r="CJ401" t="s">
        <v>147</v>
      </c>
      <c r="CK401" t="s">
        <v>147</v>
      </c>
      <c r="CL401" t="s">
        <v>147</v>
      </c>
      <c r="CM401" t="s">
        <v>147</v>
      </c>
      <c r="CN401" t="s">
        <v>147</v>
      </c>
      <c r="CO401">
        <v>3</v>
      </c>
      <c r="CP401" t="s">
        <v>149</v>
      </c>
      <c r="CQ401" t="s">
        <v>149</v>
      </c>
      <c r="CR401" t="s">
        <v>149</v>
      </c>
      <c r="CS401" t="s">
        <v>149</v>
      </c>
      <c r="CT401" t="s">
        <v>149</v>
      </c>
      <c r="CU401" t="s">
        <v>149</v>
      </c>
      <c r="CV401" t="s">
        <v>149</v>
      </c>
      <c r="CW401" t="s">
        <v>149</v>
      </c>
      <c r="CX401" t="s">
        <v>149</v>
      </c>
      <c r="CY401" t="s">
        <v>149</v>
      </c>
      <c r="CZ401" t="s">
        <v>149</v>
      </c>
      <c r="DA401" t="s">
        <v>149</v>
      </c>
      <c r="DB401" t="s">
        <v>149</v>
      </c>
      <c r="DC401" t="s">
        <v>149</v>
      </c>
      <c r="DD401" s="7" t="s">
        <v>159</v>
      </c>
      <c r="DE401" s="7" t="s">
        <v>159</v>
      </c>
      <c r="DF401" s="7" t="s">
        <v>153</v>
      </c>
      <c r="DG401" s="7" t="s">
        <v>219</v>
      </c>
      <c r="DH401" s="7" t="s">
        <v>530</v>
      </c>
      <c r="DI401" s="7" t="s">
        <v>159</v>
      </c>
      <c r="DJ401" s="7" t="s">
        <v>1543</v>
      </c>
      <c r="DK401" s="7" t="s">
        <v>159</v>
      </c>
      <c r="DL401" s="7" t="s">
        <v>159</v>
      </c>
      <c r="DM401" s="7" t="s">
        <v>153</v>
      </c>
      <c r="DN401" s="7" t="s">
        <v>158</v>
      </c>
      <c r="DO401" s="7" t="s">
        <v>152</v>
      </c>
      <c r="DP401" s="7" t="s">
        <v>153</v>
      </c>
      <c r="DQ401" s="7" t="s">
        <v>183</v>
      </c>
      <c r="DR401" s="7" t="s">
        <v>155</v>
      </c>
      <c r="DS401" s="7" t="s">
        <v>157</v>
      </c>
      <c r="DT401" s="7" t="s">
        <v>162</v>
      </c>
      <c r="DU401" s="7" t="s">
        <v>219</v>
      </c>
      <c r="DV401" s="7" t="s">
        <v>157</v>
      </c>
      <c r="DW401" s="7" t="s">
        <v>160</v>
      </c>
      <c r="DX401" s="7" t="s">
        <v>165</v>
      </c>
      <c r="DY401" s="7" t="s">
        <v>153</v>
      </c>
      <c r="DZ401" s="7"/>
    </row>
    <row r="402" spans="1:130">
      <c r="A402" t="s">
        <v>1613</v>
      </c>
      <c r="B402" t="s">
        <v>135</v>
      </c>
      <c r="C402" t="s">
        <v>1614</v>
      </c>
      <c r="D402" t="s">
        <v>1615</v>
      </c>
      <c r="E402" s="6">
        <v>43930</v>
      </c>
      <c r="F402" t="s">
        <v>169</v>
      </c>
      <c r="G402" t="s">
        <v>1478</v>
      </c>
      <c r="H402" t="s">
        <v>140</v>
      </c>
      <c r="I402" t="s">
        <v>170</v>
      </c>
      <c r="J402" t="s">
        <v>171</v>
      </c>
      <c r="K402" t="s">
        <v>172</v>
      </c>
      <c r="L402" t="s">
        <v>260</v>
      </c>
      <c r="M402">
        <v>1</v>
      </c>
      <c r="N402">
        <v>1</v>
      </c>
      <c r="O402">
        <v>1</v>
      </c>
      <c r="P402">
        <v>1</v>
      </c>
      <c r="Q402">
        <v>1</v>
      </c>
      <c r="R402">
        <v>1</v>
      </c>
      <c r="S402">
        <v>1</v>
      </c>
      <c r="T402">
        <v>1</v>
      </c>
      <c r="U402">
        <v>1</v>
      </c>
      <c r="V402" t="s">
        <v>261</v>
      </c>
      <c r="W402" t="s">
        <v>262</v>
      </c>
      <c r="X402" t="s">
        <v>147</v>
      </c>
      <c r="Y402" t="s">
        <v>148</v>
      </c>
      <c r="Z402" t="s">
        <v>147</v>
      </c>
      <c r="AA402" t="s">
        <v>147</v>
      </c>
      <c r="AB402" t="s">
        <v>147</v>
      </c>
      <c r="AC402" t="s">
        <v>147</v>
      </c>
      <c r="AD402" t="s">
        <v>147</v>
      </c>
      <c r="AE402" t="s">
        <v>147</v>
      </c>
      <c r="AF402" t="s">
        <v>148</v>
      </c>
      <c r="AG402" t="s">
        <v>147</v>
      </c>
      <c r="AH402" t="s">
        <v>147</v>
      </c>
      <c r="AI402" t="s">
        <v>148</v>
      </c>
      <c r="AJ402" t="s">
        <v>147</v>
      </c>
      <c r="AK402" t="s">
        <v>147</v>
      </c>
      <c r="AL402" t="s">
        <v>147</v>
      </c>
      <c r="AM402" t="s">
        <v>147</v>
      </c>
      <c r="AN402" t="s">
        <v>147</v>
      </c>
      <c r="AO402" t="s">
        <v>148</v>
      </c>
      <c r="AP402" t="s">
        <v>147</v>
      </c>
      <c r="AQ402" t="s">
        <v>147</v>
      </c>
      <c r="AR402" t="s">
        <v>147</v>
      </c>
      <c r="AS402" t="s">
        <v>147</v>
      </c>
      <c r="AT402" t="s">
        <v>147</v>
      </c>
      <c r="AU402" t="s">
        <v>147</v>
      </c>
      <c r="AV402" t="s">
        <v>148</v>
      </c>
      <c r="AW402" t="s">
        <v>147</v>
      </c>
      <c r="AX402" t="s">
        <v>147</v>
      </c>
      <c r="AY402" t="s">
        <v>147</v>
      </c>
      <c r="AZ402" t="s">
        <v>147</v>
      </c>
      <c r="BA402" t="s">
        <v>147</v>
      </c>
      <c r="BB402" t="s">
        <v>147</v>
      </c>
      <c r="BC402" t="s">
        <v>147</v>
      </c>
      <c r="BD402" t="s">
        <v>147</v>
      </c>
      <c r="BE402" t="s">
        <v>147</v>
      </c>
      <c r="BF402" t="s">
        <v>147</v>
      </c>
      <c r="BG402" t="s">
        <v>147</v>
      </c>
      <c r="BH402" t="s">
        <v>147</v>
      </c>
      <c r="BI402" t="s">
        <v>148</v>
      </c>
      <c r="BJ402" t="s">
        <v>148</v>
      </c>
      <c r="BK402" t="s">
        <v>148</v>
      </c>
      <c r="BL402" t="s">
        <v>148</v>
      </c>
      <c r="BM402" t="s">
        <v>147</v>
      </c>
      <c r="BN402" t="s">
        <v>147</v>
      </c>
      <c r="BO402" t="s">
        <v>147</v>
      </c>
      <c r="BP402" t="s">
        <v>148</v>
      </c>
      <c r="BQ402" t="s">
        <v>147</v>
      </c>
      <c r="BR402" t="s">
        <v>147</v>
      </c>
      <c r="BS402" t="s">
        <v>148</v>
      </c>
      <c r="BT402" t="s">
        <v>147</v>
      </c>
      <c r="BU402" t="s">
        <v>147</v>
      </c>
      <c r="BV402" t="s">
        <v>147</v>
      </c>
      <c r="BW402" t="s">
        <v>147</v>
      </c>
      <c r="BX402" t="s">
        <v>147</v>
      </c>
      <c r="BY402" t="s">
        <v>147</v>
      </c>
      <c r="BZ402" t="s">
        <v>147</v>
      </c>
      <c r="CA402" t="s">
        <v>147</v>
      </c>
      <c r="CB402" t="s">
        <v>147</v>
      </c>
      <c r="CC402" t="s">
        <v>147</v>
      </c>
      <c r="CD402" t="s">
        <v>147</v>
      </c>
      <c r="CE402" t="s">
        <v>147</v>
      </c>
      <c r="CF402" t="s">
        <v>147</v>
      </c>
      <c r="CG402" t="s">
        <v>147</v>
      </c>
      <c r="CH402" t="s">
        <v>147</v>
      </c>
      <c r="CI402" t="s">
        <v>147</v>
      </c>
      <c r="CJ402" t="s">
        <v>147</v>
      </c>
      <c r="CK402" t="s">
        <v>147</v>
      </c>
      <c r="CL402" t="s">
        <v>147</v>
      </c>
      <c r="CM402" t="s">
        <v>147</v>
      </c>
      <c r="CN402" t="s">
        <v>147</v>
      </c>
      <c r="CO402">
        <v>4</v>
      </c>
      <c r="CP402" t="s">
        <v>149</v>
      </c>
      <c r="CQ402" t="s">
        <v>149</v>
      </c>
      <c r="CR402" t="s">
        <v>150</v>
      </c>
      <c r="CS402" t="s">
        <v>263</v>
      </c>
      <c r="CT402" t="s">
        <v>149</v>
      </c>
      <c r="CU402" t="s">
        <v>149</v>
      </c>
      <c r="CV402" t="s">
        <v>151</v>
      </c>
      <c r="CW402" t="s">
        <v>149</v>
      </c>
      <c r="CX402" t="s">
        <v>149</v>
      </c>
      <c r="CY402" t="s">
        <v>149</v>
      </c>
      <c r="CZ402" t="s">
        <v>149</v>
      </c>
      <c r="DA402" t="s">
        <v>149</v>
      </c>
      <c r="DB402" t="s">
        <v>403</v>
      </c>
      <c r="DC402" t="s">
        <v>149</v>
      </c>
      <c r="DD402" s="7" t="s">
        <v>159</v>
      </c>
      <c r="DE402" s="7" t="s">
        <v>159</v>
      </c>
      <c r="DF402" s="7" t="s">
        <v>153</v>
      </c>
      <c r="DG402" s="7" t="s">
        <v>219</v>
      </c>
      <c r="DH402" s="7" t="s">
        <v>200</v>
      </c>
      <c r="DI402" s="7" t="s">
        <v>159</v>
      </c>
      <c r="DJ402" s="7" t="s">
        <v>201</v>
      </c>
      <c r="DK402" s="7" t="s">
        <v>155</v>
      </c>
      <c r="DL402" s="7" t="s">
        <v>155</v>
      </c>
      <c r="DM402" s="7" t="s">
        <v>153</v>
      </c>
      <c r="DN402" s="7" t="s">
        <v>161</v>
      </c>
      <c r="DO402" s="7" t="s">
        <v>155</v>
      </c>
      <c r="DP402" s="7" t="s">
        <v>153</v>
      </c>
      <c r="DQ402" s="7" t="s">
        <v>160</v>
      </c>
      <c r="DR402" s="7" t="s">
        <v>155</v>
      </c>
      <c r="DS402" s="7" t="s">
        <v>161</v>
      </c>
      <c r="DT402" s="7" t="s">
        <v>162</v>
      </c>
      <c r="DU402" s="7" t="s">
        <v>163</v>
      </c>
      <c r="DV402" s="7" t="s">
        <v>158</v>
      </c>
      <c r="DW402" s="7" t="s">
        <v>160</v>
      </c>
      <c r="DX402" s="7" t="s">
        <v>165</v>
      </c>
      <c r="DY402" s="7" t="s">
        <v>153</v>
      </c>
      <c r="DZ402" s="7" t="s">
        <v>176</v>
      </c>
    </row>
    <row r="403" spans="1:130">
      <c r="A403" t="s">
        <v>1616</v>
      </c>
      <c r="B403" t="s">
        <v>135</v>
      </c>
      <c r="C403" t="s">
        <v>1617</v>
      </c>
      <c r="D403" t="s">
        <v>1618</v>
      </c>
      <c r="E403" s="6">
        <v>43923</v>
      </c>
      <c r="F403" t="s">
        <v>169</v>
      </c>
      <c r="G403" t="s">
        <v>1478</v>
      </c>
      <c r="H403" t="s">
        <v>140</v>
      </c>
      <c r="I403" t="s">
        <v>141</v>
      </c>
      <c r="J403" t="s">
        <v>171</v>
      </c>
      <c r="K403" t="s">
        <v>280</v>
      </c>
      <c r="L403" t="s">
        <v>260</v>
      </c>
      <c r="M403">
        <v>81</v>
      </c>
      <c r="N403">
        <v>1</v>
      </c>
      <c r="O403">
        <v>1</v>
      </c>
      <c r="P403">
        <v>1</v>
      </c>
      <c r="Q403">
        <v>9</v>
      </c>
      <c r="R403">
        <v>1</v>
      </c>
      <c r="S403">
        <v>1</v>
      </c>
      <c r="T403">
        <v>1</v>
      </c>
      <c r="U403">
        <v>81</v>
      </c>
      <c r="V403" t="s">
        <v>291</v>
      </c>
      <c r="W403" t="s">
        <v>688</v>
      </c>
      <c r="X403" t="s">
        <v>147</v>
      </c>
      <c r="Y403" t="s">
        <v>147</v>
      </c>
      <c r="Z403" t="s">
        <v>148</v>
      </c>
      <c r="AA403" t="s">
        <v>147</v>
      </c>
      <c r="AB403" t="s">
        <v>147</v>
      </c>
      <c r="AC403" t="s">
        <v>147</v>
      </c>
      <c r="AD403" t="s">
        <v>147</v>
      </c>
      <c r="AE403" t="s">
        <v>147</v>
      </c>
      <c r="AF403" t="s">
        <v>148</v>
      </c>
      <c r="AG403" t="s">
        <v>147</v>
      </c>
      <c r="AH403" t="s">
        <v>147</v>
      </c>
      <c r="AI403" t="s">
        <v>147</v>
      </c>
      <c r="AJ403" t="s">
        <v>147</v>
      </c>
      <c r="AK403" t="s">
        <v>147</v>
      </c>
      <c r="AL403" t="s">
        <v>147</v>
      </c>
      <c r="AM403" t="s">
        <v>147</v>
      </c>
      <c r="AN403" t="s">
        <v>147</v>
      </c>
      <c r="AO403" t="s">
        <v>147</v>
      </c>
      <c r="AP403" t="s">
        <v>147</v>
      </c>
      <c r="AQ403" t="s">
        <v>147</v>
      </c>
      <c r="AR403" t="s">
        <v>147</v>
      </c>
      <c r="AS403" t="s">
        <v>147</v>
      </c>
      <c r="AT403" t="s">
        <v>147</v>
      </c>
      <c r="AU403" t="s">
        <v>147</v>
      </c>
      <c r="AV403" t="s">
        <v>148</v>
      </c>
      <c r="AW403" t="s">
        <v>147</v>
      </c>
      <c r="AX403" t="s">
        <v>147</v>
      </c>
      <c r="AY403" t="s">
        <v>147</v>
      </c>
      <c r="AZ403" t="s">
        <v>147</v>
      </c>
      <c r="BA403" t="s">
        <v>147</v>
      </c>
      <c r="BB403" t="s">
        <v>147</v>
      </c>
      <c r="BC403" t="s">
        <v>147</v>
      </c>
      <c r="BD403" t="s">
        <v>147</v>
      </c>
      <c r="BE403" t="s">
        <v>147</v>
      </c>
      <c r="BF403" t="s">
        <v>147</v>
      </c>
      <c r="BG403" t="s">
        <v>147</v>
      </c>
      <c r="BH403" t="s">
        <v>147</v>
      </c>
      <c r="BI403" t="s">
        <v>147</v>
      </c>
      <c r="BJ403" t="s">
        <v>147</v>
      </c>
      <c r="BK403" t="s">
        <v>148</v>
      </c>
      <c r="BL403" t="s">
        <v>148</v>
      </c>
      <c r="BM403" t="s">
        <v>148</v>
      </c>
      <c r="BN403" t="s">
        <v>147</v>
      </c>
      <c r="BO403" t="s">
        <v>147</v>
      </c>
      <c r="BP403" t="s">
        <v>148</v>
      </c>
      <c r="BQ403" t="s">
        <v>147</v>
      </c>
      <c r="BR403" t="s">
        <v>147</v>
      </c>
      <c r="BS403" t="s">
        <v>148</v>
      </c>
      <c r="BT403" t="s">
        <v>147</v>
      </c>
      <c r="BU403" t="s">
        <v>147</v>
      </c>
      <c r="BV403" t="s">
        <v>147</v>
      </c>
      <c r="BW403" t="s">
        <v>147</v>
      </c>
      <c r="BX403" t="s">
        <v>147</v>
      </c>
      <c r="BY403" t="s">
        <v>147</v>
      </c>
      <c r="BZ403" t="s">
        <v>147</v>
      </c>
      <c r="CA403" t="s">
        <v>147</v>
      </c>
      <c r="CB403" t="s">
        <v>147</v>
      </c>
      <c r="CC403" t="s">
        <v>147</v>
      </c>
      <c r="CD403" t="s">
        <v>147</v>
      </c>
      <c r="CE403" t="s">
        <v>147</v>
      </c>
      <c r="CF403" t="s">
        <v>147</v>
      </c>
      <c r="CG403" t="s">
        <v>147</v>
      </c>
      <c r="CH403" t="s">
        <v>147</v>
      </c>
      <c r="CI403" t="s">
        <v>147</v>
      </c>
      <c r="CJ403" t="s">
        <v>147</v>
      </c>
      <c r="CK403" t="s">
        <v>147</v>
      </c>
      <c r="CL403" t="s">
        <v>147</v>
      </c>
      <c r="CM403" t="s">
        <v>147</v>
      </c>
      <c r="CN403" t="s">
        <v>147</v>
      </c>
      <c r="CO403">
        <v>5</v>
      </c>
      <c r="CP403" t="s">
        <v>149</v>
      </c>
      <c r="CQ403" t="s">
        <v>149</v>
      </c>
      <c r="CR403" t="s">
        <v>150</v>
      </c>
      <c r="CS403" t="s">
        <v>149</v>
      </c>
      <c r="CT403" t="s">
        <v>149</v>
      </c>
      <c r="CU403" t="s">
        <v>149</v>
      </c>
      <c r="CV403" t="s">
        <v>151</v>
      </c>
      <c r="CW403" t="s">
        <v>149</v>
      </c>
      <c r="CX403" t="s">
        <v>149</v>
      </c>
      <c r="CY403" t="s">
        <v>149</v>
      </c>
      <c r="CZ403" t="s">
        <v>149</v>
      </c>
      <c r="DA403" t="s">
        <v>149</v>
      </c>
      <c r="DB403" t="s">
        <v>149</v>
      </c>
      <c r="DC403" t="s">
        <v>149</v>
      </c>
      <c r="DD403" s="7" t="s">
        <v>159</v>
      </c>
      <c r="DE403" s="7" t="s">
        <v>159</v>
      </c>
      <c r="DF403" s="7" t="s">
        <v>153</v>
      </c>
      <c r="DG403" s="7" t="s">
        <v>157</v>
      </c>
      <c r="DH403" s="7" t="s">
        <v>163</v>
      </c>
      <c r="DI403" s="7" t="s">
        <v>155</v>
      </c>
      <c r="DJ403" s="7" t="s">
        <v>156</v>
      </c>
      <c r="DK403" s="7" t="s">
        <v>159</v>
      </c>
      <c r="DL403" s="7" t="s">
        <v>157</v>
      </c>
      <c r="DM403" s="7" t="s">
        <v>153</v>
      </c>
      <c r="DN403" s="7" t="s">
        <v>161</v>
      </c>
      <c r="DO403" s="7" t="s">
        <v>155</v>
      </c>
      <c r="DP403" s="7" t="s">
        <v>153</v>
      </c>
      <c r="DQ403" s="7" t="s">
        <v>183</v>
      </c>
      <c r="DR403" s="7" t="s">
        <v>155</v>
      </c>
      <c r="DS403" s="7" t="s">
        <v>161</v>
      </c>
      <c r="DT403" s="7" t="s">
        <v>162</v>
      </c>
      <c r="DU403" s="7" t="s">
        <v>163</v>
      </c>
      <c r="DV403" s="7" t="s">
        <v>164</v>
      </c>
      <c r="DW403" s="7" t="s">
        <v>160</v>
      </c>
      <c r="DX403" s="7" t="s">
        <v>165</v>
      </c>
      <c r="DY403" s="7" t="s">
        <v>153</v>
      </c>
      <c r="DZ403" s="7" t="s">
        <v>176</v>
      </c>
    </row>
    <row r="404" spans="1:130">
      <c r="A404" t="s">
        <v>1619</v>
      </c>
      <c r="B404" t="s">
        <v>135</v>
      </c>
      <c r="C404" t="s">
        <v>1620</v>
      </c>
      <c r="D404" t="s">
        <v>1621</v>
      </c>
      <c r="E404" s="6">
        <v>43852</v>
      </c>
      <c r="F404" t="s">
        <v>169</v>
      </c>
      <c r="G404" t="s">
        <v>1478</v>
      </c>
      <c r="H404" t="s">
        <v>140</v>
      </c>
      <c r="I404" t="s">
        <v>141</v>
      </c>
      <c r="J404" t="s">
        <v>171</v>
      </c>
      <c r="K404" t="s">
        <v>372</v>
      </c>
      <c r="L404" t="s">
        <v>285</v>
      </c>
      <c r="M404">
        <v>508</v>
      </c>
      <c r="N404">
        <v>10</v>
      </c>
      <c r="O404">
        <v>40</v>
      </c>
      <c r="P404">
        <v>8</v>
      </c>
      <c r="Q404">
        <v>6</v>
      </c>
      <c r="R404">
        <v>10</v>
      </c>
      <c r="S404">
        <v>3</v>
      </c>
      <c r="T404">
        <v>2</v>
      </c>
      <c r="U404">
        <v>508</v>
      </c>
      <c r="V404" t="s">
        <v>824</v>
      </c>
      <c r="W404" t="s">
        <v>147</v>
      </c>
      <c r="X404" t="s">
        <v>147</v>
      </c>
      <c r="Y404" t="s">
        <v>147</v>
      </c>
      <c r="Z404" t="s">
        <v>147</v>
      </c>
      <c r="AA404" t="s">
        <v>148</v>
      </c>
      <c r="AB404" t="s">
        <v>147</v>
      </c>
      <c r="AC404" t="s">
        <v>147</v>
      </c>
      <c r="AD404" t="s">
        <v>148</v>
      </c>
      <c r="AE404" t="s">
        <v>148</v>
      </c>
      <c r="AF404" t="s">
        <v>147</v>
      </c>
      <c r="AG404" t="s">
        <v>148</v>
      </c>
      <c r="AH404" t="s">
        <v>147</v>
      </c>
      <c r="AI404" t="s">
        <v>147</v>
      </c>
      <c r="AJ404" t="s">
        <v>148</v>
      </c>
      <c r="AK404" t="s">
        <v>148</v>
      </c>
      <c r="AL404" t="s">
        <v>148</v>
      </c>
      <c r="AM404" t="s">
        <v>148</v>
      </c>
      <c r="AN404" t="s">
        <v>147</v>
      </c>
      <c r="AO404" t="s">
        <v>147</v>
      </c>
      <c r="AP404" t="s">
        <v>147</v>
      </c>
      <c r="AQ404" t="s">
        <v>147</v>
      </c>
      <c r="AR404" t="s">
        <v>147</v>
      </c>
      <c r="AS404" t="s">
        <v>147</v>
      </c>
      <c r="AT404" t="s">
        <v>147</v>
      </c>
      <c r="AU404" t="s">
        <v>148</v>
      </c>
      <c r="AV404" t="s">
        <v>148</v>
      </c>
      <c r="AW404" t="s">
        <v>147</v>
      </c>
      <c r="AX404" t="s">
        <v>147</v>
      </c>
      <c r="AY404" t="s">
        <v>147</v>
      </c>
      <c r="AZ404" t="s">
        <v>147</v>
      </c>
      <c r="BA404" t="s">
        <v>147</v>
      </c>
      <c r="BB404" t="s">
        <v>147</v>
      </c>
      <c r="BC404" t="s">
        <v>147</v>
      </c>
      <c r="BD404" t="s">
        <v>147</v>
      </c>
      <c r="BE404" t="s">
        <v>147</v>
      </c>
      <c r="BF404" t="s">
        <v>147</v>
      </c>
      <c r="BG404" t="s">
        <v>147</v>
      </c>
      <c r="BH404" t="s">
        <v>148</v>
      </c>
      <c r="BI404" t="s">
        <v>148</v>
      </c>
      <c r="BJ404" t="s">
        <v>148</v>
      </c>
      <c r="BK404" t="s">
        <v>147</v>
      </c>
      <c r="BL404" t="s">
        <v>147</v>
      </c>
      <c r="BM404" t="s">
        <v>147</v>
      </c>
      <c r="BN404" t="s">
        <v>147</v>
      </c>
      <c r="BO404" t="s">
        <v>147</v>
      </c>
      <c r="BP404" t="s">
        <v>147</v>
      </c>
      <c r="BQ404" t="s">
        <v>147</v>
      </c>
      <c r="BR404" t="s">
        <v>147</v>
      </c>
      <c r="BS404" t="s">
        <v>147</v>
      </c>
      <c r="BT404" t="s">
        <v>147</v>
      </c>
      <c r="BU404" t="s">
        <v>147</v>
      </c>
      <c r="BV404" t="s">
        <v>147</v>
      </c>
      <c r="BW404" t="s">
        <v>147</v>
      </c>
      <c r="BX404" t="s">
        <v>147</v>
      </c>
      <c r="BY404" t="s">
        <v>147</v>
      </c>
      <c r="BZ404" t="s">
        <v>147</v>
      </c>
      <c r="CA404" t="s">
        <v>147</v>
      </c>
      <c r="CB404" t="s">
        <v>147</v>
      </c>
      <c r="CC404" t="s">
        <v>147</v>
      </c>
      <c r="CD404" t="s">
        <v>147</v>
      </c>
      <c r="CE404" t="s">
        <v>147</v>
      </c>
      <c r="CF404" t="s">
        <v>147</v>
      </c>
      <c r="CG404" t="s">
        <v>147</v>
      </c>
      <c r="CH404" t="s">
        <v>147</v>
      </c>
      <c r="CI404" t="s">
        <v>147</v>
      </c>
      <c r="CJ404" t="s">
        <v>147</v>
      </c>
      <c r="CK404" t="s">
        <v>147</v>
      </c>
      <c r="CL404" t="s">
        <v>147</v>
      </c>
      <c r="CM404" t="s">
        <v>147</v>
      </c>
      <c r="CN404" t="s">
        <v>147</v>
      </c>
      <c r="CO404">
        <v>0</v>
      </c>
      <c r="CP404" t="s">
        <v>149</v>
      </c>
      <c r="CQ404" t="s">
        <v>287</v>
      </c>
      <c r="CR404" t="s">
        <v>149</v>
      </c>
      <c r="CS404" t="s">
        <v>149</v>
      </c>
      <c r="CT404" t="s">
        <v>149</v>
      </c>
      <c r="CU404" t="s">
        <v>149</v>
      </c>
      <c r="CV404" t="s">
        <v>149</v>
      </c>
      <c r="CW404" t="s">
        <v>149</v>
      </c>
      <c r="CX404" t="s">
        <v>149</v>
      </c>
      <c r="CY404" t="s">
        <v>149</v>
      </c>
      <c r="CZ404" t="s">
        <v>149</v>
      </c>
      <c r="DA404" t="s">
        <v>149</v>
      </c>
      <c r="DB404" t="s">
        <v>149</v>
      </c>
      <c r="DC404" t="s">
        <v>149</v>
      </c>
      <c r="DD404" s="7" t="s">
        <v>188</v>
      </c>
      <c r="DE404" s="7" t="s">
        <v>155</v>
      </c>
      <c r="DF404" s="7" t="s">
        <v>161</v>
      </c>
      <c r="DG404" s="7" t="s">
        <v>155</v>
      </c>
      <c r="DH404" s="7" t="s">
        <v>163</v>
      </c>
      <c r="DI404" s="7" t="s">
        <v>155</v>
      </c>
      <c r="DJ404" s="7" t="s">
        <v>175</v>
      </c>
      <c r="DK404" s="7" t="s">
        <v>155</v>
      </c>
      <c r="DL404" s="7" t="s">
        <v>155</v>
      </c>
      <c r="DM404" s="7" t="s">
        <v>161</v>
      </c>
      <c r="DN404" s="7" t="s">
        <v>161</v>
      </c>
      <c r="DO404" s="7" t="s">
        <v>155</v>
      </c>
      <c r="DP404" s="7" t="s">
        <v>164</v>
      </c>
      <c r="DQ404" s="7" t="s">
        <v>160</v>
      </c>
      <c r="DR404" s="7" t="s">
        <v>155</v>
      </c>
      <c r="DS404" s="7" t="s">
        <v>161</v>
      </c>
      <c r="DT404" s="7" t="s">
        <v>162</v>
      </c>
      <c r="DU404" s="7" t="s">
        <v>163</v>
      </c>
      <c r="DV404" s="7" t="s">
        <v>164</v>
      </c>
      <c r="DW404" s="7" t="s">
        <v>157</v>
      </c>
      <c r="DX404" s="7" t="s">
        <v>165</v>
      </c>
      <c r="DY404" s="7" t="s">
        <v>163</v>
      </c>
      <c r="DZ404" s="7"/>
    </row>
    <row r="405" spans="1:130">
      <c r="A405" t="s">
        <v>1622</v>
      </c>
      <c r="B405" t="s">
        <v>135</v>
      </c>
      <c r="C405" t="s">
        <v>1623</v>
      </c>
      <c r="D405" t="s">
        <v>1624</v>
      </c>
      <c r="E405" s="6">
        <v>43775</v>
      </c>
      <c r="F405" t="s">
        <v>169</v>
      </c>
      <c r="G405" t="s">
        <v>1478</v>
      </c>
      <c r="H405" t="s">
        <v>140</v>
      </c>
      <c r="I405" t="s">
        <v>141</v>
      </c>
      <c r="J405" t="s">
        <v>171</v>
      </c>
      <c r="K405" t="s">
        <v>692</v>
      </c>
      <c r="L405" t="s">
        <v>260</v>
      </c>
      <c r="M405">
        <v>81</v>
      </c>
      <c r="N405">
        <v>1</v>
      </c>
      <c r="O405">
        <v>1</v>
      </c>
      <c r="P405">
        <v>1</v>
      </c>
      <c r="Q405">
        <v>9</v>
      </c>
      <c r="R405">
        <v>1</v>
      </c>
      <c r="S405">
        <v>1</v>
      </c>
      <c r="T405">
        <v>1</v>
      </c>
      <c r="U405">
        <v>81</v>
      </c>
      <c r="V405" t="s">
        <v>1625</v>
      </c>
      <c r="W405" t="s">
        <v>147</v>
      </c>
      <c r="X405" t="s">
        <v>147</v>
      </c>
      <c r="Y405" t="s">
        <v>148</v>
      </c>
      <c r="Z405" t="s">
        <v>147</v>
      </c>
      <c r="AA405" t="s">
        <v>147</v>
      </c>
      <c r="AB405" t="s">
        <v>147</v>
      </c>
      <c r="AC405" t="s">
        <v>147</v>
      </c>
      <c r="AD405" t="s">
        <v>147</v>
      </c>
      <c r="AE405" t="s">
        <v>147</v>
      </c>
      <c r="AF405" t="s">
        <v>148</v>
      </c>
      <c r="AG405" t="s">
        <v>147</v>
      </c>
      <c r="AH405" t="s">
        <v>147</v>
      </c>
      <c r="AI405" t="s">
        <v>148</v>
      </c>
      <c r="AJ405" t="s">
        <v>147</v>
      </c>
      <c r="AK405" t="s">
        <v>147</v>
      </c>
      <c r="AL405" t="s">
        <v>147</v>
      </c>
      <c r="AM405" t="s">
        <v>147</v>
      </c>
      <c r="AN405" t="s">
        <v>147</v>
      </c>
      <c r="AO405" t="s">
        <v>148</v>
      </c>
      <c r="AP405" t="s">
        <v>147</v>
      </c>
      <c r="AQ405" t="s">
        <v>147</v>
      </c>
      <c r="AR405" t="s">
        <v>147</v>
      </c>
      <c r="AS405" t="s">
        <v>147</v>
      </c>
      <c r="AT405" t="s">
        <v>147</v>
      </c>
      <c r="AU405" t="s">
        <v>147</v>
      </c>
      <c r="AV405" t="s">
        <v>148</v>
      </c>
      <c r="AW405" t="s">
        <v>147</v>
      </c>
      <c r="AX405" t="s">
        <v>147</v>
      </c>
      <c r="AY405" t="s">
        <v>147</v>
      </c>
      <c r="AZ405" t="s">
        <v>147</v>
      </c>
      <c r="BA405" t="s">
        <v>147</v>
      </c>
      <c r="BB405" t="s">
        <v>147</v>
      </c>
      <c r="BC405" t="s">
        <v>147</v>
      </c>
      <c r="BD405" t="s">
        <v>147</v>
      </c>
      <c r="BE405" t="s">
        <v>147</v>
      </c>
      <c r="BF405" t="s">
        <v>147</v>
      </c>
      <c r="BG405" t="s">
        <v>147</v>
      </c>
      <c r="BH405" t="s">
        <v>147</v>
      </c>
      <c r="BI405" t="s">
        <v>148</v>
      </c>
      <c r="BJ405" t="s">
        <v>148</v>
      </c>
      <c r="BK405" t="s">
        <v>147</v>
      </c>
      <c r="BL405" t="s">
        <v>148</v>
      </c>
      <c r="BM405" t="s">
        <v>148</v>
      </c>
      <c r="BN405" t="s">
        <v>147</v>
      </c>
      <c r="BO405" t="s">
        <v>147</v>
      </c>
      <c r="BP405" t="s">
        <v>147</v>
      </c>
      <c r="BQ405" t="s">
        <v>147</v>
      </c>
      <c r="BR405" t="s">
        <v>147</v>
      </c>
      <c r="BS405" t="s">
        <v>147</v>
      </c>
      <c r="BT405" t="s">
        <v>147</v>
      </c>
      <c r="BU405" t="s">
        <v>147</v>
      </c>
      <c r="BV405" t="s">
        <v>147</v>
      </c>
      <c r="BW405" t="s">
        <v>147</v>
      </c>
      <c r="BX405" t="s">
        <v>147</v>
      </c>
      <c r="BY405" t="s">
        <v>147</v>
      </c>
      <c r="BZ405" t="s">
        <v>147</v>
      </c>
      <c r="CA405" t="s">
        <v>147</v>
      </c>
      <c r="CB405" t="s">
        <v>147</v>
      </c>
      <c r="CC405" t="s">
        <v>147</v>
      </c>
      <c r="CD405" t="s">
        <v>147</v>
      </c>
      <c r="CE405" t="s">
        <v>147</v>
      </c>
      <c r="CF405" t="s">
        <v>147</v>
      </c>
      <c r="CG405" t="s">
        <v>147</v>
      </c>
      <c r="CH405" t="s">
        <v>147</v>
      </c>
      <c r="CI405" t="s">
        <v>147</v>
      </c>
      <c r="CJ405" t="s">
        <v>147</v>
      </c>
      <c r="CK405" t="s">
        <v>147</v>
      </c>
      <c r="CL405" t="s">
        <v>148</v>
      </c>
      <c r="CM405" t="s">
        <v>147</v>
      </c>
      <c r="CN405" t="s">
        <v>147</v>
      </c>
      <c r="CO405">
        <v>3</v>
      </c>
      <c r="CP405" t="s">
        <v>149</v>
      </c>
      <c r="CQ405" t="s">
        <v>149</v>
      </c>
      <c r="CR405" t="s">
        <v>149</v>
      </c>
      <c r="CS405" t="s">
        <v>149</v>
      </c>
      <c r="CT405" t="s">
        <v>149</v>
      </c>
      <c r="CU405" t="s">
        <v>149</v>
      </c>
      <c r="CV405" t="s">
        <v>149</v>
      </c>
      <c r="CW405" t="s">
        <v>149</v>
      </c>
      <c r="CX405" t="s">
        <v>149</v>
      </c>
      <c r="CY405" t="s">
        <v>149</v>
      </c>
      <c r="CZ405" t="s">
        <v>149</v>
      </c>
      <c r="DA405" t="s">
        <v>149</v>
      </c>
      <c r="DB405" t="s">
        <v>149</v>
      </c>
      <c r="DC405" t="s">
        <v>149</v>
      </c>
      <c r="DD405" s="7" t="s">
        <v>159</v>
      </c>
      <c r="DE405" s="7" t="s">
        <v>159</v>
      </c>
      <c r="DF405" s="7" t="s">
        <v>160</v>
      </c>
      <c r="DG405" s="7" t="s">
        <v>155</v>
      </c>
      <c r="DH405" s="7" t="s">
        <v>163</v>
      </c>
      <c r="DI405" s="7" t="s">
        <v>155</v>
      </c>
      <c r="DJ405" s="7" t="s">
        <v>156</v>
      </c>
      <c r="DK405" s="7" t="s">
        <v>159</v>
      </c>
      <c r="DL405" s="7" t="s">
        <v>157</v>
      </c>
      <c r="DM405" s="7" t="s">
        <v>161</v>
      </c>
      <c r="DN405" s="7" t="s">
        <v>161</v>
      </c>
      <c r="DO405" s="7" t="s">
        <v>155</v>
      </c>
      <c r="DP405" s="7" t="s">
        <v>164</v>
      </c>
      <c r="DQ405" s="7" t="s">
        <v>160</v>
      </c>
      <c r="DR405" s="7" t="s">
        <v>155</v>
      </c>
      <c r="DS405" s="7" t="s">
        <v>161</v>
      </c>
      <c r="DT405" s="7" t="s">
        <v>162</v>
      </c>
      <c r="DU405" s="7" t="s">
        <v>163</v>
      </c>
      <c r="DV405" s="7" t="s">
        <v>164</v>
      </c>
      <c r="DW405" s="7" t="s">
        <v>157</v>
      </c>
      <c r="DX405" s="7" t="s">
        <v>165</v>
      </c>
      <c r="DY405" s="7" t="s">
        <v>163</v>
      </c>
      <c r="DZ405" s="7"/>
    </row>
    <row r="406" spans="1:130">
      <c r="A406" t="s">
        <v>1626</v>
      </c>
      <c r="B406" t="s">
        <v>135</v>
      </c>
      <c r="C406" t="s">
        <v>1627</v>
      </c>
      <c r="D406" t="s">
        <v>1628</v>
      </c>
      <c r="E406" s="6">
        <v>43652</v>
      </c>
      <c r="F406" t="s">
        <v>169</v>
      </c>
      <c r="G406" t="s">
        <v>1478</v>
      </c>
      <c r="H406" t="s">
        <v>140</v>
      </c>
      <c r="I406" t="s">
        <v>295</v>
      </c>
      <c r="J406" t="s">
        <v>142</v>
      </c>
      <c r="K406" t="s">
        <v>296</v>
      </c>
      <c r="L406" t="s">
        <v>144</v>
      </c>
      <c r="M406">
        <v>8</v>
      </c>
      <c r="N406">
        <v>3</v>
      </c>
      <c r="O406">
        <v>3</v>
      </c>
      <c r="P406">
        <v>1</v>
      </c>
      <c r="Q406">
        <v>1</v>
      </c>
      <c r="R406">
        <v>4</v>
      </c>
      <c r="S406">
        <v>4</v>
      </c>
      <c r="T406">
        <v>3</v>
      </c>
      <c r="U406">
        <v>8</v>
      </c>
      <c r="V406" t="s">
        <v>1629</v>
      </c>
      <c r="W406" t="s">
        <v>146</v>
      </c>
      <c r="X406" t="s">
        <v>147</v>
      </c>
      <c r="Y406" t="s">
        <v>147</v>
      </c>
      <c r="Z406" t="s">
        <v>147</v>
      </c>
      <c r="AA406" t="s">
        <v>147</v>
      </c>
      <c r="AB406" t="s">
        <v>147</v>
      </c>
      <c r="AC406" t="s">
        <v>147</v>
      </c>
      <c r="AD406" t="s">
        <v>147</v>
      </c>
      <c r="AE406" t="s">
        <v>147</v>
      </c>
      <c r="AF406" t="s">
        <v>147</v>
      </c>
      <c r="AG406" t="s">
        <v>147</v>
      </c>
      <c r="AH406" t="s">
        <v>147</v>
      </c>
      <c r="AI406" t="s">
        <v>147</v>
      </c>
      <c r="AJ406" t="s">
        <v>147</v>
      </c>
      <c r="AK406" t="s">
        <v>147</v>
      </c>
      <c r="AL406" t="s">
        <v>147</v>
      </c>
      <c r="AM406" t="s">
        <v>147</v>
      </c>
      <c r="AN406" t="s">
        <v>148</v>
      </c>
      <c r="AO406" t="s">
        <v>147</v>
      </c>
      <c r="AP406" t="s">
        <v>147</v>
      </c>
      <c r="AQ406" t="s">
        <v>147</v>
      </c>
      <c r="AR406" t="s">
        <v>147</v>
      </c>
      <c r="AS406" t="s">
        <v>147</v>
      </c>
      <c r="AT406" t="s">
        <v>147</v>
      </c>
      <c r="AU406" t="s">
        <v>147</v>
      </c>
      <c r="AV406" t="s">
        <v>148</v>
      </c>
      <c r="AW406" t="s">
        <v>147</v>
      </c>
      <c r="AX406" t="s">
        <v>147</v>
      </c>
      <c r="AY406" t="s">
        <v>147</v>
      </c>
      <c r="AZ406" t="s">
        <v>147</v>
      </c>
      <c r="BA406" t="s">
        <v>147</v>
      </c>
      <c r="BB406" t="s">
        <v>147</v>
      </c>
      <c r="BC406" t="s">
        <v>147</v>
      </c>
      <c r="BD406" t="s">
        <v>147</v>
      </c>
      <c r="BE406" t="s">
        <v>147</v>
      </c>
      <c r="BF406" t="s">
        <v>147</v>
      </c>
      <c r="BG406" t="s">
        <v>147</v>
      </c>
      <c r="BH406" t="s">
        <v>147</v>
      </c>
      <c r="BI406" t="s">
        <v>148</v>
      </c>
      <c r="BJ406" t="s">
        <v>148</v>
      </c>
      <c r="BK406" t="s">
        <v>148</v>
      </c>
      <c r="BL406" t="s">
        <v>147</v>
      </c>
      <c r="BM406" t="s">
        <v>147</v>
      </c>
      <c r="BN406" t="s">
        <v>147</v>
      </c>
      <c r="BO406" t="s">
        <v>147</v>
      </c>
      <c r="BP406" t="s">
        <v>148</v>
      </c>
      <c r="BQ406" t="s">
        <v>147</v>
      </c>
      <c r="BR406" t="s">
        <v>147</v>
      </c>
      <c r="BS406" t="s">
        <v>148</v>
      </c>
      <c r="BT406" t="s">
        <v>147</v>
      </c>
      <c r="BU406" t="s">
        <v>147</v>
      </c>
      <c r="BV406" t="s">
        <v>147</v>
      </c>
      <c r="BW406" t="s">
        <v>147</v>
      </c>
      <c r="BX406" t="s">
        <v>147</v>
      </c>
      <c r="BY406" t="s">
        <v>147</v>
      </c>
      <c r="BZ406" t="s">
        <v>147</v>
      </c>
      <c r="CA406" t="s">
        <v>147</v>
      </c>
      <c r="CB406" t="s">
        <v>147</v>
      </c>
      <c r="CC406" t="s">
        <v>147</v>
      </c>
      <c r="CD406" t="s">
        <v>147</v>
      </c>
      <c r="CE406" t="s">
        <v>147</v>
      </c>
      <c r="CF406" t="s">
        <v>147</v>
      </c>
      <c r="CG406" t="s">
        <v>147</v>
      </c>
      <c r="CH406" t="s">
        <v>147</v>
      </c>
      <c r="CI406" t="s">
        <v>147</v>
      </c>
      <c r="CJ406" t="s">
        <v>147</v>
      </c>
      <c r="CK406" t="s">
        <v>147</v>
      </c>
      <c r="CL406" t="s">
        <v>147</v>
      </c>
      <c r="CM406" t="s">
        <v>147</v>
      </c>
      <c r="CN406" t="s">
        <v>147</v>
      </c>
      <c r="CO406">
        <v>3</v>
      </c>
      <c r="CP406" t="s">
        <v>149</v>
      </c>
      <c r="CQ406" t="s">
        <v>149</v>
      </c>
      <c r="CR406" t="s">
        <v>150</v>
      </c>
      <c r="CS406" t="s">
        <v>149</v>
      </c>
      <c r="CT406" t="s">
        <v>149</v>
      </c>
      <c r="CU406" t="s">
        <v>149</v>
      </c>
      <c r="CV406" t="s">
        <v>151</v>
      </c>
      <c r="CW406" t="s">
        <v>149</v>
      </c>
      <c r="CX406" t="s">
        <v>149</v>
      </c>
      <c r="CY406" t="s">
        <v>149</v>
      </c>
      <c r="CZ406" t="s">
        <v>149</v>
      </c>
      <c r="DA406" t="s">
        <v>149</v>
      </c>
      <c r="DB406" t="s">
        <v>149</v>
      </c>
      <c r="DC406" t="s">
        <v>149</v>
      </c>
      <c r="DD406" s="7" t="s">
        <v>159</v>
      </c>
      <c r="DE406" s="7" t="s">
        <v>159</v>
      </c>
      <c r="DF406" s="7" t="s">
        <v>153</v>
      </c>
      <c r="DG406" s="7" t="s">
        <v>154</v>
      </c>
      <c r="DH406" s="7" t="s">
        <v>200</v>
      </c>
      <c r="DI406" s="7" t="s">
        <v>155</v>
      </c>
      <c r="DJ406" s="7" t="s">
        <v>156</v>
      </c>
      <c r="DK406" s="7" t="s">
        <v>155</v>
      </c>
      <c r="DL406" s="7" t="s">
        <v>155</v>
      </c>
      <c r="DM406" s="7" t="s">
        <v>153</v>
      </c>
      <c r="DN406" s="7" t="s">
        <v>158</v>
      </c>
      <c r="DO406" s="7" t="s">
        <v>155</v>
      </c>
      <c r="DP406" s="7" t="s">
        <v>153</v>
      </c>
      <c r="DQ406" s="7" t="s">
        <v>160</v>
      </c>
      <c r="DR406" s="7" t="s">
        <v>155</v>
      </c>
      <c r="DS406" s="7" t="s">
        <v>161</v>
      </c>
      <c r="DT406" s="7" t="s">
        <v>162</v>
      </c>
      <c r="DU406" s="7" t="s">
        <v>163</v>
      </c>
      <c r="DV406" s="7" t="s">
        <v>164</v>
      </c>
      <c r="DW406" s="7" t="s">
        <v>157</v>
      </c>
      <c r="DX406" s="7" t="s">
        <v>165</v>
      </c>
      <c r="DY406" s="7" t="s">
        <v>153</v>
      </c>
      <c r="DZ406" s="7"/>
    </row>
    <row r="407" spans="1:130">
      <c r="A407" t="s">
        <v>1630</v>
      </c>
      <c r="B407" t="s">
        <v>135</v>
      </c>
      <c r="C407" t="s">
        <v>1631</v>
      </c>
      <c r="D407" t="s">
        <v>1632</v>
      </c>
      <c r="E407" s="6">
        <v>43762</v>
      </c>
      <c r="F407" t="s">
        <v>138</v>
      </c>
      <c r="G407" t="s">
        <v>1478</v>
      </c>
      <c r="H407" t="s">
        <v>140</v>
      </c>
      <c r="I407" t="s">
        <v>170</v>
      </c>
      <c r="J407" t="s">
        <v>142</v>
      </c>
      <c r="K407" t="s">
        <v>563</v>
      </c>
      <c r="L407" t="s">
        <v>144</v>
      </c>
      <c r="M407">
        <v>8</v>
      </c>
      <c r="N407">
        <v>3</v>
      </c>
      <c r="O407">
        <v>3</v>
      </c>
      <c r="P407">
        <v>1</v>
      </c>
      <c r="Q407">
        <v>1</v>
      </c>
      <c r="R407">
        <v>4</v>
      </c>
      <c r="S407">
        <v>4</v>
      </c>
      <c r="T407">
        <v>3</v>
      </c>
      <c r="U407">
        <v>8</v>
      </c>
      <c r="V407" t="s">
        <v>145</v>
      </c>
      <c r="W407" t="s">
        <v>146</v>
      </c>
      <c r="X407" t="s">
        <v>147</v>
      </c>
      <c r="Y407" t="s">
        <v>147</v>
      </c>
      <c r="Z407" t="s">
        <v>147</v>
      </c>
      <c r="AA407" t="s">
        <v>147</v>
      </c>
      <c r="AB407" t="s">
        <v>147</v>
      </c>
      <c r="AC407" t="s">
        <v>147</v>
      </c>
      <c r="AD407" t="s">
        <v>147</v>
      </c>
      <c r="AE407" t="s">
        <v>147</v>
      </c>
      <c r="AF407" t="s">
        <v>147</v>
      </c>
      <c r="AG407" t="s">
        <v>147</v>
      </c>
      <c r="AH407" t="s">
        <v>147</v>
      </c>
      <c r="AI407" t="s">
        <v>147</v>
      </c>
      <c r="AJ407" t="s">
        <v>147</v>
      </c>
      <c r="AK407" t="s">
        <v>147</v>
      </c>
      <c r="AL407" t="s">
        <v>147</v>
      </c>
      <c r="AM407" t="s">
        <v>147</v>
      </c>
      <c r="AN407" t="s">
        <v>148</v>
      </c>
      <c r="AO407" t="s">
        <v>147</v>
      </c>
      <c r="AP407" t="s">
        <v>147</v>
      </c>
      <c r="AQ407" t="s">
        <v>147</v>
      </c>
      <c r="AR407" t="s">
        <v>147</v>
      </c>
      <c r="AS407" t="s">
        <v>147</v>
      </c>
      <c r="AT407" t="s">
        <v>147</v>
      </c>
      <c r="AU407" t="s">
        <v>147</v>
      </c>
      <c r="AV407" t="s">
        <v>148</v>
      </c>
      <c r="AW407" t="s">
        <v>147</v>
      </c>
      <c r="AX407" t="s">
        <v>147</v>
      </c>
      <c r="AY407" t="s">
        <v>147</v>
      </c>
      <c r="AZ407" t="s">
        <v>147</v>
      </c>
      <c r="BA407" t="s">
        <v>147</v>
      </c>
      <c r="BB407" t="s">
        <v>147</v>
      </c>
      <c r="BC407" t="s">
        <v>147</v>
      </c>
      <c r="BD407" t="s">
        <v>147</v>
      </c>
      <c r="BE407" t="s">
        <v>147</v>
      </c>
      <c r="BF407" t="s">
        <v>147</v>
      </c>
      <c r="BG407" t="s">
        <v>147</v>
      </c>
      <c r="BH407" t="s">
        <v>147</v>
      </c>
      <c r="BI407" t="s">
        <v>148</v>
      </c>
      <c r="BJ407" t="s">
        <v>148</v>
      </c>
      <c r="BK407" t="s">
        <v>148</v>
      </c>
      <c r="BL407" t="s">
        <v>147</v>
      </c>
      <c r="BM407" t="s">
        <v>148</v>
      </c>
      <c r="BN407" t="s">
        <v>147</v>
      </c>
      <c r="BO407" t="s">
        <v>147</v>
      </c>
      <c r="BP407" t="s">
        <v>148</v>
      </c>
      <c r="BQ407" t="s">
        <v>147</v>
      </c>
      <c r="BR407" t="s">
        <v>147</v>
      </c>
      <c r="BS407" t="s">
        <v>148</v>
      </c>
      <c r="BT407" t="s">
        <v>147</v>
      </c>
      <c r="BU407" t="s">
        <v>147</v>
      </c>
      <c r="BV407" t="s">
        <v>147</v>
      </c>
      <c r="BW407" t="s">
        <v>147</v>
      </c>
      <c r="BX407" t="s">
        <v>147</v>
      </c>
      <c r="BY407" t="s">
        <v>147</v>
      </c>
      <c r="BZ407" t="s">
        <v>147</v>
      </c>
      <c r="CA407" t="s">
        <v>147</v>
      </c>
      <c r="CB407" t="s">
        <v>147</v>
      </c>
      <c r="CC407" t="s">
        <v>147</v>
      </c>
      <c r="CD407" t="s">
        <v>147</v>
      </c>
      <c r="CE407" t="s">
        <v>147</v>
      </c>
      <c r="CF407" t="s">
        <v>148</v>
      </c>
      <c r="CG407" t="s">
        <v>147</v>
      </c>
      <c r="CH407" t="s">
        <v>147</v>
      </c>
      <c r="CI407" t="s">
        <v>147</v>
      </c>
      <c r="CJ407" t="s">
        <v>147</v>
      </c>
      <c r="CK407" t="s">
        <v>147</v>
      </c>
      <c r="CL407" t="s">
        <v>148</v>
      </c>
      <c r="CM407" t="s">
        <v>147</v>
      </c>
      <c r="CN407" t="s">
        <v>147</v>
      </c>
      <c r="CO407">
        <v>6</v>
      </c>
      <c r="CP407" t="s">
        <v>149</v>
      </c>
      <c r="CQ407" t="s">
        <v>149</v>
      </c>
      <c r="CR407" t="s">
        <v>150</v>
      </c>
      <c r="CS407" t="s">
        <v>149</v>
      </c>
      <c r="CT407" t="s">
        <v>149</v>
      </c>
      <c r="CU407" t="s">
        <v>149</v>
      </c>
      <c r="CV407" t="s">
        <v>151</v>
      </c>
      <c r="CW407" t="s">
        <v>149</v>
      </c>
      <c r="CX407" t="s">
        <v>149</v>
      </c>
      <c r="CY407" t="s">
        <v>149</v>
      </c>
      <c r="CZ407" t="s">
        <v>149</v>
      </c>
      <c r="DA407" t="s">
        <v>149</v>
      </c>
      <c r="DB407" t="s">
        <v>149</v>
      </c>
      <c r="DC407" t="s">
        <v>149</v>
      </c>
      <c r="DD407" s="7" t="s">
        <v>152</v>
      </c>
      <c r="DE407" s="7" t="s">
        <v>152</v>
      </c>
      <c r="DF407" s="7" t="s">
        <v>153</v>
      </c>
      <c r="DG407" s="7" t="s">
        <v>152</v>
      </c>
      <c r="DH407" s="7" t="s">
        <v>200</v>
      </c>
      <c r="DI407" s="7" t="s">
        <v>157</v>
      </c>
      <c r="DJ407" s="7" t="s">
        <v>201</v>
      </c>
      <c r="DK407" s="7" t="s">
        <v>159</v>
      </c>
      <c r="DL407" s="7" t="s">
        <v>155</v>
      </c>
      <c r="DM407" s="7" t="s">
        <v>153</v>
      </c>
      <c r="DN407" s="7" t="s">
        <v>158</v>
      </c>
      <c r="DO407" s="7" t="s">
        <v>155</v>
      </c>
      <c r="DP407" s="7" t="s">
        <v>153</v>
      </c>
      <c r="DQ407" s="7" t="s">
        <v>183</v>
      </c>
      <c r="DR407" s="7" t="s">
        <v>155</v>
      </c>
      <c r="DS407" s="7" t="s">
        <v>161</v>
      </c>
      <c r="DT407" s="7" t="s">
        <v>162</v>
      </c>
      <c r="DU407" s="7" t="s">
        <v>163</v>
      </c>
      <c r="DV407" s="7" t="s">
        <v>164</v>
      </c>
      <c r="DW407" s="7" t="s">
        <v>160</v>
      </c>
      <c r="DX407" s="7" t="s">
        <v>165</v>
      </c>
      <c r="DY407" s="7" t="s">
        <v>153</v>
      </c>
      <c r="DZ407" s="7"/>
    </row>
    <row r="408" spans="1:130">
      <c r="A408" t="s">
        <v>1633</v>
      </c>
      <c r="B408" t="s">
        <v>135</v>
      </c>
      <c r="C408" t="s">
        <v>1634</v>
      </c>
      <c r="D408" t="s">
        <v>1635</v>
      </c>
      <c r="E408" s="6">
        <v>43996</v>
      </c>
      <c r="F408" t="s">
        <v>138</v>
      </c>
      <c r="G408" t="s">
        <v>1478</v>
      </c>
      <c r="H408" t="s">
        <v>140</v>
      </c>
      <c r="I408" t="s">
        <v>141</v>
      </c>
      <c r="J408" t="s">
        <v>142</v>
      </c>
      <c r="K408" t="s">
        <v>563</v>
      </c>
      <c r="L408" t="s">
        <v>206</v>
      </c>
      <c r="M408">
        <v>7</v>
      </c>
      <c r="N408">
        <v>5</v>
      </c>
      <c r="O408">
        <v>4</v>
      </c>
      <c r="P408">
        <v>1</v>
      </c>
      <c r="Q408">
        <v>4</v>
      </c>
      <c r="R408">
        <v>4</v>
      </c>
      <c r="S408">
        <v>6</v>
      </c>
      <c r="T408">
        <v>3</v>
      </c>
      <c r="U408">
        <v>7</v>
      </c>
      <c r="V408" t="s">
        <v>1636</v>
      </c>
      <c r="W408" t="s">
        <v>147</v>
      </c>
      <c r="X408" t="s">
        <v>147</v>
      </c>
      <c r="Y408" t="s">
        <v>147</v>
      </c>
      <c r="Z408" t="s">
        <v>147</v>
      </c>
      <c r="AA408" t="s">
        <v>147</v>
      </c>
      <c r="AB408" t="s">
        <v>147</v>
      </c>
      <c r="AC408" t="s">
        <v>147</v>
      </c>
      <c r="AD408" t="s">
        <v>147</v>
      </c>
      <c r="AE408" t="s">
        <v>147</v>
      </c>
      <c r="AF408" t="s">
        <v>147</v>
      </c>
      <c r="AG408" t="s">
        <v>147</v>
      </c>
      <c r="AH408" t="s">
        <v>147</v>
      </c>
      <c r="AI408" t="s">
        <v>147</v>
      </c>
      <c r="AJ408" t="s">
        <v>147</v>
      </c>
      <c r="AK408" t="s">
        <v>147</v>
      </c>
      <c r="AL408" t="s">
        <v>147</v>
      </c>
      <c r="AM408" t="s">
        <v>147</v>
      </c>
      <c r="AN408" t="s">
        <v>148</v>
      </c>
      <c r="AO408" t="s">
        <v>147</v>
      </c>
      <c r="AP408" t="s">
        <v>147</v>
      </c>
      <c r="AQ408" t="s">
        <v>147</v>
      </c>
      <c r="AR408" t="s">
        <v>147</v>
      </c>
      <c r="AS408" t="s">
        <v>147</v>
      </c>
      <c r="AT408" t="s">
        <v>147</v>
      </c>
      <c r="AU408" t="s">
        <v>147</v>
      </c>
      <c r="AV408" t="s">
        <v>148</v>
      </c>
      <c r="AW408" t="s">
        <v>147</v>
      </c>
      <c r="AX408" t="s">
        <v>147</v>
      </c>
      <c r="AY408" t="s">
        <v>147</v>
      </c>
      <c r="AZ408" t="s">
        <v>147</v>
      </c>
      <c r="BA408" t="s">
        <v>147</v>
      </c>
      <c r="BB408" t="s">
        <v>147</v>
      </c>
      <c r="BC408" t="s">
        <v>147</v>
      </c>
      <c r="BD408" t="s">
        <v>147</v>
      </c>
      <c r="BE408" t="s">
        <v>147</v>
      </c>
      <c r="BF408" t="s">
        <v>147</v>
      </c>
      <c r="BG408" t="s">
        <v>147</v>
      </c>
      <c r="BH408" t="s">
        <v>147</v>
      </c>
      <c r="BI408" t="s">
        <v>148</v>
      </c>
      <c r="BJ408" t="s">
        <v>148</v>
      </c>
      <c r="BK408" t="s">
        <v>147</v>
      </c>
      <c r="BL408" t="s">
        <v>147</v>
      </c>
      <c r="BM408" t="s">
        <v>147</v>
      </c>
      <c r="BN408" t="s">
        <v>147</v>
      </c>
      <c r="BO408" t="s">
        <v>147</v>
      </c>
      <c r="BP408" t="s">
        <v>147</v>
      </c>
      <c r="BQ408" t="s">
        <v>147</v>
      </c>
      <c r="BR408" t="s">
        <v>147</v>
      </c>
      <c r="BS408" t="s">
        <v>147</v>
      </c>
      <c r="BT408" t="s">
        <v>147</v>
      </c>
      <c r="BU408" t="s">
        <v>147</v>
      </c>
      <c r="BV408" t="s">
        <v>147</v>
      </c>
      <c r="BW408" t="s">
        <v>147</v>
      </c>
      <c r="BX408" t="s">
        <v>147</v>
      </c>
      <c r="BY408" t="s">
        <v>147</v>
      </c>
      <c r="BZ408" t="s">
        <v>147</v>
      </c>
      <c r="CA408" t="s">
        <v>147</v>
      </c>
      <c r="CB408" t="s">
        <v>147</v>
      </c>
      <c r="CC408" t="s">
        <v>147</v>
      </c>
      <c r="CD408" t="s">
        <v>147</v>
      </c>
      <c r="CE408" t="s">
        <v>147</v>
      </c>
      <c r="CF408" t="s">
        <v>147</v>
      </c>
      <c r="CG408" t="s">
        <v>147</v>
      </c>
      <c r="CH408" t="s">
        <v>147</v>
      </c>
      <c r="CI408" t="s">
        <v>147</v>
      </c>
      <c r="CJ408" t="s">
        <v>147</v>
      </c>
      <c r="CK408" t="s">
        <v>147</v>
      </c>
      <c r="CL408" t="s">
        <v>147</v>
      </c>
      <c r="CM408" t="s">
        <v>147</v>
      </c>
      <c r="CN408" t="s">
        <v>147</v>
      </c>
      <c r="CO408">
        <v>0</v>
      </c>
      <c r="CP408" t="s">
        <v>149</v>
      </c>
      <c r="CQ408" t="s">
        <v>149</v>
      </c>
      <c r="CR408" t="s">
        <v>149</v>
      </c>
      <c r="CS408" t="s">
        <v>149</v>
      </c>
      <c r="CT408" t="s">
        <v>149</v>
      </c>
      <c r="CU408" t="s">
        <v>149</v>
      </c>
      <c r="CV408" t="s">
        <v>149</v>
      </c>
      <c r="CW408" t="s">
        <v>149</v>
      </c>
      <c r="CX408" t="s">
        <v>149</v>
      </c>
      <c r="CY408" t="s">
        <v>149</v>
      </c>
      <c r="CZ408" t="s">
        <v>149</v>
      </c>
      <c r="DA408" t="s">
        <v>149</v>
      </c>
      <c r="DB408" t="s">
        <v>149</v>
      </c>
      <c r="DC408" t="s">
        <v>149</v>
      </c>
      <c r="DD408" s="7" t="s">
        <v>159</v>
      </c>
      <c r="DE408" s="7" t="s">
        <v>159</v>
      </c>
      <c r="DF408" s="7" t="s">
        <v>153</v>
      </c>
      <c r="DG408" s="7" t="s">
        <v>152</v>
      </c>
      <c r="DH408" s="7" t="s">
        <v>200</v>
      </c>
      <c r="DI408" s="7" t="s">
        <v>155</v>
      </c>
      <c r="DJ408" s="7" t="s">
        <v>201</v>
      </c>
      <c r="DK408" s="7" t="s">
        <v>155</v>
      </c>
      <c r="DL408" s="7" t="s">
        <v>155</v>
      </c>
      <c r="DM408" s="7" t="s">
        <v>161</v>
      </c>
      <c r="DN408" s="7" t="s">
        <v>161</v>
      </c>
      <c r="DO408" s="7" t="s">
        <v>159</v>
      </c>
      <c r="DP408" s="7" t="s">
        <v>153</v>
      </c>
      <c r="DQ408" s="7" t="s">
        <v>160</v>
      </c>
      <c r="DR408" s="7" t="s">
        <v>155</v>
      </c>
      <c r="DS408" s="7" t="s">
        <v>161</v>
      </c>
      <c r="DT408" s="7" t="s">
        <v>162</v>
      </c>
      <c r="DU408" s="7" t="s">
        <v>163</v>
      </c>
      <c r="DV408" s="7" t="s">
        <v>164</v>
      </c>
      <c r="DW408" s="7" t="s">
        <v>157</v>
      </c>
      <c r="DX408" s="7" t="s">
        <v>165</v>
      </c>
      <c r="DY408" s="7" t="s">
        <v>153</v>
      </c>
      <c r="DZ408" s="7"/>
    </row>
    <row r="409" spans="1:130">
      <c r="A409" t="s">
        <v>1637</v>
      </c>
      <c r="B409" t="s">
        <v>135</v>
      </c>
      <c r="C409" t="s">
        <v>1638</v>
      </c>
      <c r="D409" t="s">
        <v>1639</v>
      </c>
      <c r="E409" s="6">
        <v>43593</v>
      </c>
      <c r="F409" t="s">
        <v>138</v>
      </c>
      <c r="G409" t="s">
        <v>1478</v>
      </c>
      <c r="H409" t="s">
        <v>140</v>
      </c>
      <c r="I409" t="s">
        <v>295</v>
      </c>
      <c r="J409" t="s">
        <v>142</v>
      </c>
      <c r="K409" t="s">
        <v>386</v>
      </c>
      <c r="L409" t="s">
        <v>215</v>
      </c>
      <c r="M409">
        <v>5</v>
      </c>
      <c r="N409">
        <v>1</v>
      </c>
      <c r="O409">
        <v>4</v>
      </c>
      <c r="P409">
        <v>1</v>
      </c>
      <c r="Q409">
        <v>4</v>
      </c>
      <c r="R409">
        <v>12</v>
      </c>
      <c r="S409">
        <v>1</v>
      </c>
      <c r="T409">
        <v>10</v>
      </c>
      <c r="U409">
        <v>5</v>
      </c>
      <c r="V409" t="s">
        <v>216</v>
      </c>
      <c r="W409" t="s">
        <v>217</v>
      </c>
      <c r="X409" t="s">
        <v>147</v>
      </c>
      <c r="Y409" t="s">
        <v>147</v>
      </c>
      <c r="Z409" t="s">
        <v>147</v>
      </c>
      <c r="AA409" t="s">
        <v>148</v>
      </c>
      <c r="AB409" t="s">
        <v>147</v>
      </c>
      <c r="AC409" t="s">
        <v>147</v>
      </c>
      <c r="AD409" t="s">
        <v>147</v>
      </c>
      <c r="AE409" t="s">
        <v>148</v>
      </c>
      <c r="AF409" t="s">
        <v>147</v>
      </c>
      <c r="AG409" t="s">
        <v>148</v>
      </c>
      <c r="AH409" t="s">
        <v>147</v>
      </c>
      <c r="AI409" t="s">
        <v>147</v>
      </c>
      <c r="AJ409" t="s">
        <v>148</v>
      </c>
      <c r="AK409" t="s">
        <v>148</v>
      </c>
      <c r="AL409" t="s">
        <v>148</v>
      </c>
      <c r="AM409" t="s">
        <v>148</v>
      </c>
      <c r="AN409" t="s">
        <v>147</v>
      </c>
      <c r="AO409" t="s">
        <v>147</v>
      </c>
      <c r="AP409" t="s">
        <v>147</v>
      </c>
      <c r="AQ409" t="s">
        <v>147</v>
      </c>
      <c r="AR409" t="s">
        <v>147</v>
      </c>
      <c r="AS409" t="s">
        <v>147</v>
      </c>
      <c r="AT409" t="s">
        <v>147</v>
      </c>
      <c r="AU409" t="s">
        <v>147</v>
      </c>
      <c r="AV409" t="s">
        <v>148</v>
      </c>
      <c r="AW409" t="s">
        <v>147</v>
      </c>
      <c r="AX409" t="s">
        <v>147</v>
      </c>
      <c r="AY409" t="s">
        <v>147</v>
      </c>
      <c r="AZ409" t="s">
        <v>147</v>
      </c>
      <c r="BA409" t="s">
        <v>147</v>
      </c>
      <c r="BB409" t="s">
        <v>147</v>
      </c>
      <c r="BC409" t="s">
        <v>147</v>
      </c>
      <c r="BD409" t="s">
        <v>147</v>
      </c>
      <c r="BE409" t="s">
        <v>147</v>
      </c>
      <c r="BF409" t="s">
        <v>147</v>
      </c>
      <c r="BG409" t="s">
        <v>147</v>
      </c>
      <c r="BH409" t="s">
        <v>148</v>
      </c>
      <c r="BI409" t="s">
        <v>148</v>
      </c>
      <c r="BJ409" t="s">
        <v>148</v>
      </c>
      <c r="BK409" t="s">
        <v>148</v>
      </c>
      <c r="BL409" t="s">
        <v>147</v>
      </c>
      <c r="BM409" t="s">
        <v>148</v>
      </c>
      <c r="BN409" t="s">
        <v>148</v>
      </c>
      <c r="BO409" t="s">
        <v>147</v>
      </c>
      <c r="BP409" t="s">
        <v>148</v>
      </c>
      <c r="BQ409" t="s">
        <v>147</v>
      </c>
      <c r="BR409" t="s">
        <v>147</v>
      </c>
      <c r="BS409" t="s">
        <v>148</v>
      </c>
      <c r="BT409" t="s">
        <v>147</v>
      </c>
      <c r="BU409" t="s">
        <v>147</v>
      </c>
      <c r="BV409" t="s">
        <v>147</v>
      </c>
      <c r="BW409" t="s">
        <v>147</v>
      </c>
      <c r="BX409" t="s">
        <v>147</v>
      </c>
      <c r="BY409" t="s">
        <v>147</v>
      </c>
      <c r="BZ409" t="s">
        <v>147</v>
      </c>
      <c r="CA409" t="s">
        <v>147</v>
      </c>
      <c r="CB409" t="s">
        <v>147</v>
      </c>
      <c r="CC409" t="s">
        <v>147</v>
      </c>
      <c r="CD409" t="s">
        <v>148</v>
      </c>
      <c r="CE409" t="s">
        <v>147</v>
      </c>
      <c r="CF409" t="s">
        <v>148</v>
      </c>
      <c r="CG409" t="s">
        <v>147</v>
      </c>
      <c r="CH409" t="s">
        <v>147</v>
      </c>
      <c r="CI409" t="s">
        <v>147</v>
      </c>
      <c r="CJ409" t="s">
        <v>147</v>
      </c>
      <c r="CK409" t="s">
        <v>147</v>
      </c>
      <c r="CL409" t="s">
        <v>148</v>
      </c>
      <c r="CM409" t="s">
        <v>147</v>
      </c>
      <c r="CN409" t="s">
        <v>147</v>
      </c>
      <c r="CO409">
        <v>8</v>
      </c>
      <c r="CP409" t="s">
        <v>149</v>
      </c>
      <c r="CQ409" t="s">
        <v>149</v>
      </c>
      <c r="CR409" t="s">
        <v>150</v>
      </c>
      <c r="CS409" t="s">
        <v>149</v>
      </c>
      <c r="CT409" t="s">
        <v>149</v>
      </c>
      <c r="CU409" t="s">
        <v>149</v>
      </c>
      <c r="CV409" t="s">
        <v>151</v>
      </c>
      <c r="CW409" t="s">
        <v>149</v>
      </c>
      <c r="CX409" t="s">
        <v>149</v>
      </c>
      <c r="CY409" t="s">
        <v>149</v>
      </c>
      <c r="CZ409" t="s">
        <v>149</v>
      </c>
      <c r="DA409" t="s">
        <v>149</v>
      </c>
      <c r="DB409" t="s">
        <v>149</v>
      </c>
      <c r="DC409" t="s">
        <v>149</v>
      </c>
      <c r="DD409" s="7" t="s">
        <v>159</v>
      </c>
      <c r="DE409" s="7" t="s">
        <v>159</v>
      </c>
      <c r="DF409" s="7" t="s">
        <v>153</v>
      </c>
      <c r="DG409" s="7" t="s">
        <v>219</v>
      </c>
      <c r="DH409" s="7" t="s">
        <v>220</v>
      </c>
      <c r="DI409" s="7" t="s">
        <v>159</v>
      </c>
      <c r="DJ409" s="7" t="s">
        <v>221</v>
      </c>
      <c r="DK409" s="7" t="s">
        <v>159</v>
      </c>
      <c r="DL409" s="7" t="s">
        <v>155</v>
      </c>
      <c r="DM409" s="7" t="s">
        <v>153</v>
      </c>
      <c r="DN409" s="7" t="s">
        <v>158</v>
      </c>
      <c r="DO409" s="7" t="s">
        <v>155</v>
      </c>
      <c r="DP409" s="7" t="s">
        <v>153</v>
      </c>
      <c r="DQ409" s="7" t="s">
        <v>160</v>
      </c>
      <c r="DR409" s="7" t="s">
        <v>155</v>
      </c>
      <c r="DS409" s="7" t="s">
        <v>161</v>
      </c>
      <c r="DT409" s="7" t="s">
        <v>162</v>
      </c>
      <c r="DU409" s="7" t="s">
        <v>200</v>
      </c>
      <c r="DV409" s="7" t="s">
        <v>164</v>
      </c>
      <c r="DW409" s="7" t="s">
        <v>160</v>
      </c>
      <c r="DX409" s="7" t="s">
        <v>165</v>
      </c>
      <c r="DY409" s="7" t="s">
        <v>153</v>
      </c>
      <c r="DZ409" s="7"/>
    </row>
    <row r="410" spans="1:130">
      <c r="A410" t="s">
        <v>1640</v>
      </c>
      <c r="B410" t="s">
        <v>135</v>
      </c>
      <c r="C410" t="s">
        <v>1641</v>
      </c>
      <c r="D410" t="s">
        <v>1642</v>
      </c>
      <c r="E410" s="6">
        <v>43851</v>
      </c>
      <c r="F410" t="s">
        <v>138</v>
      </c>
      <c r="G410" t="s">
        <v>1478</v>
      </c>
      <c r="H410" t="s">
        <v>140</v>
      </c>
      <c r="I410" t="s">
        <v>141</v>
      </c>
      <c r="J410" t="s">
        <v>142</v>
      </c>
      <c r="K410" t="s">
        <v>205</v>
      </c>
      <c r="L410" t="s">
        <v>181</v>
      </c>
      <c r="M410">
        <v>188</v>
      </c>
      <c r="N410">
        <v>3</v>
      </c>
      <c r="O410">
        <v>1</v>
      </c>
      <c r="P410">
        <v>1</v>
      </c>
      <c r="Q410">
        <v>8</v>
      </c>
      <c r="R410">
        <v>1</v>
      </c>
      <c r="S410">
        <v>1</v>
      </c>
      <c r="T410">
        <v>1</v>
      </c>
      <c r="U410">
        <v>188</v>
      </c>
      <c r="V410" t="s">
        <v>1643</v>
      </c>
      <c r="W410" t="s">
        <v>147</v>
      </c>
      <c r="X410" t="s">
        <v>147</v>
      </c>
      <c r="Y410" t="s">
        <v>147</v>
      </c>
      <c r="Z410" t="s">
        <v>147</v>
      </c>
      <c r="AA410" t="s">
        <v>147</v>
      </c>
      <c r="AB410" t="s">
        <v>147</v>
      </c>
      <c r="AC410" t="s">
        <v>147</v>
      </c>
      <c r="AD410" t="s">
        <v>147</v>
      </c>
      <c r="AE410" t="s">
        <v>147</v>
      </c>
      <c r="AF410" t="s">
        <v>147</v>
      </c>
      <c r="AG410" t="s">
        <v>147</v>
      </c>
      <c r="AH410" t="s">
        <v>147</v>
      </c>
      <c r="AI410" t="s">
        <v>147</v>
      </c>
      <c r="AJ410" t="s">
        <v>147</v>
      </c>
      <c r="AK410" t="s">
        <v>147</v>
      </c>
      <c r="AL410" t="s">
        <v>147</v>
      </c>
      <c r="AM410" t="s">
        <v>147</v>
      </c>
      <c r="AN410" t="s">
        <v>147</v>
      </c>
      <c r="AO410" t="s">
        <v>147</v>
      </c>
      <c r="AP410" t="s">
        <v>147</v>
      </c>
      <c r="AQ410" t="s">
        <v>147</v>
      </c>
      <c r="AR410" t="s">
        <v>147</v>
      </c>
      <c r="AS410" t="s">
        <v>147</v>
      </c>
      <c r="AT410" t="s">
        <v>147</v>
      </c>
      <c r="AU410" t="s">
        <v>147</v>
      </c>
      <c r="AV410" t="s">
        <v>148</v>
      </c>
      <c r="AW410" t="s">
        <v>147</v>
      </c>
      <c r="AX410" t="s">
        <v>147</v>
      </c>
      <c r="AY410" t="s">
        <v>147</v>
      </c>
      <c r="AZ410" t="s">
        <v>147</v>
      </c>
      <c r="BA410" t="s">
        <v>147</v>
      </c>
      <c r="BB410" t="s">
        <v>147</v>
      </c>
      <c r="BC410" t="s">
        <v>147</v>
      </c>
      <c r="BD410" t="s">
        <v>147</v>
      </c>
      <c r="BE410" t="s">
        <v>147</v>
      </c>
      <c r="BF410" t="s">
        <v>147</v>
      </c>
      <c r="BG410" t="s">
        <v>147</v>
      </c>
      <c r="BH410" t="s">
        <v>147</v>
      </c>
      <c r="BI410" t="s">
        <v>148</v>
      </c>
      <c r="BJ410" t="s">
        <v>148</v>
      </c>
      <c r="BK410" t="s">
        <v>147</v>
      </c>
      <c r="BL410" t="s">
        <v>147</v>
      </c>
      <c r="BM410" t="s">
        <v>147</v>
      </c>
      <c r="BN410" t="s">
        <v>147</v>
      </c>
      <c r="BO410" t="s">
        <v>147</v>
      </c>
      <c r="BP410" t="s">
        <v>147</v>
      </c>
      <c r="BQ410" t="s">
        <v>147</v>
      </c>
      <c r="BR410" t="s">
        <v>147</v>
      </c>
      <c r="BS410" t="s">
        <v>147</v>
      </c>
      <c r="BT410" t="s">
        <v>147</v>
      </c>
      <c r="BU410" t="s">
        <v>147</v>
      </c>
      <c r="BV410" t="s">
        <v>147</v>
      </c>
      <c r="BW410" t="s">
        <v>147</v>
      </c>
      <c r="BX410" t="s">
        <v>147</v>
      </c>
      <c r="BY410" t="s">
        <v>147</v>
      </c>
      <c r="BZ410" t="s">
        <v>147</v>
      </c>
      <c r="CA410" t="s">
        <v>147</v>
      </c>
      <c r="CB410" t="s">
        <v>147</v>
      </c>
      <c r="CC410" t="s">
        <v>147</v>
      </c>
      <c r="CD410" t="s">
        <v>147</v>
      </c>
      <c r="CE410" t="s">
        <v>147</v>
      </c>
      <c r="CF410" t="s">
        <v>147</v>
      </c>
      <c r="CG410" t="s">
        <v>147</v>
      </c>
      <c r="CH410" t="s">
        <v>147</v>
      </c>
      <c r="CI410" t="s">
        <v>147</v>
      </c>
      <c r="CJ410" t="s">
        <v>147</v>
      </c>
      <c r="CK410" t="s">
        <v>147</v>
      </c>
      <c r="CL410" t="s">
        <v>147</v>
      </c>
      <c r="CM410" t="s">
        <v>147</v>
      </c>
      <c r="CN410" t="s">
        <v>147</v>
      </c>
      <c r="CO410">
        <v>0</v>
      </c>
      <c r="CP410" t="s">
        <v>149</v>
      </c>
      <c r="CQ410" t="s">
        <v>149</v>
      </c>
      <c r="CR410" t="s">
        <v>149</v>
      </c>
      <c r="CS410" t="s">
        <v>149</v>
      </c>
      <c r="CT410" t="s">
        <v>149</v>
      </c>
      <c r="CU410" t="s">
        <v>149</v>
      </c>
      <c r="CV410" t="s">
        <v>149</v>
      </c>
      <c r="CW410" t="s">
        <v>149</v>
      </c>
      <c r="CX410" t="s">
        <v>149</v>
      </c>
      <c r="CY410" t="s">
        <v>149</v>
      </c>
      <c r="CZ410" t="s">
        <v>149</v>
      </c>
      <c r="DA410" t="s">
        <v>149</v>
      </c>
      <c r="DB410" t="s">
        <v>149</v>
      </c>
      <c r="DC410" t="s">
        <v>149</v>
      </c>
      <c r="DD410" s="7" t="s">
        <v>188</v>
      </c>
      <c r="DE410" s="7" t="s">
        <v>155</v>
      </c>
      <c r="DF410" s="7" t="s">
        <v>161</v>
      </c>
      <c r="DG410" s="7" t="s">
        <v>155</v>
      </c>
      <c r="DH410" s="7" t="s">
        <v>163</v>
      </c>
      <c r="DI410" s="7" t="s">
        <v>155</v>
      </c>
      <c r="DJ410" s="7" t="s">
        <v>175</v>
      </c>
      <c r="DK410" s="7" t="s">
        <v>155</v>
      </c>
      <c r="DL410" s="7" t="s">
        <v>155</v>
      </c>
      <c r="DM410" s="7" t="s">
        <v>161</v>
      </c>
      <c r="DN410" s="7" t="s">
        <v>161</v>
      </c>
      <c r="DO410" s="7" t="s">
        <v>155</v>
      </c>
      <c r="DP410" s="7" t="s">
        <v>160</v>
      </c>
      <c r="DQ410" s="7" t="s">
        <v>160</v>
      </c>
      <c r="DR410" s="7" t="s">
        <v>155</v>
      </c>
      <c r="DS410" s="7" t="s">
        <v>161</v>
      </c>
      <c r="DT410" s="7" t="s">
        <v>162</v>
      </c>
      <c r="DU410" s="7" t="s">
        <v>163</v>
      </c>
      <c r="DV410" s="7" t="s">
        <v>164</v>
      </c>
      <c r="DW410" s="7" t="s">
        <v>157</v>
      </c>
      <c r="DX410" s="7" t="s">
        <v>165</v>
      </c>
      <c r="DY410" s="7" t="s">
        <v>163</v>
      </c>
      <c r="DZ410" s="7"/>
    </row>
    <row r="411" spans="1:130">
      <c r="A411" t="s">
        <v>1644</v>
      </c>
      <c r="B411" t="s">
        <v>135</v>
      </c>
      <c r="C411" t="s">
        <v>1645</v>
      </c>
      <c r="D411" t="s">
        <v>1646</v>
      </c>
      <c r="E411" s="6">
        <v>43771</v>
      </c>
      <c r="F411" t="s">
        <v>169</v>
      </c>
      <c r="G411" t="s">
        <v>1478</v>
      </c>
      <c r="H411" t="s">
        <v>140</v>
      </c>
      <c r="I411" t="s">
        <v>170</v>
      </c>
      <c r="J411" t="s">
        <v>142</v>
      </c>
      <c r="K411" t="s">
        <v>236</v>
      </c>
      <c r="L411" t="s">
        <v>215</v>
      </c>
      <c r="M411">
        <v>5</v>
      </c>
      <c r="N411">
        <v>1</v>
      </c>
      <c r="O411">
        <v>4</v>
      </c>
      <c r="P411">
        <v>1</v>
      </c>
      <c r="Q411">
        <v>4</v>
      </c>
      <c r="R411">
        <v>12</v>
      </c>
      <c r="S411">
        <v>1</v>
      </c>
      <c r="T411">
        <v>10</v>
      </c>
      <c r="U411">
        <v>5</v>
      </c>
      <c r="V411" t="s">
        <v>804</v>
      </c>
      <c r="W411" t="s">
        <v>147</v>
      </c>
      <c r="X411" t="s">
        <v>147</v>
      </c>
      <c r="Y411" t="s">
        <v>147</v>
      </c>
      <c r="Z411" t="s">
        <v>147</v>
      </c>
      <c r="AA411" t="s">
        <v>147</v>
      </c>
      <c r="AB411" t="s">
        <v>147</v>
      </c>
      <c r="AC411" t="s">
        <v>147</v>
      </c>
      <c r="AD411" t="s">
        <v>147</v>
      </c>
      <c r="AE411" t="s">
        <v>148</v>
      </c>
      <c r="AF411" t="s">
        <v>147</v>
      </c>
      <c r="AG411" t="s">
        <v>148</v>
      </c>
      <c r="AH411" t="s">
        <v>147</v>
      </c>
      <c r="AI411" t="s">
        <v>147</v>
      </c>
      <c r="AJ411" t="s">
        <v>147</v>
      </c>
      <c r="AK411" t="s">
        <v>148</v>
      </c>
      <c r="AL411" t="s">
        <v>148</v>
      </c>
      <c r="AM411" t="s">
        <v>148</v>
      </c>
      <c r="AN411" t="s">
        <v>147</v>
      </c>
      <c r="AO411" t="s">
        <v>147</v>
      </c>
      <c r="AP411" t="s">
        <v>147</v>
      </c>
      <c r="AQ411" t="s">
        <v>147</v>
      </c>
      <c r="AR411" t="s">
        <v>147</v>
      </c>
      <c r="AS411" t="s">
        <v>147</v>
      </c>
      <c r="AT411" t="s">
        <v>147</v>
      </c>
      <c r="AU411" t="s">
        <v>147</v>
      </c>
      <c r="AV411" t="s">
        <v>148</v>
      </c>
      <c r="AW411" t="s">
        <v>147</v>
      </c>
      <c r="AX411" t="s">
        <v>147</v>
      </c>
      <c r="AY411" t="s">
        <v>147</v>
      </c>
      <c r="AZ411" t="s">
        <v>147</v>
      </c>
      <c r="BA411" t="s">
        <v>147</v>
      </c>
      <c r="BB411" t="s">
        <v>147</v>
      </c>
      <c r="BC411" t="s">
        <v>147</v>
      </c>
      <c r="BD411" t="s">
        <v>147</v>
      </c>
      <c r="BE411" t="s">
        <v>147</v>
      </c>
      <c r="BF411" t="s">
        <v>147</v>
      </c>
      <c r="BG411" t="s">
        <v>147</v>
      </c>
      <c r="BH411" t="s">
        <v>148</v>
      </c>
      <c r="BI411" t="s">
        <v>148</v>
      </c>
      <c r="BJ411" t="s">
        <v>148</v>
      </c>
      <c r="BK411" t="s">
        <v>147</v>
      </c>
      <c r="BL411" t="s">
        <v>147</v>
      </c>
      <c r="BM411" t="s">
        <v>147</v>
      </c>
      <c r="BN411" t="s">
        <v>147</v>
      </c>
      <c r="BO411" t="s">
        <v>147</v>
      </c>
      <c r="BP411" t="s">
        <v>147</v>
      </c>
      <c r="BQ411" t="s">
        <v>147</v>
      </c>
      <c r="BR411" t="s">
        <v>147</v>
      </c>
      <c r="BS411" t="s">
        <v>147</v>
      </c>
      <c r="BT411" t="s">
        <v>147</v>
      </c>
      <c r="BU411" t="s">
        <v>147</v>
      </c>
      <c r="BV411" t="s">
        <v>147</v>
      </c>
      <c r="BW411" t="s">
        <v>147</v>
      </c>
      <c r="BX411" t="s">
        <v>147</v>
      </c>
      <c r="BY411" t="s">
        <v>147</v>
      </c>
      <c r="BZ411" t="s">
        <v>147</v>
      </c>
      <c r="CA411" t="s">
        <v>147</v>
      </c>
      <c r="CB411" t="s">
        <v>147</v>
      </c>
      <c r="CC411" t="s">
        <v>147</v>
      </c>
      <c r="CD411" t="s">
        <v>147</v>
      </c>
      <c r="CE411" t="s">
        <v>147</v>
      </c>
      <c r="CF411" t="s">
        <v>147</v>
      </c>
      <c r="CG411" t="s">
        <v>147</v>
      </c>
      <c r="CH411" t="s">
        <v>147</v>
      </c>
      <c r="CI411" t="s">
        <v>147</v>
      </c>
      <c r="CJ411" t="s">
        <v>147</v>
      </c>
      <c r="CK411" t="s">
        <v>147</v>
      </c>
      <c r="CL411" t="s">
        <v>147</v>
      </c>
      <c r="CM411" t="s">
        <v>147</v>
      </c>
      <c r="CN411" t="s">
        <v>147</v>
      </c>
      <c r="CO411">
        <v>0</v>
      </c>
      <c r="CP411" t="s">
        <v>149</v>
      </c>
      <c r="CQ411" t="s">
        <v>149</v>
      </c>
      <c r="CR411" t="s">
        <v>149</v>
      </c>
      <c r="CS411" t="s">
        <v>149</v>
      </c>
      <c r="CT411" t="s">
        <v>149</v>
      </c>
      <c r="CU411" t="s">
        <v>149</v>
      </c>
      <c r="CV411" t="s">
        <v>149</v>
      </c>
      <c r="CW411" t="s">
        <v>149</v>
      </c>
      <c r="CX411" t="s">
        <v>149</v>
      </c>
      <c r="CY411" t="s">
        <v>149</v>
      </c>
      <c r="CZ411" t="s">
        <v>149</v>
      </c>
      <c r="DA411" t="s">
        <v>149</v>
      </c>
      <c r="DB411" t="s">
        <v>149</v>
      </c>
      <c r="DC411" t="s">
        <v>149</v>
      </c>
      <c r="DD411" s="7" t="s">
        <v>188</v>
      </c>
      <c r="DE411" s="7" t="s">
        <v>155</v>
      </c>
      <c r="DF411" s="7" t="s">
        <v>161</v>
      </c>
      <c r="DG411" s="7" t="s">
        <v>155</v>
      </c>
      <c r="DH411" s="7" t="s">
        <v>163</v>
      </c>
      <c r="DI411" s="7" t="s">
        <v>155</v>
      </c>
      <c r="DJ411" s="7" t="s">
        <v>175</v>
      </c>
      <c r="DK411" s="7" t="s">
        <v>155</v>
      </c>
      <c r="DL411" s="7" t="s">
        <v>155</v>
      </c>
      <c r="DM411" s="7" t="s">
        <v>161</v>
      </c>
      <c r="DN411" s="7" t="s">
        <v>161</v>
      </c>
      <c r="DO411" s="7" t="s">
        <v>155</v>
      </c>
      <c r="DP411" s="7" t="s">
        <v>164</v>
      </c>
      <c r="DQ411" s="7" t="s">
        <v>160</v>
      </c>
      <c r="DR411" s="7" t="s">
        <v>155</v>
      </c>
      <c r="DS411" s="7" t="s">
        <v>161</v>
      </c>
      <c r="DT411" s="7" t="s">
        <v>162</v>
      </c>
      <c r="DU411" s="7" t="s">
        <v>163</v>
      </c>
      <c r="DV411" s="7" t="s">
        <v>164</v>
      </c>
      <c r="DW411" s="7" t="s">
        <v>157</v>
      </c>
      <c r="DX411" s="7" t="s">
        <v>165</v>
      </c>
      <c r="DY411" s="7" t="s">
        <v>163</v>
      </c>
      <c r="DZ411" s="7"/>
    </row>
    <row r="412" spans="1:130">
      <c r="A412" t="s">
        <v>1647</v>
      </c>
      <c r="B412" t="s">
        <v>135</v>
      </c>
      <c r="C412" t="s">
        <v>1648</v>
      </c>
      <c r="D412" t="s">
        <v>1649</v>
      </c>
      <c r="E412" s="6">
        <v>43858</v>
      </c>
      <c r="F412" t="s">
        <v>169</v>
      </c>
      <c r="G412" t="s">
        <v>1478</v>
      </c>
      <c r="H412" t="s">
        <v>140</v>
      </c>
      <c r="I412" t="s">
        <v>141</v>
      </c>
      <c r="J412" t="s">
        <v>142</v>
      </c>
      <c r="K412" t="s">
        <v>236</v>
      </c>
      <c r="L412" t="s">
        <v>144</v>
      </c>
      <c r="M412">
        <v>8</v>
      </c>
      <c r="N412">
        <v>3</v>
      </c>
      <c r="O412">
        <v>3</v>
      </c>
      <c r="P412">
        <v>1</v>
      </c>
      <c r="Q412">
        <v>1</v>
      </c>
      <c r="R412">
        <v>4</v>
      </c>
      <c r="S412">
        <v>4</v>
      </c>
      <c r="T412">
        <v>3</v>
      </c>
      <c r="U412">
        <v>8</v>
      </c>
      <c r="V412" t="s">
        <v>573</v>
      </c>
      <c r="W412" t="s">
        <v>671</v>
      </c>
      <c r="X412" t="s">
        <v>147</v>
      </c>
      <c r="Y412" t="s">
        <v>147</v>
      </c>
      <c r="Z412" t="s">
        <v>147</v>
      </c>
      <c r="AA412" t="s">
        <v>147</v>
      </c>
      <c r="AB412" t="s">
        <v>147</v>
      </c>
      <c r="AC412" t="s">
        <v>147</v>
      </c>
      <c r="AD412" t="s">
        <v>147</v>
      </c>
      <c r="AE412" t="s">
        <v>147</v>
      </c>
      <c r="AF412" t="s">
        <v>147</v>
      </c>
      <c r="AG412" t="s">
        <v>147</v>
      </c>
      <c r="AH412" t="s">
        <v>147</v>
      </c>
      <c r="AI412" t="s">
        <v>147</v>
      </c>
      <c r="AJ412" t="s">
        <v>147</v>
      </c>
      <c r="AK412" t="s">
        <v>147</v>
      </c>
      <c r="AL412" t="s">
        <v>147</v>
      </c>
      <c r="AM412" t="s">
        <v>147</v>
      </c>
      <c r="AN412" t="s">
        <v>147</v>
      </c>
      <c r="AO412" t="s">
        <v>147</v>
      </c>
      <c r="AP412" t="s">
        <v>147</v>
      </c>
      <c r="AQ412" t="s">
        <v>147</v>
      </c>
      <c r="AR412" t="s">
        <v>147</v>
      </c>
      <c r="AS412" t="s">
        <v>147</v>
      </c>
      <c r="AT412" t="s">
        <v>147</v>
      </c>
      <c r="AU412" t="s">
        <v>147</v>
      </c>
      <c r="AV412" t="s">
        <v>148</v>
      </c>
      <c r="AW412" t="s">
        <v>147</v>
      </c>
      <c r="AX412" t="s">
        <v>147</v>
      </c>
      <c r="AY412" t="s">
        <v>147</v>
      </c>
      <c r="AZ412" t="s">
        <v>147</v>
      </c>
      <c r="BA412" t="s">
        <v>147</v>
      </c>
      <c r="BB412" t="s">
        <v>147</v>
      </c>
      <c r="BC412" t="s">
        <v>147</v>
      </c>
      <c r="BD412" t="s">
        <v>147</v>
      </c>
      <c r="BE412" t="s">
        <v>147</v>
      </c>
      <c r="BF412" t="s">
        <v>147</v>
      </c>
      <c r="BG412" t="s">
        <v>147</v>
      </c>
      <c r="BH412" t="s">
        <v>148</v>
      </c>
      <c r="BI412" t="s">
        <v>148</v>
      </c>
      <c r="BJ412" t="s">
        <v>148</v>
      </c>
      <c r="BK412" t="s">
        <v>148</v>
      </c>
      <c r="BL412" t="s">
        <v>148</v>
      </c>
      <c r="BM412" t="s">
        <v>148</v>
      </c>
      <c r="BN412" t="s">
        <v>147</v>
      </c>
      <c r="BO412" t="s">
        <v>147</v>
      </c>
      <c r="BP412" t="s">
        <v>148</v>
      </c>
      <c r="BQ412" t="s">
        <v>147</v>
      </c>
      <c r="BR412" t="s">
        <v>147</v>
      </c>
      <c r="BS412" t="s">
        <v>148</v>
      </c>
      <c r="BT412" t="s">
        <v>147</v>
      </c>
      <c r="BU412" t="s">
        <v>147</v>
      </c>
      <c r="BV412" t="s">
        <v>147</v>
      </c>
      <c r="BW412" t="s">
        <v>147</v>
      </c>
      <c r="BX412" t="s">
        <v>147</v>
      </c>
      <c r="BY412" t="s">
        <v>147</v>
      </c>
      <c r="BZ412" t="s">
        <v>147</v>
      </c>
      <c r="CA412" t="s">
        <v>147</v>
      </c>
      <c r="CB412" t="s">
        <v>147</v>
      </c>
      <c r="CC412" t="s">
        <v>147</v>
      </c>
      <c r="CD412" t="s">
        <v>147</v>
      </c>
      <c r="CE412" t="s">
        <v>147</v>
      </c>
      <c r="CF412" t="s">
        <v>147</v>
      </c>
      <c r="CG412" t="s">
        <v>147</v>
      </c>
      <c r="CH412" t="s">
        <v>147</v>
      </c>
      <c r="CI412" t="s">
        <v>147</v>
      </c>
      <c r="CJ412" t="s">
        <v>147</v>
      </c>
      <c r="CK412" t="s">
        <v>147</v>
      </c>
      <c r="CL412" t="s">
        <v>147</v>
      </c>
      <c r="CM412" t="s">
        <v>147</v>
      </c>
      <c r="CN412" t="s">
        <v>147</v>
      </c>
      <c r="CO412">
        <v>5</v>
      </c>
      <c r="CP412" t="s">
        <v>149</v>
      </c>
      <c r="CQ412" t="s">
        <v>149</v>
      </c>
      <c r="CR412" t="s">
        <v>150</v>
      </c>
      <c r="CS412" t="s">
        <v>149</v>
      </c>
      <c r="CT412" t="s">
        <v>149</v>
      </c>
      <c r="CU412" t="s">
        <v>149</v>
      </c>
      <c r="CV412" t="s">
        <v>151</v>
      </c>
      <c r="CW412" t="s">
        <v>149</v>
      </c>
      <c r="CX412" t="s">
        <v>149</v>
      </c>
      <c r="CY412" t="s">
        <v>149</v>
      </c>
      <c r="CZ412" t="s">
        <v>149</v>
      </c>
      <c r="DA412" t="s">
        <v>149</v>
      </c>
      <c r="DB412" t="s">
        <v>149</v>
      </c>
      <c r="DC412" t="s">
        <v>149</v>
      </c>
      <c r="DD412" s="7" t="s">
        <v>159</v>
      </c>
      <c r="DE412" s="7" t="s">
        <v>159</v>
      </c>
      <c r="DF412" s="7" t="s">
        <v>153</v>
      </c>
      <c r="DG412" s="7" t="s">
        <v>219</v>
      </c>
      <c r="DH412" s="7" t="s">
        <v>152</v>
      </c>
      <c r="DI412" s="7" t="s">
        <v>159</v>
      </c>
      <c r="DJ412" s="7" t="s">
        <v>201</v>
      </c>
      <c r="DK412" s="7" t="s">
        <v>159</v>
      </c>
      <c r="DL412" s="7" t="s">
        <v>155</v>
      </c>
      <c r="DM412" s="7" t="s">
        <v>153</v>
      </c>
      <c r="DN412" s="7" t="s">
        <v>161</v>
      </c>
      <c r="DO412" s="7" t="s">
        <v>155</v>
      </c>
      <c r="DP412" s="7" t="s">
        <v>153</v>
      </c>
      <c r="DQ412" s="7" t="s">
        <v>160</v>
      </c>
      <c r="DR412" s="7" t="s">
        <v>155</v>
      </c>
      <c r="DS412" s="7" t="s">
        <v>161</v>
      </c>
      <c r="DT412" s="7" t="s">
        <v>162</v>
      </c>
      <c r="DU412" s="7" t="s">
        <v>163</v>
      </c>
      <c r="DV412" s="7" t="s">
        <v>164</v>
      </c>
      <c r="DW412" s="7" t="s">
        <v>157</v>
      </c>
      <c r="DX412" s="7" t="s">
        <v>165</v>
      </c>
      <c r="DY412" s="7" t="s">
        <v>153</v>
      </c>
      <c r="DZ412" s="7" t="s">
        <v>176</v>
      </c>
    </row>
    <row r="413" spans="1:130">
      <c r="A413" t="s">
        <v>1650</v>
      </c>
      <c r="B413" t="s">
        <v>135</v>
      </c>
      <c r="C413" t="s">
        <v>1651</v>
      </c>
      <c r="D413" t="s">
        <v>1652</v>
      </c>
      <c r="E413" s="6">
        <v>43626</v>
      </c>
      <c r="F413" t="s">
        <v>169</v>
      </c>
      <c r="G413" t="s">
        <v>1478</v>
      </c>
      <c r="H413" t="s">
        <v>140</v>
      </c>
      <c r="I413" t="s">
        <v>141</v>
      </c>
      <c r="J413" t="s">
        <v>142</v>
      </c>
      <c r="K413" t="s">
        <v>272</v>
      </c>
      <c r="L413" t="s">
        <v>260</v>
      </c>
      <c r="M413">
        <v>2725</v>
      </c>
      <c r="N413">
        <v>1</v>
      </c>
      <c r="O413">
        <v>1</v>
      </c>
      <c r="P413">
        <v>41</v>
      </c>
      <c r="Q413">
        <v>1</v>
      </c>
      <c r="R413">
        <v>1</v>
      </c>
      <c r="S413">
        <v>1</v>
      </c>
      <c r="T413">
        <v>1</v>
      </c>
      <c r="U413">
        <v>1</v>
      </c>
      <c r="V413" t="s">
        <v>261</v>
      </c>
      <c r="W413" t="s">
        <v>262</v>
      </c>
      <c r="X413" t="s">
        <v>147</v>
      </c>
      <c r="Y413" t="s">
        <v>148</v>
      </c>
      <c r="Z413" t="s">
        <v>147</v>
      </c>
      <c r="AA413" t="s">
        <v>147</v>
      </c>
      <c r="AB413" t="s">
        <v>147</v>
      </c>
      <c r="AC413" t="s">
        <v>147</v>
      </c>
      <c r="AD413" t="s">
        <v>147</v>
      </c>
      <c r="AE413" t="s">
        <v>147</v>
      </c>
      <c r="AF413" t="s">
        <v>148</v>
      </c>
      <c r="AG413" t="s">
        <v>147</v>
      </c>
      <c r="AH413" t="s">
        <v>147</v>
      </c>
      <c r="AI413" t="s">
        <v>148</v>
      </c>
      <c r="AJ413" t="s">
        <v>147</v>
      </c>
      <c r="AK413" t="s">
        <v>147</v>
      </c>
      <c r="AL413" t="s">
        <v>147</v>
      </c>
      <c r="AM413" t="s">
        <v>147</v>
      </c>
      <c r="AN413" t="s">
        <v>147</v>
      </c>
      <c r="AO413" t="s">
        <v>148</v>
      </c>
      <c r="AP413" t="s">
        <v>147</v>
      </c>
      <c r="AQ413" t="s">
        <v>147</v>
      </c>
      <c r="AR413" t="s">
        <v>147</v>
      </c>
      <c r="AS413" t="s">
        <v>147</v>
      </c>
      <c r="AT413" t="s">
        <v>147</v>
      </c>
      <c r="AU413" t="s">
        <v>147</v>
      </c>
      <c r="AV413" t="s">
        <v>148</v>
      </c>
      <c r="AW413" t="s">
        <v>147</v>
      </c>
      <c r="AX413" t="s">
        <v>147</v>
      </c>
      <c r="AY413" t="s">
        <v>147</v>
      </c>
      <c r="AZ413" t="s">
        <v>147</v>
      </c>
      <c r="BA413" t="s">
        <v>147</v>
      </c>
      <c r="BB413" t="s">
        <v>147</v>
      </c>
      <c r="BC413" t="s">
        <v>147</v>
      </c>
      <c r="BD413" t="s">
        <v>147</v>
      </c>
      <c r="BE413" t="s">
        <v>147</v>
      </c>
      <c r="BF413" t="s">
        <v>147</v>
      </c>
      <c r="BG413" t="s">
        <v>147</v>
      </c>
      <c r="BH413" t="s">
        <v>147</v>
      </c>
      <c r="BI413" t="s">
        <v>148</v>
      </c>
      <c r="BJ413" t="s">
        <v>148</v>
      </c>
      <c r="BK413" t="s">
        <v>148</v>
      </c>
      <c r="BL413" t="s">
        <v>148</v>
      </c>
      <c r="BM413" t="s">
        <v>147</v>
      </c>
      <c r="BN413" t="s">
        <v>147</v>
      </c>
      <c r="BO413" t="s">
        <v>147</v>
      </c>
      <c r="BP413" t="s">
        <v>148</v>
      </c>
      <c r="BQ413" t="s">
        <v>147</v>
      </c>
      <c r="BR413" t="s">
        <v>147</v>
      </c>
      <c r="BS413" t="s">
        <v>148</v>
      </c>
      <c r="BT413" t="s">
        <v>147</v>
      </c>
      <c r="BU413" t="s">
        <v>147</v>
      </c>
      <c r="BV413" t="s">
        <v>147</v>
      </c>
      <c r="BW413" t="s">
        <v>147</v>
      </c>
      <c r="BX413" t="s">
        <v>147</v>
      </c>
      <c r="BY413" t="s">
        <v>147</v>
      </c>
      <c r="BZ413" t="s">
        <v>147</v>
      </c>
      <c r="CA413" t="s">
        <v>147</v>
      </c>
      <c r="CB413" t="s">
        <v>147</v>
      </c>
      <c r="CC413" t="s">
        <v>147</v>
      </c>
      <c r="CD413" t="s">
        <v>147</v>
      </c>
      <c r="CE413" t="s">
        <v>147</v>
      </c>
      <c r="CF413" t="s">
        <v>147</v>
      </c>
      <c r="CG413" t="s">
        <v>147</v>
      </c>
      <c r="CH413" t="s">
        <v>147</v>
      </c>
      <c r="CI413" t="s">
        <v>147</v>
      </c>
      <c r="CJ413" t="s">
        <v>147</v>
      </c>
      <c r="CK413" t="s">
        <v>147</v>
      </c>
      <c r="CL413" t="s">
        <v>147</v>
      </c>
      <c r="CM413" t="s">
        <v>147</v>
      </c>
      <c r="CN413" t="s">
        <v>147</v>
      </c>
      <c r="CO413">
        <v>4</v>
      </c>
      <c r="CP413" t="s">
        <v>149</v>
      </c>
      <c r="CQ413" t="s">
        <v>149</v>
      </c>
      <c r="CR413" t="s">
        <v>150</v>
      </c>
      <c r="CS413" t="s">
        <v>263</v>
      </c>
      <c r="CT413" t="s">
        <v>149</v>
      </c>
      <c r="CU413" t="s">
        <v>149</v>
      </c>
      <c r="CV413" t="s">
        <v>151</v>
      </c>
      <c r="CW413" t="s">
        <v>149</v>
      </c>
      <c r="CX413" t="s">
        <v>149</v>
      </c>
      <c r="CY413" t="s">
        <v>149</v>
      </c>
      <c r="CZ413" t="s">
        <v>149</v>
      </c>
      <c r="DA413" t="s">
        <v>149</v>
      </c>
      <c r="DB413" t="s">
        <v>149</v>
      </c>
      <c r="DC413" t="s">
        <v>149</v>
      </c>
      <c r="DD413" s="7" t="s">
        <v>159</v>
      </c>
      <c r="DE413" s="7" t="s">
        <v>159</v>
      </c>
      <c r="DF413" s="7" t="s">
        <v>153</v>
      </c>
      <c r="DG413" s="7" t="s">
        <v>154</v>
      </c>
      <c r="DH413" s="7" t="s">
        <v>163</v>
      </c>
      <c r="DI413" s="7" t="s">
        <v>155</v>
      </c>
      <c r="DJ413" s="7" t="s">
        <v>201</v>
      </c>
      <c r="DK413" s="7" t="s">
        <v>155</v>
      </c>
      <c r="DL413" s="7" t="s">
        <v>157</v>
      </c>
      <c r="DM413" s="7" t="s">
        <v>153</v>
      </c>
      <c r="DN413" s="7" t="s">
        <v>161</v>
      </c>
      <c r="DO413" s="7" t="s">
        <v>155</v>
      </c>
      <c r="DP413" s="7" t="s">
        <v>153</v>
      </c>
      <c r="DQ413" s="7" t="s">
        <v>160</v>
      </c>
      <c r="DR413" s="7" t="s">
        <v>155</v>
      </c>
      <c r="DS413" s="7" t="s">
        <v>161</v>
      </c>
      <c r="DT413" s="7" t="s">
        <v>162</v>
      </c>
      <c r="DU413" s="7" t="s">
        <v>163</v>
      </c>
      <c r="DV413" s="7" t="s">
        <v>164</v>
      </c>
      <c r="DW413" s="7" t="s">
        <v>157</v>
      </c>
      <c r="DX413" s="7" t="s">
        <v>165</v>
      </c>
      <c r="DY413" s="7" t="s">
        <v>153</v>
      </c>
      <c r="DZ413" s="7" t="s">
        <v>176</v>
      </c>
    </row>
    <row r="414" spans="1:130">
      <c r="A414" t="s">
        <v>1653</v>
      </c>
      <c r="B414" t="s">
        <v>135</v>
      </c>
      <c r="C414" t="s">
        <v>1654</v>
      </c>
      <c r="D414" t="s">
        <v>1655</v>
      </c>
      <c r="E414" s="6">
        <v>43684</v>
      </c>
      <c r="F414" t="s">
        <v>169</v>
      </c>
      <c r="G414" t="s">
        <v>1478</v>
      </c>
      <c r="H414" t="s">
        <v>140</v>
      </c>
      <c r="I414" t="s">
        <v>192</v>
      </c>
      <c r="J414" t="s">
        <v>142</v>
      </c>
      <c r="K414" t="s">
        <v>272</v>
      </c>
      <c r="L414" t="s">
        <v>144</v>
      </c>
      <c r="M414">
        <v>8</v>
      </c>
      <c r="N414">
        <v>3</v>
      </c>
      <c r="O414">
        <v>3</v>
      </c>
      <c r="P414">
        <v>1</v>
      </c>
      <c r="Q414">
        <v>1</v>
      </c>
      <c r="R414">
        <v>4</v>
      </c>
      <c r="S414">
        <v>4</v>
      </c>
      <c r="T414">
        <v>3</v>
      </c>
      <c r="U414">
        <v>8</v>
      </c>
      <c r="V414" t="s">
        <v>193</v>
      </c>
      <c r="W414" t="s">
        <v>671</v>
      </c>
      <c r="X414" t="s">
        <v>147</v>
      </c>
      <c r="Y414" t="s">
        <v>147</v>
      </c>
      <c r="Z414" t="s">
        <v>147</v>
      </c>
      <c r="AA414" t="s">
        <v>147</v>
      </c>
      <c r="AB414" t="s">
        <v>147</v>
      </c>
      <c r="AC414" t="s">
        <v>147</v>
      </c>
      <c r="AD414" t="s">
        <v>147</v>
      </c>
      <c r="AE414" t="s">
        <v>147</v>
      </c>
      <c r="AF414" t="s">
        <v>147</v>
      </c>
      <c r="AG414" t="s">
        <v>147</v>
      </c>
      <c r="AH414" t="s">
        <v>147</v>
      </c>
      <c r="AI414" t="s">
        <v>147</v>
      </c>
      <c r="AJ414" t="s">
        <v>147</v>
      </c>
      <c r="AK414" t="s">
        <v>147</v>
      </c>
      <c r="AL414" t="s">
        <v>147</v>
      </c>
      <c r="AM414" t="s">
        <v>147</v>
      </c>
      <c r="AN414" t="s">
        <v>148</v>
      </c>
      <c r="AO414" t="s">
        <v>147</v>
      </c>
      <c r="AP414" t="s">
        <v>147</v>
      </c>
      <c r="AQ414" t="s">
        <v>147</v>
      </c>
      <c r="AR414" t="s">
        <v>147</v>
      </c>
      <c r="AS414" t="s">
        <v>147</v>
      </c>
      <c r="AT414" t="s">
        <v>147</v>
      </c>
      <c r="AU414" t="s">
        <v>147</v>
      </c>
      <c r="AV414" t="s">
        <v>148</v>
      </c>
      <c r="AW414" t="s">
        <v>147</v>
      </c>
      <c r="AX414" t="s">
        <v>147</v>
      </c>
      <c r="AY414" t="s">
        <v>147</v>
      </c>
      <c r="AZ414" t="s">
        <v>147</v>
      </c>
      <c r="BA414" t="s">
        <v>147</v>
      </c>
      <c r="BB414" t="s">
        <v>147</v>
      </c>
      <c r="BC414" t="s">
        <v>147</v>
      </c>
      <c r="BD414" t="s">
        <v>147</v>
      </c>
      <c r="BE414" t="s">
        <v>147</v>
      </c>
      <c r="BF414" t="s">
        <v>147</v>
      </c>
      <c r="BG414" t="s">
        <v>147</v>
      </c>
      <c r="BH414" t="s">
        <v>148</v>
      </c>
      <c r="BI414" t="s">
        <v>148</v>
      </c>
      <c r="BJ414" t="s">
        <v>148</v>
      </c>
      <c r="BK414" t="s">
        <v>148</v>
      </c>
      <c r="BL414" t="s">
        <v>148</v>
      </c>
      <c r="BM414" t="s">
        <v>148</v>
      </c>
      <c r="BN414" t="s">
        <v>147</v>
      </c>
      <c r="BO414" t="s">
        <v>147</v>
      </c>
      <c r="BP414" t="s">
        <v>148</v>
      </c>
      <c r="BQ414" t="s">
        <v>147</v>
      </c>
      <c r="BR414" t="s">
        <v>147</v>
      </c>
      <c r="BS414" t="s">
        <v>148</v>
      </c>
      <c r="BT414" t="s">
        <v>147</v>
      </c>
      <c r="BU414" t="s">
        <v>147</v>
      </c>
      <c r="BV414" t="s">
        <v>147</v>
      </c>
      <c r="BW414" t="s">
        <v>147</v>
      </c>
      <c r="BX414" t="s">
        <v>147</v>
      </c>
      <c r="BY414" t="s">
        <v>147</v>
      </c>
      <c r="BZ414" t="s">
        <v>147</v>
      </c>
      <c r="CA414" t="s">
        <v>147</v>
      </c>
      <c r="CB414" t="s">
        <v>147</v>
      </c>
      <c r="CC414" t="s">
        <v>147</v>
      </c>
      <c r="CD414" t="s">
        <v>147</v>
      </c>
      <c r="CE414" t="s">
        <v>147</v>
      </c>
      <c r="CF414" t="s">
        <v>147</v>
      </c>
      <c r="CG414" t="s">
        <v>147</v>
      </c>
      <c r="CH414" t="s">
        <v>147</v>
      </c>
      <c r="CI414" t="s">
        <v>147</v>
      </c>
      <c r="CJ414" t="s">
        <v>147</v>
      </c>
      <c r="CK414" t="s">
        <v>147</v>
      </c>
      <c r="CL414" t="s">
        <v>147</v>
      </c>
      <c r="CM414" t="s">
        <v>147</v>
      </c>
      <c r="CN414" t="s">
        <v>147</v>
      </c>
      <c r="CO414">
        <v>5</v>
      </c>
      <c r="CP414" t="s">
        <v>149</v>
      </c>
      <c r="CQ414" t="s">
        <v>149</v>
      </c>
      <c r="CR414" t="s">
        <v>150</v>
      </c>
      <c r="CS414" t="s">
        <v>378</v>
      </c>
      <c r="CT414" t="s">
        <v>149</v>
      </c>
      <c r="CU414" t="s">
        <v>149</v>
      </c>
      <c r="CV414" t="s">
        <v>151</v>
      </c>
      <c r="CW414" t="s">
        <v>345</v>
      </c>
      <c r="CX414" t="s">
        <v>149</v>
      </c>
      <c r="CY414" t="s">
        <v>149</v>
      </c>
      <c r="CZ414" t="s">
        <v>149</v>
      </c>
      <c r="DA414" t="s">
        <v>149</v>
      </c>
      <c r="DB414" t="s">
        <v>149</v>
      </c>
      <c r="DC414" t="s">
        <v>149</v>
      </c>
      <c r="DD414" s="7" t="s">
        <v>159</v>
      </c>
      <c r="DE414" s="7" t="s">
        <v>159</v>
      </c>
      <c r="DF414" s="7" t="s">
        <v>153</v>
      </c>
      <c r="DG414" s="7" t="s">
        <v>219</v>
      </c>
      <c r="DH414" s="7" t="s">
        <v>220</v>
      </c>
      <c r="DI414" s="7" t="s">
        <v>159</v>
      </c>
      <c r="DJ414" s="7" t="s">
        <v>221</v>
      </c>
      <c r="DK414" s="7" t="s">
        <v>155</v>
      </c>
      <c r="DL414" s="7" t="s">
        <v>155</v>
      </c>
      <c r="DM414" s="7" t="s">
        <v>153</v>
      </c>
      <c r="DN414" s="7" t="s">
        <v>158</v>
      </c>
      <c r="DO414" s="7" t="s">
        <v>155</v>
      </c>
      <c r="DP414" s="7" t="s">
        <v>153</v>
      </c>
      <c r="DQ414" s="7" t="s">
        <v>183</v>
      </c>
      <c r="DR414" s="7" t="s">
        <v>155</v>
      </c>
      <c r="DS414" s="7" t="s">
        <v>161</v>
      </c>
      <c r="DT414" s="7" t="s">
        <v>162</v>
      </c>
      <c r="DU414" s="7" t="s">
        <v>163</v>
      </c>
      <c r="DV414" s="7" t="s">
        <v>164</v>
      </c>
      <c r="DW414" s="7" t="s">
        <v>157</v>
      </c>
      <c r="DX414" s="7" t="s">
        <v>165</v>
      </c>
      <c r="DY414" s="7" t="s">
        <v>153</v>
      </c>
      <c r="DZ414" s="7"/>
    </row>
    <row r="415" spans="1:130">
      <c r="A415" t="s">
        <v>1656</v>
      </c>
      <c r="B415" t="s">
        <v>135</v>
      </c>
      <c r="C415" t="s">
        <v>1657</v>
      </c>
      <c r="D415" t="s">
        <v>1658</v>
      </c>
      <c r="E415" s="6">
        <v>43687</v>
      </c>
      <c r="F415" t="s">
        <v>138</v>
      </c>
      <c r="G415" t="s">
        <v>1478</v>
      </c>
      <c r="H415" t="s">
        <v>140</v>
      </c>
      <c r="I415" t="s">
        <v>170</v>
      </c>
      <c r="J415" t="s">
        <v>142</v>
      </c>
      <c r="K415" t="s">
        <v>272</v>
      </c>
      <c r="L415" t="s">
        <v>215</v>
      </c>
      <c r="M415">
        <v>5</v>
      </c>
      <c r="N415">
        <v>1</v>
      </c>
      <c r="O415">
        <v>4</v>
      </c>
      <c r="P415">
        <v>1</v>
      </c>
      <c r="Q415">
        <v>4</v>
      </c>
      <c r="R415">
        <v>12</v>
      </c>
      <c r="S415">
        <v>1</v>
      </c>
      <c r="T415">
        <v>10</v>
      </c>
      <c r="U415">
        <v>5</v>
      </c>
      <c r="V415" t="s">
        <v>216</v>
      </c>
      <c r="W415" t="s">
        <v>147</v>
      </c>
      <c r="X415" t="s">
        <v>147</v>
      </c>
      <c r="Y415" t="s">
        <v>147</v>
      </c>
      <c r="Z415" t="s">
        <v>147</v>
      </c>
      <c r="AA415" t="s">
        <v>147</v>
      </c>
      <c r="AB415" t="s">
        <v>148</v>
      </c>
      <c r="AC415" t="s">
        <v>147</v>
      </c>
      <c r="AD415" t="s">
        <v>147</v>
      </c>
      <c r="AE415" t="s">
        <v>148</v>
      </c>
      <c r="AF415" t="s">
        <v>147</v>
      </c>
      <c r="AG415" t="s">
        <v>148</v>
      </c>
      <c r="AH415" t="s">
        <v>148</v>
      </c>
      <c r="AI415" t="s">
        <v>147</v>
      </c>
      <c r="AJ415" t="s">
        <v>147</v>
      </c>
      <c r="AK415" t="s">
        <v>148</v>
      </c>
      <c r="AL415" t="s">
        <v>147</v>
      </c>
      <c r="AM415" t="s">
        <v>148</v>
      </c>
      <c r="AN415" t="s">
        <v>147</v>
      </c>
      <c r="AO415" t="s">
        <v>147</v>
      </c>
      <c r="AP415" t="s">
        <v>148</v>
      </c>
      <c r="AQ415" t="s">
        <v>147</v>
      </c>
      <c r="AR415" t="s">
        <v>147</v>
      </c>
      <c r="AS415" t="s">
        <v>147</v>
      </c>
      <c r="AT415" t="s">
        <v>147</v>
      </c>
      <c r="AU415" t="s">
        <v>147</v>
      </c>
      <c r="AV415" t="s">
        <v>148</v>
      </c>
      <c r="AW415" t="s">
        <v>147</v>
      </c>
      <c r="AX415" t="s">
        <v>147</v>
      </c>
      <c r="AY415" t="s">
        <v>147</v>
      </c>
      <c r="AZ415" t="s">
        <v>147</v>
      </c>
      <c r="BA415" t="s">
        <v>147</v>
      </c>
      <c r="BB415" t="s">
        <v>147</v>
      </c>
      <c r="BC415" t="s">
        <v>147</v>
      </c>
      <c r="BD415" t="s">
        <v>147</v>
      </c>
      <c r="BE415" t="s">
        <v>147</v>
      </c>
      <c r="BF415" t="s">
        <v>147</v>
      </c>
      <c r="BG415" t="s">
        <v>147</v>
      </c>
      <c r="BH415" t="s">
        <v>148</v>
      </c>
      <c r="BI415" t="s">
        <v>148</v>
      </c>
      <c r="BJ415" t="s">
        <v>148</v>
      </c>
      <c r="BK415" t="s">
        <v>147</v>
      </c>
      <c r="BL415" t="s">
        <v>147</v>
      </c>
      <c r="BM415" t="s">
        <v>147</v>
      </c>
      <c r="BN415" t="s">
        <v>147</v>
      </c>
      <c r="BO415" t="s">
        <v>147</v>
      </c>
      <c r="BP415" t="s">
        <v>147</v>
      </c>
      <c r="BQ415" t="s">
        <v>147</v>
      </c>
      <c r="BR415" t="s">
        <v>147</v>
      </c>
      <c r="BS415" t="s">
        <v>147</v>
      </c>
      <c r="BT415" t="s">
        <v>147</v>
      </c>
      <c r="BU415" t="s">
        <v>147</v>
      </c>
      <c r="BV415" t="s">
        <v>147</v>
      </c>
      <c r="BW415" t="s">
        <v>147</v>
      </c>
      <c r="BX415" t="s">
        <v>147</v>
      </c>
      <c r="BY415" t="s">
        <v>147</v>
      </c>
      <c r="BZ415" t="s">
        <v>147</v>
      </c>
      <c r="CA415" t="s">
        <v>147</v>
      </c>
      <c r="CB415" t="s">
        <v>147</v>
      </c>
      <c r="CC415" t="s">
        <v>147</v>
      </c>
      <c r="CD415" t="s">
        <v>147</v>
      </c>
      <c r="CE415" t="s">
        <v>147</v>
      </c>
      <c r="CF415" t="s">
        <v>147</v>
      </c>
      <c r="CG415" t="s">
        <v>147</v>
      </c>
      <c r="CH415" t="s">
        <v>147</v>
      </c>
      <c r="CI415" t="s">
        <v>147</v>
      </c>
      <c r="CJ415" t="s">
        <v>147</v>
      </c>
      <c r="CK415" t="s">
        <v>147</v>
      </c>
      <c r="CL415" t="s">
        <v>147</v>
      </c>
      <c r="CM415" t="s">
        <v>147</v>
      </c>
      <c r="CN415" t="s">
        <v>147</v>
      </c>
      <c r="CO415">
        <v>0</v>
      </c>
      <c r="CP415" t="s">
        <v>149</v>
      </c>
      <c r="CQ415" t="s">
        <v>149</v>
      </c>
      <c r="CR415" t="s">
        <v>149</v>
      </c>
      <c r="CS415" t="s">
        <v>149</v>
      </c>
      <c r="CT415" t="s">
        <v>149</v>
      </c>
      <c r="CU415" t="s">
        <v>149</v>
      </c>
      <c r="CV415" t="s">
        <v>149</v>
      </c>
      <c r="CW415" t="s">
        <v>149</v>
      </c>
      <c r="CX415" t="s">
        <v>149</v>
      </c>
      <c r="CY415" t="s">
        <v>149</v>
      </c>
      <c r="CZ415" t="s">
        <v>149</v>
      </c>
      <c r="DA415" t="s">
        <v>149</v>
      </c>
      <c r="DB415" t="s">
        <v>149</v>
      </c>
      <c r="DC415" t="s">
        <v>149</v>
      </c>
      <c r="DD415" s="7" t="s">
        <v>188</v>
      </c>
      <c r="DE415" s="7" t="s">
        <v>155</v>
      </c>
      <c r="DF415" s="7" t="s">
        <v>161</v>
      </c>
      <c r="DG415" s="7" t="s">
        <v>155</v>
      </c>
      <c r="DH415" s="7" t="s">
        <v>163</v>
      </c>
      <c r="DI415" s="7" t="s">
        <v>155</v>
      </c>
      <c r="DJ415" s="7" t="s">
        <v>175</v>
      </c>
      <c r="DK415" s="7" t="s">
        <v>155</v>
      </c>
      <c r="DL415" s="7" t="s">
        <v>157</v>
      </c>
      <c r="DM415" s="7" t="s">
        <v>161</v>
      </c>
      <c r="DN415" s="7" t="s">
        <v>161</v>
      </c>
      <c r="DO415" s="7" t="s">
        <v>155</v>
      </c>
      <c r="DP415" s="7" t="s">
        <v>164</v>
      </c>
      <c r="DQ415" s="7" t="s">
        <v>160</v>
      </c>
      <c r="DR415" s="7" t="s">
        <v>155</v>
      </c>
      <c r="DS415" s="7" t="s">
        <v>161</v>
      </c>
      <c r="DT415" s="7" t="s">
        <v>162</v>
      </c>
      <c r="DU415" s="7" t="s">
        <v>163</v>
      </c>
      <c r="DV415" s="7" t="s">
        <v>164</v>
      </c>
      <c r="DW415" s="7" t="s">
        <v>154</v>
      </c>
      <c r="DX415" s="7" t="s">
        <v>165</v>
      </c>
      <c r="DY415" s="7" t="s">
        <v>163</v>
      </c>
      <c r="DZ415" s="7"/>
    </row>
    <row r="416" spans="1:130">
      <c r="A416" t="s">
        <v>1659</v>
      </c>
      <c r="B416" t="s">
        <v>135</v>
      </c>
      <c r="C416" t="s">
        <v>1660</v>
      </c>
      <c r="D416" t="s">
        <v>1661</v>
      </c>
      <c r="E416" s="6">
        <v>43741</v>
      </c>
      <c r="F416" t="s">
        <v>169</v>
      </c>
      <c r="G416" t="s">
        <v>1478</v>
      </c>
      <c r="H416" t="s">
        <v>140</v>
      </c>
      <c r="I416" t="s">
        <v>192</v>
      </c>
      <c r="J416" t="s">
        <v>142</v>
      </c>
      <c r="K416" t="s">
        <v>272</v>
      </c>
      <c r="L416" t="s">
        <v>144</v>
      </c>
      <c r="M416">
        <v>8</v>
      </c>
      <c r="N416">
        <v>3</v>
      </c>
      <c r="O416">
        <v>3</v>
      </c>
      <c r="P416">
        <v>1</v>
      </c>
      <c r="Q416">
        <v>1</v>
      </c>
      <c r="R416">
        <v>4</v>
      </c>
      <c r="S416">
        <v>4</v>
      </c>
      <c r="T416">
        <v>3</v>
      </c>
      <c r="U416">
        <v>8</v>
      </c>
      <c r="V416" t="s">
        <v>226</v>
      </c>
      <c r="W416" t="s">
        <v>147</v>
      </c>
      <c r="X416" t="s">
        <v>147</v>
      </c>
      <c r="Y416" t="s">
        <v>148</v>
      </c>
      <c r="Z416" t="s">
        <v>147</v>
      </c>
      <c r="AA416" t="s">
        <v>147</v>
      </c>
      <c r="AB416" t="s">
        <v>148</v>
      </c>
      <c r="AC416" t="s">
        <v>147</v>
      </c>
      <c r="AD416" t="s">
        <v>147</v>
      </c>
      <c r="AE416" t="s">
        <v>147</v>
      </c>
      <c r="AF416" t="s">
        <v>147</v>
      </c>
      <c r="AG416" t="s">
        <v>147</v>
      </c>
      <c r="AH416" t="s">
        <v>148</v>
      </c>
      <c r="AI416" t="s">
        <v>147</v>
      </c>
      <c r="AJ416" t="s">
        <v>147</v>
      </c>
      <c r="AK416" t="s">
        <v>147</v>
      </c>
      <c r="AL416" t="s">
        <v>147</v>
      </c>
      <c r="AM416" t="s">
        <v>147</v>
      </c>
      <c r="AN416" t="s">
        <v>147</v>
      </c>
      <c r="AO416" t="s">
        <v>147</v>
      </c>
      <c r="AP416" t="s">
        <v>148</v>
      </c>
      <c r="AQ416" t="s">
        <v>147</v>
      </c>
      <c r="AR416" t="s">
        <v>147</v>
      </c>
      <c r="AS416" t="s">
        <v>147</v>
      </c>
      <c r="AT416" t="s">
        <v>147</v>
      </c>
      <c r="AU416" t="s">
        <v>147</v>
      </c>
      <c r="AV416" t="s">
        <v>148</v>
      </c>
      <c r="AW416" t="s">
        <v>147</v>
      </c>
      <c r="AX416" t="s">
        <v>147</v>
      </c>
      <c r="AY416" t="s">
        <v>147</v>
      </c>
      <c r="AZ416" t="s">
        <v>147</v>
      </c>
      <c r="BA416" t="s">
        <v>147</v>
      </c>
      <c r="BB416" t="s">
        <v>147</v>
      </c>
      <c r="BC416" t="s">
        <v>147</v>
      </c>
      <c r="BD416" t="s">
        <v>147</v>
      </c>
      <c r="BE416" t="s">
        <v>147</v>
      </c>
      <c r="BF416" t="s">
        <v>147</v>
      </c>
      <c r="BG416" t="s">
        <v>147</v>
      </c>
      <c r="BH416" t="s">
        <v>147</v>
      </c>
      <c r="BI416" t="s">
        <v>148</v>
      </c>
      <c r="BJ416" t="s">
        <v>148</v>
      </c>
      <c r="BK416" t="s">
        <v>147</v>
      </c>
      <c r="BL416" t="s">
        <v>148</v>
      </c>
      <c r="BM416" t="s">
        <v>147</v>
      </c>
      <c r="BN416" t="s">
        <v>147</v>
      </c>
      <c r="BO416" t="s">
        <v>147</v>
      </c>
      <c r="BP416" t="s">
        <v>147</v>
      </c>
      <c r="BQ416" t="s">
        <v>147</v>
      </c>
      <c r="BR416" t="s">
        <v>147</v>
      </c>
      <c r="BS416" t="s">
        <v>147</v>
      </c>
      <c r="BT416" t="s">
        <v>147</v>
      </c>
      <c r="BU416" t="s">
        <v>147</v>
      </c>
      <c r="BV416" t="s">
        <v>147</v>
      </c>
      <c r="BW416" t="s">
        <v>147</v>
      </c>
      <c r="BX416" t="s">
        <v>147</v>
      </c>
      <c r="BY416" t="s">
        <v>147</v>
      </c>
      <c r="BZ416" t="s">
        <v>147</v>
      </c>
      <c r="CA416" t="s">
        <v>147</v>
      </c>
      <c r="CB416" t="s">
        <v>147</v>
      </c>
      <c r="CC416" t="s">
        <v>147</v>
      </c>
      <c r="CD416" t="s">
        <v>147</v>
      </c>
      <c r="CE416" t="s">
        <v>147</v>
      </c>
      <c r="CF416" t="s">
        <v>147</v>
      </c>
      <c r="CG416" t="s">
        <v>147</v>
      </c>
      <c r="CH416" t="s">
        <v>147</v>
      </c>
      <c r="CI416" t="s">
        <v>147</v>
      </c>
      <c r="CJ416" t="s">
        <v>147</v>
      </c>
      <c r="CK416" t="s">
        <v>147</v>
      </c>
      <c r="CL416" t="s">
        <v>147</v>
      </c>
      <c r="CM416" t="s">
        <v>147</v>
      </c>
      <c r="CN416" t="s">
        <v>147</v>
      </c>
      <c r="CO416">
        <v>1</v>
      </c>
      <c r="CP416" t="s">
        <v>149</v>
      </c>
      <c r="CQ416" t="s">
        <v>149</v>
      </c>
      <c r="CR416" t="s">
        <v>149</v>
      </c>
      <c r="CS416" t="s">
        <v>149</v>
      </c>
      <c r="CT416" t="s">
        <v>149</v>
      </c>
      <c r="CU416" t="s">
        <v>149</v>
      </c>
      <c r="CV416" t="s">
        <v>149</v>
      </c>
      <c r="CW416" t="s">
        <v>149</v>
      </c>
      <c r="CX416" t="s">
        <v>149</v>
      </c>
      <c r="CY416" t="s">
        <v>149</v>
      </c>
      <c r="CZ416" t="s">
        <v>149</v>
      </c>
      <c r="DA416" t="s">
        <v>149</v>
      </c>
      <c r="DB416" t="s">
        <v>149</v>
      </c>
      <c r="DC416" t="s">
        <v>149</v>
      </c>
      <c r="DD416" s="7" t="s">
        <v>154</v>
      </c>
      <c r="DE416" s="7" t="s">
        <v>154</v>
      </c>
      <c r="DF416" s="7" t="s">
        <v>161</v>
      </c>
      <c r="DG416" s="7" t="s">
        <v>155</v>
      </c>
      <c r="DH416" s="7" t="s">
        <v>163</v>
      </c>
      <c r="DI416" s="7" t="s">
        <v>155</v>
      </c>
      <c r="DJ416" s="7" t="s">
        <v>175</v>
      </c>
      <c r="DK416" s="7" t="s">
        <v>155</v>
      </c>
      <c r="DL416" s="7" t="s">
        <v>155</v>
      </c>
      <c r="DM416" s="7" t="s">
        <v>161</v>
      </c>
      <c r="DN416" s="7" t="s">
        <v>161</v>
      </c>
      <c r="DO416" s="7" t="s">
        <v>155</v>
      </c>
      <c r="DP416" s="7" t="s">
        <v>164</v>
      </c>
      <c r="DQ416" s="7" t="s">
        <v>160</v>
      </c>
      <c r="DR416" s="7" t="s">
        <v>155</v>
      </c>
      <c r="DS416" s="7" t="s">
        <v>161</v>
      </c>
      <c r="DT416" s="7" t="s">
        <v>162</v>
      </c>
      <c r="DU416" s="7" t="s">
        <v>163</v>
      </c>
      <c r="DV416" s="7" t="s">
        <v>164</v>
      </c>
      <c r="DW416" s="7" t="s">
        <v>157</v>
      </c>
      <c r="DX416" s="7" t="s">
        <v>165</v>
      </c>
      <c r="DY416" s="7" t="s">
        <v>163</v>
      </c>
      <c r="DZ416" s="7"/>
    </row>
    <row r="417" spans="1:130">
      <c r="A417" t="s">
        <v>1662</v>
      </c>
      <c r="B417" t="s">
        <v>135</v>
      </c>
      <c r="C417" t="s">
        <v>1663</v>
      </c>
      <c r="D417" t="s">
        <v>1664</v>
      </c>
      <c r="E417" s="6">
        <v>43753</v>
      </c>
      <c r="F417" t="s">
        <v>138</v>
      </c>
      <c r="G417" t="s">
        <v>1478</v>
      </c>
      <c r="H417" t="s">
        <v>140</v>
      </c>
      <c r="I417" t="s">
        <v>225</v>
      </c>
      <c r="J417" t="s">
        <v>142</v>
      </c>
      <c r="K417" t="s">
        <v>272</v>
      </c>
      <c r="L417" t="s">
        <v>260</v>
      </c>
      <c r="M417">
        <v>1</v>
      </c>
      <c r="N417">
        <v>1</v>
      </c>
      <c r="O417">
        <v>1</v>
      </c>
      <c r="P417">
        <v>1</v>
      </c>
      <c r="Q417">
        <v>1</v>
      </c>
      <c r="R417">
        <v>1</v>
      </c>
      <c r="S417">
        <v>1</v>
      </c>
      <c r="T417">
        <v>1</v>
      </c>
      <c r="U417">
        <v>1</v>
      </c>
      <c r="V417" t="s">
        <v>261</v>
      </c>
      <c r="W417" t="s">
        <v>262</v>
      </c>
      <c r="X417" t="s">
        <v>147</v>
      </c>
      <c r="Y417" t="s">
        <v>148</v>
      </c>
      <c r="Z417" t="s">
        <v>147</v>
      </c>
      <c r="AA417" t="s">
        <v>147</v>
      </c>
      <c r="AB417" t="s">
        <v>147</v>
      </c>
      <c r="AC417" t="s">
        <v>147</v>
      </c>
      <c r="AD417" t="s">
        <v>147</v>
      </c>
      <c r="AE417" t="s">
        <v>147</v>
      </c>
      <c r="AF417" t="s">
        <v>148</v>
      </c>
      <c r="AG417" t="s">
        <v>147</v>
      </c>
      <c r="AH417" t="s">
        <v>147</v>
      </c>
      <c r="AI417" t="s">
        <v>148</v>
      </c>
      <c r="AJ417" t="s">
        <v>147</v>
      </c>
      <c r="AK417" t="s">
        <v>147</v>
      </c>
      <c r="AL417" t="s">
        <v>147</v>
      </c>
      <c r="AM417" t="s">
        <v>147</v>
      </c>
      <c r="AN417" t="s">
        <v>147</v>
      </c>
      <c r="AO417" t="s">
        <v>148</v>
      </c>
      <c r="AP417" t="s">
        <v>147</v>
      </c>
      <c r="AQ417" t="s">
        <v>147</v>
      </c>
      <c r="AR417" t="s">
        <v>147</v>
      </c>
      <c r="AS417" t="s">
        <v>147</v>
      </c>
      <c r="AT417" t="s">
        <v>147</v>
      </c>
      <c r="AU417" t="s">
        <v>147</v>
      </c>
      <c r="AV417" t="s">
        <v>148</v>
      </c>
      <c r="AW417" t="s">
        <v>147</v>
      </c>
      <c r="AX417" t="s">
        <v>147</v>
      </c>
      <c r="AY417" t="s">
        <v>147</v>
      </c>
      <c r="AZ417" t="s">
        <v>147</v>
      </c>
      <c r="BA417" t="s">
        <v>147</v>
      </c>
      <c r="BB417" t="s">
        <v>147</v>
      </c>
      <c r="BC417" t="s">
        <v>147</v>
      </c>
      <c r="BD417" t="s">
        <v>147</v>
      </c>
      <c r="BE417" t="s">
        <v>147</v>
      </c>
      <c r="BF417" t="s">
        <v>147</v>
      </c>
      <c r="BG417" t="s">
        <v>147</v>
      </c>
      <c r="BH417" t="s">
        <v>147</v>
      </c>
      <c r="BI417" t="s">
        <v>148</v>
      </c>
      <c r="BJ417" t="s">
        <v>148</v>
      </c>
      <c r="BK417" t="s">
        <v>148</v>
      </c>
      <c r="BL417" t="s">
        <v>148</v>
      </c>
      <c r="BM417" t="s">
        <v>147</v>
      </c>
      <c r="BN417" t="s">
        <v>147</v>
      </c>
      <c r="BO417" t="s">
        <v>147</v>
      </c>
      <c r="BP417" t="s">
        <v>148</v>
      </c>
      <c r="BQ417" t="s">
        <v>147</v>
      </c>
      <c r="BR417" t="s">
        <v>147</v>
      </c>
      <c r="BS417" t="s">
        <v>148</v>
      </c>
      <c r="BT417" t="s">
        <v>147</v>
      </c>
      <c r="BU417" t="s">
        <v>147</v>
      </c>
      <c r="BV417" t="s">
        <v>147</v>
      </c>
      <c r="BW417" t="s">
        <v>147</v>
      </c>
      <c r="BX417" t="s">
        <v>147</v>
      </c>
      <c r="BY417" t="s">
        <v>147</v>
      </c>
      <c r="BZ417" t="s">
        <v>147</v>
      </c>
      <c r="CA417" t="s">
        <v>147</v>
      </c>
      <c r="CB417" t="s">
        <v>147</v>
      </c>
      <c r="CC417" t="s">
        <v>147</v>
      </c>
      <c r="CD417" t="s">
        <v>147</v>
      </c>
      <c r="CE417" t="s">
        <v>147</v>
      </c>
      <c r="CF417" t="s">
        <v>147</v>
      </c>
      <c r="CG417" t="s">
        <v>147</v>
      </c>
      <c r="CH417" t="s">
        <v>147</v>
      </c>
      <c r="CI417" t="s">
        <v>147</v>
      </c>
      <c r="CJ417" t="s">
        <v>147</v>
      </c>
      <c r="CK417" t="s">
        <v>147</v>
      </c>
      <c r="CL417" t="s">
        <v>147</v>
      </c>
      <c r="CM417" t="s">
        <v>147</v>
      </c>
      <c r="CN417" t="s">
        <v>147</v>
      </c>
      <c r="CO417">
        <v>4</v>
      </c>
      <c r="CP417" t="s">
        <v>149</v>
      </c>
      <c r="CQ417" t="s">
        <v>149</v>
      </c>
      <c r="CR417" t="s">
        <v>150</v>
      </c>
      <c r="CS417" t="s">
        <v>263</v>
      </c>
      <c r="CT417" t="s">
        <v>149</v>
      </c>
      <c r="CU417" t="s">
        <v>149</v>
      </c>
      <c r="CV417" t="s">
        <v>151</v>
      </c>
      <c r="CW417" t="s">
        <v>149</v>
      </c>
      <c r="CX417" t="s">
        <v>149</v>
      </c>
      <c r="CY417" t="s">
        <v>149</v>
      </c>
      <c r="CZ417" t="s">
        <v>149</v>
      </c>
      <c r="DA417" t="s">
        <v>149</v>
      </c>
      <c r="DB417" t="s">
        <v>149</v>
      </c>
      <c r="DC417" t="s">
        <v>149</v>
      </c>
      <c r="DD417" s="7" t="s">
        <v>152</v>
      </c>
      <c r="DE417" s="7" t="s">
        <v>159</v>
      </c>
      <c r="DF417" s="7" t="s">
        <v>153</v>
      </c>
      <c r="DG417" s="7" t="s">
        <v>154</v>
      </c>
      <c r="DH417" s="7" t="s">
        <v>163</v>
      </c>
      <c r="DI417" s="7" t="s">
        <v>155</v>
      </c>
      <c r="DJ417" s="7" t="s">
        <v>201</v>
      </c>
      <c r="DK417" s="7" t="s">
        <v>155</v>
      </c>
      <c r="DL417" s="7" t="s">
        <v>155</v>
      </c>
      <c r="DM417" s="7" t="s">
        <v>153</v>
      </c>
      <c r="DN417" s="7" t="s">
        <v>161</v>
      </c>
      <c r="DO417" s="7" t="s">
        <v>155</v>
      </c>
      <c r="DP417" s="7" t="s">
        <v>153</v>
      </c>
      <c r="DQ417" s="7" t="s">
        <v>160</v>
      </c>
      <c r="DR417" s="7" t="s">
        <v>155</v>
      </c>
      <c r="DS417" s="7" t="s">
        <v>161</v>
      </c>
      <c r="DT417" s="7" t="s">
        <v>162</v>
      </c>
      <c r="DU417" s="7" t="s">
        <v>163</v>
      </c>
      <c r="DV417" s="7" t="s">
        <v>164</v>
      </c>
      <c r="DW417" s="7" t="s">
        <v>160</v>
      </c>
      <c r="DX417" s="7" t="s">
        <v>165</v>
      </c>
      <c r="DY417" s="7" t="s">
        <v>153</v>
      </c>
      <c r="DZ417" s="7" t="s">
        <v>176</v>
      </c>
    </row>
    <row r="418" spans="1:130">
      <c r="A418" t="s">
        <v>1665</v>
      </c>
      <c r="B418" t="s">
        <v>135</v>
      </c>
      <c r="C418" t="s">
        <v>1666</v>
      </c>
      <c r="D418" t="s">
        <v>1667</v>
      </c>
      <c r="E418" s="6">
        <v>43874</v>
      </c>
      <c r="F418" t="s">
        <v>138</v>
      </c>
      <c r="G418" t="s">
        <v>1478</v>
      </c>
      <c r="H418" t="s">
        <v>140</v>
      </c>
      <c r="I418" t="s">
        <v>141</v>
      </c>
      <c r="J418" t="s">
        <v>142</v>
      </c>
      <c r="K418" t="s">
        <v>272</v>
      </c>
      <c r="L418" t="s">
        <v>260</v>
      </c>
      <c r="M418">
        <v>2725</v>
      </c>
      <c r="N418">
        <v>1</v>
      </c>
      <c r="O418">
        <v>1</v>
      </c>
      <c r="P418">
        <v>41</v>
      </c>
      <c r="Q418">
        <v>1</v>
      </c>
      <c r="R418">
        <v>1</v>
      </c>
      <c r="S418">
        <v>1</v>
      </c>
      <c r="T418">
        <v>1</v>
      </c>
      <c r="U418">
        <v>1</v>
      </c>
      <c r="V418" t="s">
        <v>261</v>
      </c>
      <c r="W418" t="s">
        <v>262</v>
      </c>
      <c r="X418" t="s">
        <v>147</v>
      </c>
      <c r="Y418" t="s">
        <v>148</v>
      </c>
      <c r="Z418" t="s">
        <v>147</v>
      </c>
      <c r="AA418" t="s">
        <v>147</v>
      </c>
      <c r="AB418" t="s">
        <v>147</v>
      </c>
      <c r="AC418" t="s">
        <v>147</v>
      </c>
      <c r="AD418" t="s">
        <v>147</v>
      </c>
      <c r="AE418" t="s">
        <v>147</v>
      </c>
      <c r="AF418" t="s">
        <v>148</v>
      </c>
      <c r="AG418" t="s">
        <v>147</v>
      </c>
      <c r="AH418" t="s">
        <v>147</v>
      </c>
      <c r="AI418" t="s">
        <v>148</v>
      </c>
      <c r="AJ418" t="s">
        <v>147</v>
      </c>
      <c r="AK418" t="s">
        <v>147</v>
      </c>
      <c r="AL418" t="s">
        <v>147</v>
      </c>
      <c r="AM418" t="s">
        <v>147</v>
      </c>
      <c r="AN418" t="s">
        <v>147</v>
      </c>
      <c r="AO418" t="s">
        <v>148</v>
      </c>
      <c r="AP418" t="s">
        <v>147</v>
      </c>
      <c r="AQ418" t="s">
        <v>147</v>
      </c>
      <c r="AR418" t="s">
        <v>147</v>
      </c>
      <c r="AS418" t="s">
        <v>147</v>
      </c>
      <c r="AT418" t="s">
        <v>147</v>
      </c>
      <c r="AU418" t="s">
        <v>147</v>
      </c>
      <c r="AV418" t="s">
        <v>148</v>
      </c>
      <c r="AW418" t="s">
        <v>147</v>
      </c>
      <c r="AX418" t="s">
        <v>147</v>
      </c>
      <c r="AY418" t="s">
        <v>147</v>
      </c>
      <c r="AZ418" t="s">
        <v>147</v>
      </c>
      <c r="BA418" t="s">
        <v>147</v>
      </c>
      <c r="BB418" t="s">
        <v>147</v>
      </c>
      <c r="BC418" t="s">
        <v>147</v>
      </c>
      <c r="BD418" t="s">
        <v>147</v>
      </c>
      <c r="BE418" t="s">
        <v>147</v>
      </c>
      <c r="BF418" t="s">
        <v>147</v>
      </c>
      <c r="BG418" t="s">
        <v>147</v>
      </c>
      <c r="BH418" t="s">
        <v>147</v>
      </c>
      <c r="BI418" t="s">
        <v>148</v>
      </c>
      <c r="BJ418" t="s">
        <v>148</v>
      </c>
      <c r="BK418" t="s">
        <v>148</v>
      </c>
      <c r="BL418" t="s">
        <v>148</v>
      </c>
      <c r="BM418" t="s">
        <v>147</v>
      </c>
      <c r="BN418" t="s">
        <v>147</v>
      </c>
      <c r="BO418" t="s">
        <v>147</v>
      </c>
      <c r="BP418" t="s">
        <v>148</v>
      </c>
      <c r="BQ418" t="s">
        <v>147</v>
      </c>
      <c r="BR418" t="s">
        <v>147</v>
      </c>
      <c r="BS418" t="s">
        <v>148</v>
      </c>
      <c r="BT418" t="s">
        <v>147</v>
      </c>
      <c r="BU418" t="s">
        <v>147</v>
      </c>
      <c r="BV418" t="s">
        <v>147</v>
      </c>
      <c r="BW418" t="s">
        <v>147</v>
      </c>
      <c r="BX418" t="s">
        <v>147</v>
      </c>
      <c r="BY418" t="s">
        <v>147</v>
      </c>
      <c r="BZ418" t="s">
        <v>147</v>
      </c>
      <c r="CA418" t="s">
        <v>147</v>
      </c>
      <c r="CB418" t="s">
        <v>147</v>
      </c>
      <c r="CC418" t="s">
        <v>147</v>
      </c>
      <c r="CD418" t="s">
        <v>147</v>
      </c>
      <c r="CE418" t="s">
        <v>147</v>
      </c>
      <c r="CF418" t="s">
        <v>147</v>
      </c>
      <c r="CG418" t="s">
        <v>147</v>
      </c>
      <c r="CH418" t="s">
        <v>147</v>
      </c>
      <c r="CI418" t="s">
        <v>147</v>
      </c>
      <c r="CJ418" t="s">
        <v>147</v>
      </c>
      <c r="CK418" t="s">
        <v>147</v>
      </c>
      <c r="CL418" t="s">
        <v>147</v>
      </c>
      <c r="CM418" t="s">
        <v>147</v>
      </c>
      <c r="CN418" t="s">
        <v>147</v>
      </c>
      <c r="CO418">
        <v>4</v>
      </c>
      <c r="CP418" t="s">
        <v>149</v>
      </c>
      <c r="CQ418" t="s">
        <v>149</v>
      </c>
      <c r="CR418" t="s">
        <v>150</v>
      </c>
      <c r="CS418" t="s">
        <v>263</v>
      </c>
      <c r="CT418" t="s">
        <v>149</v>
      </c>
      <c r="CU418" t="s">
        <v>149</v>
      </c>
      <c r="CV418" t="s">
        <v>151</v>
      </c>
      <c r="CW418" t="s">
        <v>149</v>
      </c>
      <c r="CX418" t="s">
        <v>149</v>
      </c>
      <c r="CY418" t="s">
        <v>149</v>
      </c>
      <c r="CZ418" t="s">
        <v>149</v>
      </c>
      <c r="DA418" t="s">
        <v>149</v>
      </c>
      <c r="DB418" t="s">
        <v>149</v>
      </c>
      <c r="DC418" t="s">
        <v>149</v>
      </c>
      <c r="DD418" s="7" t="s">
        <v>159</v>
      </c>
      <c r="DE418" s="7" t="s">
        <v>159</v>
      </c>
      <c r="DF418" s="7" t="s">
        <v>153</v>
      </c>
      <c r="DG418" s="7" t="s">
        <v>154</v>
      </c>
      <c r="DH418" s="7" t="s">
        <v>163</v>
      </c>
      <c r="DI418" s="7" t="s">
        <v>155</v>
      </c>
      <c r="DJ418" s="7" t="s">
        <v>201</v>
      </c>
      <c r="DK418" s="7" t="s">
        <v>155</v>
      </c>
      <c r="DL418" s="7" t="s">
        <v>155</v>
      </c>
      <c r="DM418" s="7" t="s">
        <v>153</v>
      </c>
      <c r="DN418" s="7" t="s">
        <v>161</v>
      </c>
      <c r="DO418" s="7" t="s">
        <v>155</v>
      </c>
      <c r="DP418" s="7" t="s">
        <v>153</v>
      </c>
      <c r="DQ418" s="7" t="s">
        <v>160</v>
      </c>
      <c r="DR418" s="7" t="s">
        <v>155</v>
      </c>
      <c r="DS418" s="7" t="s">
        <v>161</v>
      </c>
      <c r="DT418" s="7" t="s">
        <v>162</v>
      </c>
      <c r="DU418" s="7" t="s">
        <v>163</v>
      </c>
      <c r="DV418" s="7" t="s">
        <v>164</v>
      </c>
      <c r="DW418" s="7" t="s">
        <v>157</v>
      </c>
      <c r="DX418" s="7" t="s">
        <v>165</v>
      </c>
      <c r="DY418" s="7" t="s">
        <v>153</v>
      </c>
      <c r="DZ418" s="7" t="s">
        <v>176</v>
      </c>
    </row>
    <row r="419" spans="1:130">
      <c r="A419" t="s">
        <v>1668</v>
      </c>
      <c r="B419" t="s">
        <v>135</v>
      </c>
      <c r="C419" t="s">
        <v>1669</v>
      </c>
      <c r="D419" t="s">
        <v>1670</v>
      </c>
      <c r="E419" s="6">
        <v>43901</v>
      </c>
      <c r="F419" t="s">
        <v>138</v>
      </c>
      <c r="G419" t="s">
        <v>1478</v>
      </c>
      <c r="H419" t="s">
        <v>140</v>
      </c>
      <c r="I419" t="s">
        <v>192</v>
      </c>
      <c r="J419" t="s">
        <v>142</v>
      </c>
      <c r="K419" t="s">
        <v>272</v>
      </c>
      <c r="L419" t="s">
        <v>260</v>
      </c>
      <c r="M419">
        <v>1</v>
      </c>
      <c r="N419">
        <v>1</v>
      </c>
      <c r="O419">
        <v>1</v>
      </c>
      <c r="P419">
        <v>1</v>
      </c>
      <c r="Q419">
        <v>1</v>
      </c>
      <c r="R419">
        <v>1</v>
      </c>
      <c r="S419">
        <v>1</v>
      </c>
      <c r="T419">
        <v>1</v>
      </c>
      <c r="U419">
        <v>1</v>
      </c>
      <c r="V419" t="s">
        <v>261</v>
      </c>
      <c r="W419" t="s">
        <v>262</v>
      </c>
      <c r="X419" t="s">
        <v>147</v>
      </c>
      <c r="Y419" t="s">
        <v>148</v>
      </c>
      <c r="Z419" t="s">
        <v>147</v>
      </c>
      <c r="AA419" t="s">
        <v>147</v>
      </c>
      <c r="AB419" t="s">
        <v>147</v>
      </c>
      <c r="AC419" t="s">
        <v>147</v>
      </c>
      <c r="AD419" t="s">
        <v>147</v>
      </c>
      <c r="AE419" t="s">
        <v>147</v>
      </c>
      <c r="AF419" t="s">
        <v>148</v>
      </c>
      <c r="AG419" t="s">
        <v>147</v>
      </c>
      <c r="AH419" t="s">
        <v>147</v>
      </c>
      <c r="AI419" t="s">
        <v>148</v>
      </c>
      <c r="AJ419" t="s">
        <v>147</v>
      </c>
      <c r="AK419" t="s">
        <v>147</v>
      </c>
      <c r="AL419" t="s">
        <v>147</v>
      </c>
      <c r="AM419" t="s">
        <v>147</v>
      </c>
      <c r="AN419" t="s">
        <v>147</v>
      </c>
      <c r="AO419" t="s">
        <v>148</v>
      </c>
      <c r="AP419" t="s">
        <v>147</v>
      </c>
      <c r="AQ419" t="s">
        <v>147</v>
      </c>
      <c r="AR419" t="s">
        <v>147</v>
      </c>
      <c r="AS419" t="s">
        <v>147</v>
      </c>
      <c r="AT419" t="s">
        <v>147</v>
      </c>
      <c r="AU419" t="s">
        <v>147</v>
      </c>
      <c r="AV419" t="s">
        <v>148</v>
      </c>
      <c r="AW419" t="s">
        <v>147</v>
      </c>
      <c r="AX419" t="s">
        <v>147</v>
      </c>
      <c r="AY419" t="s">
        <v>147</v>
      </c>
      <c r="AZ419" t="s">
        <v>147</v>
      </c>
      <c r="BA419" t="s">
        <v>147</v>
      </c>
      <c r="BB419" t="s">
        <v>147</v>
      </c>
      <c r="BC419" t="s">
        <v>147</v>
      </c>
      <c r="BD419" t="s">
        <v>147</v>
      </c>
      <c r="BE419" t="s">
        <v>147</v>
      </c>
      <c r="BF419" t="s">
        <v>147</v>
      </c>
      <c r="BG419" t="s">
        <v>147</v>
      </c>
      <c r="BH419" t="s">
        <v>147</v>
      </c>
      <c r="BI419" t="s">
        <v>148</v>
      </c>
      <c r="BJ419" t="s">
        <v>148</v>
      </c>
      <c r="BK419" t="s">
        <v>148</v>
      </c>
      <c r="BL419" t="s">
        <v>148</v>
      </c>
      <c r="BM419" t="s">
        <v>147</v>
      </c>
      <c r="BN419" t="s">
        <v>147</v>
      </c>
      <c r="BO419" t="s">
        <v>147</v>
      </c>
      <c r="BP419" t="s">
        <v>148</v>
      </c>
      <c r="BQ419" t="s">
        <v>147</v>
      </c>
      <c r="BR419" t="s">
        <v>147</v>
      </c>
      <c r="BS419" t="s">
        <v>148</v>
      </c>
      <c r="BT419" t="s">
        <v>147</v>
      </c>
      <c r="BU419" t="s">
        <v>147</v>
      </c>
      <c r="BV419" t="s">
        <v>147</v>
      </c>
      <c r="BW419" t="s">
        <v>147</v>
      </c>
      <c r="BX419" t="s">
        <v>147</v>
      </c>
      <c r="BY419" t="s">
        <v>147</v>
      </c>
      <c r="BZ419" t="s">
        <v>147</v>
      </c>
      <c r="CA419" t="s">
        <v>147</v>
      </c>
      <c r="CB419" t="s">
        <v>147</v>
      </c>
      <c r="CC419" t="s">
        <v>147</v>
      </c>
      <c r="CD419" t="s">
        <v>147</v>
      </c>
      <c r="CE419" t="s">
        <v>147</v>
      </c>
      <c r="CF419" t="s">
        <v>147</v>
      </c>
      <c r="CG419" t="s">
        <v>147</v>
      </c>
      <c r="CH419" t="s">
        <v>147</v>
      </c>
      <c r="CI419" t="s">
        <v>147</v>
      </c>
      <c r="CJ419" t="s">
        <v>147</v>
      </c>
      <c r="CK419" t="s">
        <v>147</v>
      </c>
      <c r="CL419" t="s">
        <v>147</v>
      </c>
      <c r="CM419" t="s">
        <v>147</v>
      </c>
      <c r="CN419" t="s">
        <v>147</v>
      </c>
      <c r="CO419">
        <v>4</v>
      </c>
      <c r="CP419" t="s">
        <v>149</v>
      </c>
      <c r="CQ419" t="s">
        <v>149</v>
      </c>
      <c r="CR419" t="s">
        <v>150</v>
      </c>
      <c r="CS419" t="s">
        <v>263</v>
      </c>
      <c r="CT419" t="s">
        <v>149</v>
      </c>
      <c r="CU419" t="s">
        <v>149</v>
      </c>
      <c r="CV419" t="s">
        <v>151</v>
      </c>
      <c r="CW419" t="s">
        <v>149</v>
      </c>
      <c r="CX419" t="s">
        <v>149</v>
      </c>
      <c r="CY419" t="s">
        <v>149</v>
      </c>
      <c r="CZ419" t="s">
        <v>149</v>
      </c>
      <c r="DA419" t="s">
        <v>149</v>
      </c>
      <c r="DB419" t="s">
        <v>149</v>
      </c>
      <c r="DC419" t="s">
        <v>149</v>
      </c>
      <c r="DD419" s="7" t="s">
        <v>159</v>
      </c>
      <c r="DE419" s="7" t="s">
        <v>159</v>
      </c>
      <c r="DF419" s="7" t="s">
        <v>153</v>
      </c>
      <c r="DG419" s="7" t="s">
        <v>157</v>
      </c>
      <c r="DH419" s="7" t="s">
        <v>163</v>
      </c>
      <c r="DI419" s="7" t="s">
        <v>155</v>
      </c>
      <c r="DJ419" s="7" t="s">
        <v>156</v>
      </c>
      <c r="DK419" s="7" t="s">
        <v>155</v>
      </c>
      <c r="DL419" s="7" t="s">
        <v>155</v>
      </c>
      <c r="DM419" s="7" t="s">
        <v>153</v>
      </c>
      <c r="DN419" s="7" t="s">
        <v>161</v>
      </c>
      <c r="DO419" s="7" t="s">
        <v>155</v>
      </c>
      <c r="DP419" s="7" t="s">
        <v>153</v>
      </c>
      <c r="DQ419" s="7" t="s">
        <v>160</v>
      </c>
      <c r="DR419" s="7" t="s">
        <v>155</v>
      </c>
      <c r="DS419" s="7" t="s">
        <v>161</v>
      </c>
      <c r="DT419" s="7" t="s">
        <v>162</v>
      </c>
      <c r="DU419" s="7" t="s">
        <v>163</v>
      </c>
      <c r="DV419" s="7" t="s">
        <v>164</v>
      </c>
      <c r="DW419" s="7" t="s">
        <v>157</v>
      </c>
      <c r="DX419" s="7" t="s">
        <v>165</v>
      </c>
      <c r="DY419" s="7" t="s">
        <v>153</v>
      </c>
      <c r="DZ419" s="7" t="s">
        <v>176</v>
      </c>
    </row>
    <row r="420" spans="1:130">
      <c r="A420" t="s">
        <v>1671</v>
      </c>
      <c r="B420" t="s">
        <v>135</v>
      </c>
      <c r="C420" t="s">
        <v>1672</v>
      </c>
      <c r="D420" t="s">
        <v>1673</v>
      </c>
      <c r="E420" s="6">
        <v>43594</v>
      </c>
      <c r="F420" t="s">
        <v>169</v>
      </c>
      <c r="G420" t="s">
        <v>1478</v>
      </c>
      <c r="H420" t="s">
        <v>140</v>
      </c>
      <c r="I420" t="s">
        <v>141</v>
      </c>
      <c r="J420" t="s">
        <v>171</v>
      </c>
      <c r="K420" t="s">
        <v>172</v>
      </c>
      <c r="L420" t="s">
        <v>144</v>
      </c>
      <c r="M420">
        <v>8</v>
      </c>
      <c r="N420">
        <v>3</v>
      </c>
      <c r="O420">
        <v>3</v>
      </c>
      <c r="P420">
        <v>1</v>
      </c>
      <c r="Q420">
        <v>1</v>
      </c>
      <c r="R420">
        <v>4</v>
      </c>
      <c r="S420">
        <v>4</v>
      </c>
      <c r="T420">
        <v>3</v>
      </c>
      <c r="U420">
        <v>8</v>
      </c>
      <c r="V420" t="s">
        <v>193</v>
      </c>
      <c r="W420" t="s">
        <v>146</v>
      </c>
      <c r="X420" t="s">
        <v>147</v>
      </c>
      <c r="Y420" t="s">
        <v>147</v>
      </c>
      <c r="Z420" t="s">
        <v>147</v>
      </c>
      <c r="AA420" t="s">
        <v>147</v>
      </c>
      <c r="AB420" t="s">
        <v>147</v>
      </c>
      <c r="AC420" t="s">
        <v>147</v>
      </c>
      <c r="AD420" t="s">
        <v>147</v>
      </c>
      <c r="AE420" t="s">
        <v>147</v>
      </c>
      <c r="AF420" t="s">
        <v>147</v>
      </c>
      <c r="AG420" t="s">
        <v>147</v>
      </c>
      <c r="AH420" t="s">
        <v>147</v>
      </c>
      <c r="AI420" t="s">
        <v>147</v>
      </c>
      <c r="AJ420" t="s">
        <v>147</v>
      </c>
      <c r="AK420" t="s">
        <v>147</v>
      </c>
      <c r="AL420" t="s">
        <v>147</v>
      </c>
      <c r="AM420" t="s">
        <v>147</v>
      </c>
      <c r="AN420" t="s">
        <v>148</v>
      </c>
      <c r="AO420" t="s">
        <v>147</v>
      </c>
      <c r="AP420" t="s">
        <v>147</v>
      </c>
      <c r="AQ420" t="s">
        <v>147</v>
      </c>
      <c r="AR420" t="s">
        <v>147</v>
      </c>
      <c r="AS420" t="s">
        <v>147</v>
      </c>
      <c r="AT420" t="s">
        <v>147</v>
      </c>
      <c r="AU420" t="s">
        <v>147</v>
      </c>
      <c r="AV420" t="s">
        <v>148</v>
      </c>
      <c r="AW420" t="s">
        <v>147</v>
      </c>
      <c r="AX420" t="s">
        <v>147</v>
      </c>
      <c r="AY420" t="s">
        <v>147</v>
      </c>
      <c r="AZ420" t="s">
        <v>147</v>
      </c>
      <c r="BA420" t="s">
        <v>147</v>
      </c>
      <c r="BB420" t="s">
        <v>147</v>
      </c>
      <c r="BC420" t="s">
        <v>147</v>
      </c>
      <c r="BD420" t="s">
        <v>147</v>
      </c>
      <c r="BE420" t="s">
        <v>147</v>
      </c>
      <c r="BF420" t="s">
        <v>147</v>
      </c>
      <c r="BG420" t="s">
        <v>147</v>
      </c>
      <c r="BH420" t="s">
        <v>147</v>
      </c>
      <c r="BI420" t="s">
        <v>148</v>
      </c>
      <c r="BJ420" t="s">
        <v>148</v>
      </c>
      <c r="BK420" t="s">
        <v>148</v>
      </c>
      <c r="BL420" t="s">
        <v>148</v>
      </c>
      <c r="BM420" t="s">
        <v>148</v>
      </c>
      <c r="BN420" t="s">
        <v>147</v>
      </c>
      <c r="BO420" t="s">
        <v>147</v>
      </c>
      <c r="BP420" t="s">
        <v>148</v>
      </c>
      <c r="BQ420" t="s">
        <v>147</v>
      </c>
      <c r="BR420" t="s">
        <v>147</v>
      </c>
      <c r="BS420" t="s">
        <v>148</v>
      </c>
      <c r="BT420" t="s">
        <v>147</v>
      </c>
      <c r="BU420" t="s">
        <v>147</v>
      </c>
      <c r="BV420" t="s">
        <v>147</v>
      </c>
      <c r="BW420" t="s">
        <v>147</v>
      </c>
      <c r="BX420" t="s">
        <v>147</v>
      </c>
      <c r="BY420" t="s">
        <v>147</v>
      </c>
      <c r="BZ420" t="s">
        <v>147</v>
      </c>
      <c r="CA420" t="s">
        <v>147</v>
      </c>
      <c r="CB420" t="s">
        <v>148</v>
      </c>
      <c r="CC420" t="s">
        <v>147</v>
      </c>
      <c r="CD420" t="s">
        <v>147</v>
      </c>
      <c r="CE420" t="s">
        <v>147</v>
      </c>
      <c r="CF420" t="s">
        <v>148</v>
      </c>
      <c r="CG420" t="s">
        <v>147</v>
      </c>
      <c r="CH420" t="s">
        <v>147</v>
      </c>
      <c r="CI420" t="s">
        <v>147</v>
      </c>
      <c r="CJ420" t="s">
        <v>147</v>
      </c>
      <c r="CK420" t="s">
        <v>147</v>
      </c>
      <c r="CL420" t="s">
        <v>148</v>
      </c>
      <c r="CM420" t="s">
        <v>147</v>
      </c>
      <c r="CN420" t="s">
        <v>147</v>
      </c>
      <c r="CO420">
        <v>8</v>
      </c>
      <c r="CP420" t="s">
        <v>149</v>
      </c>
      <c r="CQ420" t="s">
        <v>149</v>
      </c>
      <c r="CR420" t="s">
        <v>150</v>
      </c>
      <c r="CS420" t="s">
        <v>149</v>
      </c>
      <c r="CT420" t="s">
        <v>149</v>
      </c>
      <c r="CU420" t="s">
        <v>149</v>
      </c>
      <c r="CV420" t="s">
        <v>151</v>
      </c>
      <c r="CW420" t="s">
        <v>149</v>
      </c>
      <c r="CX420" t="s">
        <v>149</v>
      </c>
      <c r="CY420" t="s">
        <v>149</v>
      </c>
      <c r="CZ420" t="s">
        <v>149</v>
      </c>
      <c r="DA420" t="s">
        <v>149</v>
      </c>
      <c r="DB420" t="s">
        <v>149</v>
      </c>
      <c r="DC420" t="s">
        <v>149</v>
      </c>
      <c r="DD420" s="7" t="s">
        <v>159</v>
      </c>
      <c r="DE420" s="7" t="s">
        <v>159</v>
      </c>
      <c r="DF420" s="7" t="s">
        <v>153</v>
      </c>
      <c r="DG420" s="7" t="s">
        <v>152</v>
      </c>
      <c r="DH420" s="7" t="s">
        <v>200</v>
      </c>
      <c r="DI420" s="7" t="s">
        <v>157</v>
      </c>
      <c r="DJ420" s="7" t="s">
        <v>201</v>
      </c>
      <c r="DK420" s="7" t="s">
        <v>159</v>
      </c>
      <c r="DL420" s="7" t="s">
        <v>157</v>
      </c>
      <c r="DM420" s="7" t="s">
        <v>153</v>
      </c>
      <c r="DN420" s="7" t="s">
        <v>158</v>
      </c>
      <c r="DO420" s="7" t="s">
        <v>159</v>
      </c>
      <c r="DP420" s="7" t="s">
        <v>153</v>
      </c>
      <c r="DQ420" s="7" t="s">
        <v>160</v>
      </c>
      <c r="DR420" s="7" t="s">
        <v>155</v>
      </c>
      <c r="DS420" s="7" t="s">
        <v>161</v>
      </c>
      <c r="DT420" s="7" t="s">
        <v>162</v>
      </c>
      <c r="DU420" s="7" t="s">
        <v>163</v>
      </c>
      <c r="DV420" s="7" t="s">
        <v>164</v>
      </c>
      <c r="DW420" s="7" t="s">
        <v>157</v>
      </c>
      <c r="DX420" s="7" t="s">
        <v>165</v>
      </c>
      <c r="DY420" s="7" t="s">
        <v>153</v>
      </c>
      <c r="DZ420" s="7"/>
    </row>
    <row r="421" spans="1:130">
      <c r="A421" t="s">
        <v>1674</v>
      </c>
      <c r="B421" t="s">
        <v>135</v>
      </c>
      <c r="C421" t="s">
        <v>1675</v>
      </c>
      <c r="D421" t="s">
        <v>1676</v>
      </c>
      <c r="E421" s="6">
        <v>43615</v>
      </c>
      <c r="F421" t="s">
        <v>138</v>
      </c>
      <c r="G421" t="s">
        <v>1478</v>
      </c>
      <c r="H421" t="s">
        <v>140</v>
      </c>
      <c r="I421" t="s">
        <v>192</v>
      </c>
      <c r="J421" t="s">
        <v>171</v>
      </c>
      <c r="K421" t="s">
        <v>172</v>
      </c>
      <c r="L421" t="s">
        <v>231</v>
      </c>
      <c r="M421">
        <v>15</v>
      </c>
      <c r="N421">
        <v>13</v>
      </c>
      <c r="O421">
        <v>13</v>
      </c>
      <c r="P421">
        <v>1</v>
      </c>
      <c r="Q421">
        <v>1</v>
      </c>
      <c r="R421">
        <v>12</v>
      </c>
      <c r="S421">
        <v>11</v>
      </c>
      <c r="T421">
        <v>13</v>
      </c>
      <c r="U421">
        <v>15</v>
      </c>
      <c r="V421" t="s">
        <v>1055</v>
      </c>
      <c r="W421" t="s">
        <v>147</v>
      </c>
      <c r="X421" t="s">
        <v>147</v>
      </c>
      <c r="Y421" t="s">
        <v>147</v>
      </c>
      <c r="Z421" t="s">
        <v>147</v>
      </c>
      <c r="AA421" t="s">
        <v>147</v>
      </c>
      <c r="AB421" t="s">
        <v>147</v>
      </c>
      <c r="AC421" t="s">
        <v>147</v>
      </c>
      <c r="AD421" t="s">
        <v>147</v>
      </c>
      <c r="AE421" t="s">
        <v>147</v>
      </c>
      <c r="AF421" t="s">
        <v>147</v>
      </c>
      <c r="AG421" t="s">
        <v>147</v>
      </c>
      <c r="AH421" t="s">
        <v>147</v>
      </c>
      <c r="AI421" t="s">
        <v>147</v>
      </c>
      <c r="AJ421" t="s">
        <v>147</v>
      </c>
      <c r="AK421" t="s">
        <v>147</v>
      </c>
      <c r="AL421" t="s">
        <v>147</v>
      </c>
      <c r="AM421" t="s">
        <v>147</v>
      </c>
      <c r="AN421" t="s">
        <v>147</v>
      </c>
      <c r="AO421" t="s">
        <v>147</v>
      </c>
      <c r="AP421" t="s">
        <v>147</v>
      </c>
      <c r="AQ421" t="s">
        <v>147</v>
      </c>
      <c r="AR421" t="s">
        <v>147</v>
      </c>
      <c r="AS421" t="s">
        <v>147</v>
      </c>
      <c r="AT421" t="s">
        <v>147</v>
      </c>
      <c r="AU421" t="s">
        <v>147</v>
      </c>
      <c r="AV421" t="s">
        <v>148</v>
      </c>
      <c r="AW421" t="s">
        <v>147</v>
      </c>
      <c r="AX421" t="s">
        <v>147</v>
      </c>
      <c r="AY421" t="s">
        <v>147</v>
      </c>
      <c r="AZ421" t="s">
        <v>147</v>
      </c>
      <c r="BA421" t="s">
        <v>147</v>
      </c>
      <c r="BB421" t="s">
        <v>147</v>
      </c>
      <c r="BC421" t="s">
        <v>147</v>
      </c>
      <c r="BD421" t="s">
        <v>147</v>
      </c>
      <c r="BE421" t="s">
        <v>147</v>
      </c>
      <c r="BF421" t="s">
        <v>147</v>
      </c>
      <c r="BG421" t="s">
        <v>147</v>
      </c>
      <c r="BH421" t="s">
        <v>148</v>
      </c>
      <c r="BI421" t="s">
        <v>148</v>
      </c>
      <c r="BJ421" t="s">
        <v>147</v>
      </c>
      <c r="BK421" t="s">
        <v>147</v>
      </c>
      <c r="BL421" t="s">
        <v>148</v>
      </c>
      <c r="BM421" t="s">
        <v>148</v>
      </c>
      <c r="BN421" t="s">
        <v>147</v>
      </c>
      <c r="BO421" t="s">
        <v>147</v>
      </c>
      <c r="BP421" t="s">
        <v>147</v>
      </c>
      <c r="BQ421" t="s">
        <v>147</v>
      </c>
      <c r="BR421" t="s">
        <v>147</v>
      </c>
      <c r="BS421" t="s">
        <v>147</v>
      </c>
      <c r="BT421" t="s">
        <v>147</v>
      </c>
      <c r="BU421" t="s">
        <v>148</v>
      </c>
      <c r="BV421" t="s">
        <v>147</v>
      </c>
      <c r="BW421" t="s">
        <v>147</v>
      </c>
      <c r="BX421" t="s">
        <v>147</v>
      </c>
      <c r="BY421" t="s">
        <v>147</v>
      </c>
      <c r="BZ421" t="s">
        <v>147</v>
      </c>
      <c r="CA421" t="s">
        <v>147</v>
      </c>
      <c r="CB421" t="s">
        <v>147</v>
      </c>
      <c r="CC421" t="s">
        <v>147</v>
      </c>
      <c r="CD421" t="s">
        <v>147</v>
      </c>
      <c r="CE421" t="s">
        <v>147</v>
      </c>
      <c r="CF421" t="s">
        <v>147</v>
      </c>
      <c r="CG421" t="s">
        <v>147</v>
      </c>
      <c r="CH421" t="s">
        <v>147</v>
      </c>
      <c r="CI421" t="s">
        <v>147</v>
      </c>
      <c r="CJ421" t="s">
        <v>147</v>
      </c>
      <c r="CK421" t="s">
        <v>147</v>
      </c>
      <c r="CL421" t="s">
        <v>147</v>
      </c>
      <c r="CM421" t="s">
        <v>147</v>
      </c>
      <c r="CN421" t="s">
        <v>147</v>
      </c>
      <c r="CO421">
        <v>3</v>
      </c>
      <c r="CP421" t="s">
        <v>149</v>
      </c>
      <c r="CQ421" t="s">
        <v>149</v>
      </c>
      <c r="CR421" t="s">
        <v>150</v>
      </c>
      <c r="CS421" t="s">
        <v>378</v>
      </c>
      <c r="CT421" t="s">
        <v>149</v>
      </c>
      <c r="CU421" t="s">
        <v>149</v>
      </c>
      <c r="CV421" t="s">
        <v>151</v>
      </c>
      <c r="CW421" t="s">
        <v>149</v>
      </c>
      <c r="CX421" t="s">
        <v>149</v>
      </c>
      <c r="CY421" t="s">
        <v>149</v>
      </c>
      <c r="CZ421" t="s">
        <v>149</v>
      </c>
      <c r="DA421" t="s">
        <v>149</v>
      </c>
      <c r="DB421" t="s">
        <v>149</v>
      </c>
      <c r="DC421" t="s">
        <v>149</v>
      </c>
      <c r="DD421" s="7" t="s">
        <v>159</v>
      </c>
      <c r="DE421" s="7" t="s">
        <v>159</v>
      </c>
      <c r="DF421" s="7" t="s">
        <v>183</v>
      </c>
      <c r="DG421" s="7" t="s">
        <v>155</v>
      </c>
      <c r="DH421" s="7" t="s">
        <v>163</v>
      </c>
      <c r="DI421" s="7" t="s">
        <v>155</v>
      </c>
      <c r="DJ421" s="7" t="s">
        <v>156</v>
      </c>
      <c r="DK421" s="7" t="s">
        <v>159</v>
      </c>
      <c r="DL421" s="7" t="s">
        <v>154</v>
      </c>
      <c r="DM421" s="7" t="s">
        <v>153</v>
      </c>
      <c r="DN421" s="7" t="s">
        <v>161</v>
      </c>
      <c r="DO421" s="7" t="s">
        <v>155</v>
      </c>
      <c r="DP421" s="7" t="s">
        <v>153</v>
      </c>
      <c r="DQ421" s="7" t="s">
        <v>160</v>
      </c>
      <c r="DR421" s="7" t="s">
        <v>157</v>
      </c>
      <c r="DS421" s="7" t="s">
        <v>183</v>
      </c>
      <c r="DT421" s="7" t="s">
        <v>162</v>
      </c>
      <c r="DU421" s="7" t="s">
        <v>163</v>
      </c>
      <c r="DV421" s="7" t="s">
        <v>164</v>
      </c>
      <c r="DW421" s="7" t="s">
        <v>157</v>
      </c>
      <c r="DX421" s="7" t="s">
        <v>165</v>
      </c>
      <c r="DY421" s="7" t="s">
        <v>163</v>
      </c>
      <c r="DZ421" s="7" t="s">
        <v>176</v>
      </c>
    </row>
    <row r="422" spans="1:130">
      <c r="A422" t="s">
        <v>1677</v>
      </c>
      <c r="B422" t="s">
        <v>135</v>
      </c>
      <c r="C422" t="s">
        <v>1678</v>
      </c>
      <c r="D422" t="s">
        <v>1679</v>
      </c>
      <c r="E422" s="6">
        <v>43933</v>
      </c>
      <c r="F422" t="s">
        <v>138</v>
      </c>
      <c r="G422" t="s">
        <v>1478</v>
      </c>
      <c r="H422" t="s">
        <v>140</v>
      </c>
      <c r="I422" t="s">
        <v>141</v>
      </c>
      <c r="J422" t="s">
        <v>171</v>
      </c>
      <c r="K422" t="s">
        <v>172</v>
      </c>
      <c r="L422" t="s">
        <v>215</v>
      </c>
      <c r="M422">
        <v>764</v>
      </c>
      <c r="N422">
        <v>1</v>
      </c>
      <c r="O422">
        <v>136</v>
      </c>
      <c r="P422">
        <v>1</v>
      </c>
      <c r="Q422">
        <v>4</v>
      </c>
      <c r="R422">
        <v>12</v>
      </c>
      <c r="S422">
        <v>1</v>
      </c>
      <c r="T422">
        <v>10</v>
      </c>
      <c r="U422">
        <v>5</v>
      </c>
      <c r="V422" t="s">
        <v>1346</v>
      </c>
      <c r="W422" t="s">
        <v>377</v>
      </c>
      <c r="X422" t="s">
        <v>147</v>
      </c>
      <c r="Y422" t="s">
        <v>147</v>
      </c>
      <c r="Z422" t="s">
        <v>148</v>
      </c>
      <c r="AA422" t="s">
        <v>147</v>
      </c>
      <c r="AB422" t="s">
        <v>147</v>
      </c>
      <c r="AC422" t="s">
        <v>147</v>
      </c>
      <c r="AD422" t="s">
        <v>147</v>
      </c>
      <c r="AE422" t="s">
        <v>148</v>
      </c>
      <c r="AF422" t="s">
        <v>147</v>
      </c>
      <c r="AG422" t="s">
        <v>148</v>
      </c>
      <c r="AH422" t="s">
        <v>147</v>
      </c>
      <c r="AI422" t="s">
        <v>147</v>
      </c>
      <c r="AJ422" t="s">
        <v>147</v>
      </c>
      <c r="AK422" t="s">
        <v>148</v>
      </c>
      <c r="AL422" t="s">
        <v>148</v>
      </c>
      <c r="AM422" t="s">
        <v>148</v>
      </c>
      <c r="AN422" t="s">
        <v>147</v>
      </c>
      <c r="AO422" t="s">
        <v>147</v>
      </c>
      <c r="AP422" t="s">
        <v>147</v>
      </c>
      <c r="AQ422" t="s">
        <v>147</v>
      </c>
      <c r="AR422" t="s">
        <v>147</v>
      </c>
      <c r="AS422" t="s">
        <v>147</v>
      </c>
      <c r="AT422" t="s">
        <v>147</v>
      </c>
      <c r="AU422" t="s">
        <v>147</v>
      </c>
      <c r="AV422" t="s">
        <v>148</v>
      </c>
      <c r="AW422" t="s">
        <v>147</v>
      </c>
      <c r="AX422" t="s">
        <v>147</v>
      </c>
      <c r="AY422" t="s">
        <v>147</v>
      </c>
      <c r="AZ422" t="s">
        <v>147</v>
      </c>
      <c r="BA422" t="s">
        <v>147</v>
      </c>
      <c r="BB422" t="s">
        <v>147</v>
      </c>
      <c r="BC422" t="s">
        <v>147</v>
      </c>
      <c r="BD422" t="s">
        <v>147</v>
      </c>
      <c r="BE422" t="s">
        <v>147</v>
      </c>
      <c r="BF422" t="s">
        <v>147</v>
      </c>
      <c r="BG422" t="s">
        <v>147</v>
      </c>
      <c r="BH422" t="s">
        <v>148</v>
      </c>
      <c r="BI422" t="s">
        <v>148</v>
      </c>
      <c r="BJ422" t="s">
        <v>148</v>
      </c>
      <c r="BK422" t="s">
        <v>148</v>
      </c>
      <c r="BL422" t="s">
        <v>147</v>
      </c>
      <c r="BM422" t="s">
        <v>148</v>
      </c>
      <c r="BN422" t="s">
        <v>148</v>
      </c>
      <c r="BO422" t="s">
        <v>147</v>
      </c>
      <c r="BP422" t="s">
        <v>148</v>
      </c>
      <c r="BQ422" t="s">
        <v>147</v>
      </c>
      <c r="BR422" t="s">
        <v>147</v>
      </c>
      <c r="BS422" t="s">
        <v>148</v>
      </c>
      <c r="BT422" t="s">
        <v>147</v>
      </c>
      <c r="BU422" t="s">
        <v>147</v>
      </c>
      <c r="BV422" t="s">
        <v>147</v>
      </c>
      <c r="BW422" t="s">
        <v>147</v>
      </c>
      <c r="BX422" t="s">
        <v>147</v>
      </c>
      <c r="BY422" t="s">
        <v>147</v>
      </c>
      <c r="BZ422" t="s">
        <v>147</v>
      </c>
      <c r="CA422" t="s">
        <v>147</v>
      </c>
      <c r="CB422" t="s">
        <v>148</v>
      </c>
      <c r="CC422" t="s">
        <v>147</v>
      </c>
      <c r="CD422" t="s">
        <v>148</v>
      </c>
      <c r="CE422" t="s">
        <v>147</v>
      </c>
      <c r="CF422" t="s">
        <v>148</v>
      </c>
      <c r="CG422" t="s">
        <v>147</v>
      </c>
      <c r="CH422" t="s">
        <v>147</v>
      </c>
      <c r="CI422" t="s">
        <v>147</v>
      </c>
      <c r="CJ422" t="s">
        <v>147</v>
      </c>
      <c r="CK422" t="s">
        <v>147</v>
      </c>
      <c r="CL422" t="s">
        <v>148</v>
      </c>
      <c r="CM422" t="s">
        <v>147</v>
      </c>
      <c r="CN422" t="s">
        <v>147</v>
      </c>
      <c r="CO422">
        <v>9</v>
      </c>
      <c r="CP422" t="s">
        <v>149</v>
      </c>
      <c r="CQ422" t="s">
        <v>149</v>
      </c>
      <c r="CR422" t="s">
        <v>403</v>
      </c>
      <c r="CS422" t="s">
        <v>378</v>
      </c>
      <c r="CT422" t="s">
        <v>149</v>
      </c>
      <c r="CU422" t="s">
        <v>149</v>
      </c>
      <c r="CV422" t="s">
        <v>151</v>
      </c>
      <c r="CW422" t="s">
        <v>149</v>
      </c>
      <c r="CX422" t="s">
        <v>263</v>
      </c>
      <c r="CY422" t="s">
        <v>149</v>
      </c>
      <c r="CZ422" t="s">
        <v>149</v>
      </c>
      <c r="DA422" t="s">
        <v>149</v>
      </c>
      <c r="DB422" t="s">
        <v>149</v>
      </c>
      <c r="DC422" t="s">
        <v>149</v>
      </c>
      <c r="DD422" s="7" t="s">
        <v>152</v>
      </c>
      <c r="DE422" s="7" t="s">
        <v>152</v>
      </c>
      <c r="DF422" s="7" t="s">
        <v>153</v>
      </c>
      <c r="DG422" s="7" t="s">
        <v>219</v>
      </c>
      <c r="DH422" s="7" t="s">
        <v>200</v>
      </c>
      <c r="DI422" s="7" t="s">
        <v>159</v>
      </c>
      <c r="DJ422" s="7" t="s">
        <v>201</v>
      </c>
      <c r="DK422" s="7" t="s">
        <v>159</v>
      </c>
      <c r="DL422" s="7" t="s">
        <v>157</v>
      </c>
      <c r="DM422" s="7" t="s">
        <v>153</v>
      </c>
      <c r="DN422" s="7" t="s">
        <v>158</v>
      </c>
      <c r="DO422" s="7" t="s">
        <v>159</v>
      </c>
      <c r="DP422" s="7" t="s">
        <v>153</v>
      </c>
      <c r="DQ422" s="7" t="s">
        <v>160</v>
      </c>
      <c r="DR422" s="7" t="s">
        <v>155</v>
      </c>
      <c r="DS422" s="7" t="s">
        <v>161</v>
      </c>
      <c r="DT422" s="7" t="s">
        <v>162</v>
      </c>
      <c r="DU422" s="7" t="s">
        <v>219</v>
      </c>
      <c r="DV422" s="7" t="s">
        <v>164</v>
      </c>
      <c r="DW422" s="7" t="s">
        <v>160</v>
      </c>
      <c r="DX422" s="7" t="s">
        <v>165</v>
      </c>
      <c r="DY422" s="7" t="s">
        <v>153</v>
      </c>
      <c r="DZ422" s="7"/>
    </row>
    <row r="423" spans="1:130">
      <c r="A423" t="s">
        <v>1680</v>
      </c>
      <c r="B423" t="s">
        <v>135</v>
      </c>
      <c r="C423" t="s">
        <v>1681</v>
      </c>
      <c r="D423" t="s">
        <v>1682</v>
      </c>
      <c r="E423" s="6">
        <v>43964</v>
      </c>
      <c r="F423" t="s">
        <v>169</v>
      </c>
      <c r="G423" t="s">
        <v>1478</v>
      </c>
      <c r="H423" t="s">
        <v>140</v>
      </c>
      <c r="I423" t="s">
        <v>141</v>
      </c>
      <c r="J423" t="s">
        <v>171</v>
      </c>
      <c r="K423" t="s">
        <v>172</v>
      </c>
      <c r="L423" t="s">
        <v>144</v>
      </c>
      <c r="M423">
        <v>8</v>
      </c>
      <c r="N423">
        <v>3</v>
      </c>
      <c r="O423">
        <v>3</v>
      </c>
      <c r="P423">
        <v>1</v>
      </c>
      <c r="Q423">
        <v>1</v>
      </c>
      <c r="R423">
        <v>4</v>
      </c>
      <c r="S423">
        <v>4</v>
      </c>
      <c r="T423">
        <v>3</v>
      </c>
      <c r="U423">
        <v>8</v>
      </c>
      <c r="V423" t="s">
        <v>1683</v>
      </c>
      <c r="W423" t="s">
        <v>146</v>
      </c>
      <c r="X423" t="s">
        <v>147</v>
      </c>
      <c r="Y423" t="s">
        <v>147</v>
      </c>
      <c r="Z423" t="s">
        <v>147</v>
      </c>
      <c r="AA423" t="s">
        <v>147</v>
      </c>
      <c r="AB423" t="s">
        <v>147</v>
      </c>
      <c r="AC423" t="s">
        <v>147</v>
      </c>
      <c r="AD423" t="s">
        <v>147</v>
      </c>
      <c r="AE423" t="s">
        <v>147</v>
      </c>
      <c r="AF423" t="s">
        <v>147</v>
      </c>
      <c r="AG423" t="s">
        <v>147</v>
      </c>
      <c r="AH423" t="s">
        <v>147</v>
      </c>
      <c r="AI423" t="s">
        <v>147</v>
      </c>
      <c r="AJ423" t="s">
        <v>147</v>
      </c>
      <c r="AK423" t="s">
        <v>147</v>
      </c>
      <c r="AL423" t="s">
        <v>147</v>
      </c>
      <c r="AM423" t="s">
        <v>147</v>
      </c>
      <c r="AN423" t="s">
        <v>148</v>
      </c>
      <c r="AO423" t="s">
        <v>147</v>
      </c>
      <c r="AP423" t="s">
        <v>147</v>
      </c>
      <c r="AQ423" t="s">
        <v>147</v>
      </c>
      <c r="AR423" t="s">
        <v>147</v>
      </c>
      <c r="AS423" t="s">
        <v>147</v>
      </c>
      <c r="AT423" t="s">
        <v>147</v>
      </c>
      <c r="AU423" t="s">
        <v>147</v>
      </c>
      <c r="AV423" t="s">
        <v>148</v>
      </c>
      <c r="AW423" t="s">
        <v>147</v>
      </c>
      <c r="AX423" t="s">
        <v>147</v>
      </c>
      <c r="AY423" t="s">
        <v>147</v>
      </c>
      <c r="AZ423" t="s">
        <v>147</v>
      </c>
      <c r="BA423" t="s">
        <v>147</v>
      </c>
      <c r="BB423" t="s">
        <v>147</v>
      </c>
      <c r="BC423" t="s">
        <v>147</v>
      </c>
      <c r="BD423" t="s">
        <v>147</v>
      </c>
      <c r="BE423" t="s">
        <v>147</v>
      </c>
      <c r="BF423" t="s">
        <v>147</v>
      </c>
      <c r="BG423" t="s">
        <v>147</v>
      </c>
      <c r="BH423" t="s">
        <v>147</v>
      </c>
      <c r="BI423" t="s">
        <v>148</v>
      </c>
      <c r="BJ423" t="s">
        <v>148</v>
      </c>
      <c r="BK423" t="s">
        <v>148</v>
      </c>
      <c r="BL423" t="s">
        <v>148</v>
      </c>
      <c r="BM423" t="s">
        <v>147</v>
      </c>
      <c r="BN423" t="s">
        <v>147</v>
      </c>
      <c r="BO423" t="s">
        <v>147</v>
      </c>
      <c r="BP423" t="s">
        <v>147</v>
      </c>
      <c r="BQ423" t="s">
        <v>147</v>
      </c>
      <c r="BR423" t="s">
        <v>147</v>
      </c>
      <c r="BS423" t="s">
        <v>147</v>
      </c>
      <c r="BT423" t="s">
        <v>147</v>
      </c>
      <c r="BU423" t="s">
        <v>147</v>
      </c>
      <c r="BV423" t="s">
        <v>147</v>
      </c>
      <c r="BW423" t="s">
        <v>147</v>
      </c>
      <c r="BX423" t="s">
        <v>147</v>
      </c>
      <c r="BY423" t="s">
        <v>147</v>
      </c>
      <c r="BZ423" t="s">
        <v>147</v>
      </c>
      <c r="CA423" t="s">
        <v>147</v>
      </c>
      <c r="CB423" t="s">
        <v>148</v>
      </c>
      <c r="CC423" t="s">
        <v>147</v>
      </c>
      <c r="CD423" t="s">
        <v>147</v>
      </c>
      <c r="CE423" t="s">
        <v>147</v>
      </c>
      <c r="CF423" t="s">
        <v>147</v>
      </c>
      <c r="CG423" t="s">
        <v>147</v>
      </c>
      <c r="CH423" t="s">
        <v>147</v>
      </c>
      <c r="CI423" t="s">
        <v>147</v>
      </c>
      <c r="CJ423" t="s">
        <v>147</v>
      </c>
      <c r="CK423" t="s">
        <v>147</v>
      </c>
      <c r="CL423" t="s">
        <v>147</v>
      </c>
      <c r="CM423" t="s">
        <v>147</v>
      </c>
      <c r="CN423" t="s">
        <v>147</v>
      </c>
      <c r="CO423">
        <v>3</v>
      </c>
      <c r="CP423" t="s">
        <v>149</v>
      </c>
      <c r="CQ423" t="s">
        <v>149</v>
      </c>
      <c r="CR423" t="s">
        <v>150</v>
      </c>
      <c r="CS423" t="s">
        <v>149</v>
      </c>
      <c r="CT423" t="s">
        <v>149</v>
      </c>
      <c r="CU423" t="s">
        <v>149</v>
      </c>
      <c r="CV423" t="s">
        <v>151</v>
      </c>
      <c r="CW423" t="s">
        <v>149</v>
      </c>
      <c r="CX423" t="s">
        <v>149</v>
      </c>
      <c r="CY423" t="s">
        <v>149</v>
      </c>
      <c r="CZ423" t="s">
        <v>149</v>
      </c>
      <c r="DA423" t="s">
        <v>149</v>
      </c>
      <c r="DB423" t="s">
        <v>149</v>
      </c>
      <c r="DC423" t="s">
        <v>149</v>
      </c>
      <c r="DD423" s="7" t="s">
        <v>159</v>
      </c>
      <c r="DE423" s="7" t="s">
        <v>159</v>
      </c>
      <c r="DF423" s="7" t="s">
        <v>153</v>
      </c>
      <c r="DG423" s="7" t="s">
        <v>219</v>
      </c>
      <c r="DH423" s="7" t="s">
        <v>220</v>
      </c>
      <c r="DI423" s="7" t="s">
        <v>159</v>
      </c>
      <c r="DJ423" s="7" t="s">
        <v>201</v>
      </c>
      <c r="DK423" s="7" t="s">
        <v>155</v>
      </c>
      <c r="DL423" s="7" t="s">
        <v>155</v>
      </c>
      <c r="DM423" s="7" t="s">
        <v>161</v>
      </c>
      <c r="DN423" s="7" t="s">
        <v>161</v>
      </c>
      <c r="DO423" s="7" t="s">
        <v>159</v>
      </c>
      <c r="DP423" s="7" t="s">
        <v>153</v>
      </c>
      <c r="DQ423" s="7" t="s">
        <v>160</v>
      </c>
      <c r="DR423" s="7" t="s">
        <v>155</v>
      </c>
      <c r="DS423" s="7" t="s">
        <v>161</v>
      </c>
      <c r="DT423" s="7" t="s">
        <v>162</v>
      </c>
      <c r="DU423" s="7" t="s">
        <v>163</v>
      </c>
      <c r="DV423" s="7" t="s">
        <v>164</v>
      </c>
      <c r="DW423" s="7" t="s">
        <v>160</v>
      </c>
      <c r="DX423" s="7" t="s">
        <v>165</v>
      </c>
      <c r="DY423" s="7" t="s">
        <v>153</v>
      </c>
      <c r="DZ423" s="7"/>
    </row>
    <row r="424" spans="1:130">
      <c r="A424" t="s">
        <v>1684</v>
      </c>
      <c r="B424" t="s">
        <v>135</v>
      </c>
      <c r="C424" t="s">
        <v>1685</v>
      </c>
      <c r="D424" t="s">
        <v>1686</v>
      </c>
      <c r="E424" s="6">
        <v>43884</v>
      </c>
      <c r="F424" t="s">
        <v>169</v>
      </c>
      <c r="G424" t="s">
        <v>1478</v>
      </c>
      <c r="H424" t="s">
        <v>140</v>
      </c>
      <c r="I424" t="s">
        <v>141</v>
      </c>
      <c r="J424" t="s">
        <v>171</v>
      </c>
      <c r="K424" t="s">
        <v>280</v>
      </c>
      <c r="L424" t="s">
        <v>260</v>
      </c>
      <c r="M424">
        <v>81</v>
      </c>
      <c r="N424">
        <v>1</v>
      </c>
      <c r="O424">
        <v>1</v>
      </c>
      <c r="P424">
        <v>1</v>
      </c>
      <c r="Q424">
        <v>9</v>
      </c>
      <c r="R424">
        <v>1</v>
      </c>
      <c r="S424">
        <v>1</v>
      </c>
      <c r="T424">
        <v>1</v>
      </c>
      <c r="U424">
        <v>81</v>
      </c>
      <c r="V424" t="s">
        <v>291</v>
      </c>
      <c r="W424" t="s">
        <v>688</v>
      </c>
      <c r="X424" t="s">
        <v>147</v>
      </c>
      <c r="Y424" t="s">
        <v>148</v>
      </c>
      <c r="Z424" t="s">
        <v>148</v>
      </c>
      <c r="AA424" t="s">
        <v>147</v>
      </c>
      <c r="AB424" t="s">
        <v>147</v>
      </c>
      <c r="AC424" t="s">
        <v>147</v>
      </c>
      <c r="AD424" t="s">
        <v>147</v>
      </c>
      <c r="AE424" t="s">
        <v>147</v>
      </c>
      <c r="AF424" t="s">
        <v>148</v>
      </c>
      <c r="AG424" t="s">
        <v>147</v>
      </c>
      <c r="AH424" t="s">
        <v>147</v>
      </c>
      <c r="AI424" t="s">
        <v>148</v>
      </c>
      <c r="AJ424" t="s">
        <v>147</v>
      </c>
      <c r="AK424" t="s">
        <v>147</v>
      </c>
      <c r="AL424" t="s">
        <v>147</v>
      </c>
      <c r="AM424" t="s">
        <v>147</v>
      </c>
      <c r="AN424" t="s">
        <v>147</v>
      </c>
      <c r="AO424" t="s">
        <v>148</v>
      </c>
      <c r="AP424" t="s">
        <v>147</v>
      </c>
      <c r="AQ424" t="s">
        <v>147</v>
      </c>
      <c r="AR424" t="s">
        <v>147</v>
      </c>
      <c r="AS424" t="s">
        <v>147</v>
      </c>
      <c r="AT424" t="s">
        <v>147</v>
      </c>
      <c r="AU424" t="s">
        <v>147</v>
      </c>
      <c r="AV424" t="s">
        <v>148</v>
      </c>
      <c r="AW424" t="s">
        <v>147</v>
      </c>
      <c r="AX424" t="s">
        <v>147</v>
      </c>
      <c r="AY424" t="s">
        <v>147</v>
      </c>
      <c r="AZ424" t="s">
        <v>147</v>
      </c>
      <c r="BA424" t="s">
        <v>147</v>
      </c>
      <c r="BB424" t="s">
        <v>147</v>
      </c>
      <c r="BC424" t="s">
        <v>147</v>
      </c>
      <c r="BD424" t="s">
        <v>147</v>
      </c>
      <c r="BE424" t="s">
        <v>147</v>
      </c>
      <c r="BF424" t="s">
        <v>147</v>
      </c>
      <c r="BG424" t="s">
        <v>147</v>
      </c>
      <c r="BH424" t="s">
        <v>147</v>
      </c>
      <c r="BI424" t="s">
        <v>148</v>
      </c>
      <c r="BJ424" t="s">
        <v>148</v>
      </c>
      <c r="BK424" t="s">
        <v>148</v>
      </c>
      <c r="BL424" t="s">
        <v>148</v>
      </c>
      <c r="BM424" t="s">
        <v>148</v>
      </c>
      <c r="BN424" t="s">
        <v>147</v>
      </c>
      <c r="BO424" t="s">
        <v>147</v>
      </c>
      <c r="BP424" t="s">
        <v>148</v>
      </c>
      <c r="BQ424" t="s">
        <v>147</v>
      </c>
      <c r="BR424" t="s">
        <v>147</v>
      </c>
      <c r="BS424" t="s">
        <v>148</v>
      </c>
      <c r="BT424" t="s">
        <v>147</v>
      </c>
      <c r="BU424" t="s">
        <v>147</v>
      </c>
      <c r="BV424" t="s">
        <v>147</v>
      </c>
      <c r="BW424" t="s">
        <v>147</v>
      </c>
      <c r="BX424" t="s">
        <v>147</v>
      </c>
      <c r="BY424" t="s">
        <v>147</v>
      </c>
      <c r="BZ424" t="s">
        <v>147</v>
      </c>
      <c r="CA424" t="s">
        <v>147</v>
      </c>
      <c r="CB424" t="s">
        <v>147</v>
      </c>
      <c r="CC424" t="s">
        <v>147</v>
      </c>
      <c r="CD424" t="s">
        <v>147</v>
      </c>
      <c r="CE424" t="s">
        <v>147</v>
      </c>
      <c r="CF424" t="s">
        <v>147</v>
      </c>
      <c r="CG424" t="s">
        <v>147</v>
      </c>
      <c r="CH424" t="s">
        <v>147</v>
      </c>
      <c r="CI424" t="s">
        <v>147</v>
      </c>
      <c r="CJ424" t="s">
        <v>147</v>
      </c>
      <c r="CK424" t="s">
        <v>147</v>
      </c>
      <c r="CL424" t="s">
        <v>147</v>
      </c>
      <c r="CM424" t="s">
        <v>147</v>
      </c>
      <c r="CN424" t="s">
        <v>147</v>
      </c>
      <c r="CO424">
        <v>5</v>
      </c>
      <c r="CP424" t="s">
        <v>149</v>
      </c>
      <c r="CQ424" t="s">
        <v>149</v>
      </c>
      <c r="CR424" t="s">
        <v>150</v>
      </c>
      <c r="CS424" t="s">
        <v>149</v>
      </c>
      <c r="CT424" t="s">
        <v>149</v>
      </c>
      <c r="CU424" t="s">
        <v>149</v>
      </c>
      <c r="CV424" t="s">
        <v>151</v>
      </c>
      <c r="CW424" t="s">
        <v>149</v>
      </c>
      <c r="CX424" t="s">
        <v>149</v>
      </c>
      <c r="CY424" t="s">
        <v>149</v>
      </c>
      <c r="CZ424" t="s">
        <v>149</v>
      </c>
      <c r="DA424" t="s">
        <v>149</v>
      </c>
      <c r="DB424" t="s">
        <v>149</v>
      </c>
      <c r="DC424" t="s">
        <v>149</v>
      </c>
      <c r="DD424" s="7" t="s">
        <v>159</v>
      </c>
      <c r="DE424" s="7" t="s">
        <v>159</v>
      </c>
      <c r="DF424" s="7" t="s">
        <v>153</v>
      </c>
      <c r="DG424" s="7" t="s">
        <v>157</v>
      </c>
      <c r="DH424" s="7" t="s">
        <v>163</v>
      </c>
      <c r="DI424" s="7" t="s">
        <v>155</v>
      </c>
      <c r="DJ424" s="7" t="s">
        <v>156</v>
      </c>
      <c r="DK424" s="7" t="s">
        <v>159</v>
      </c>
      <c r="DL424" s="7" t="s">
        <v>157</v>
      </c>
      <c r="DM424" s="7" t="s">
        <v>153</v>
      </c>
      <c r="DN424" s="7" t="s">
        <v>161</v>
      </c>
      <c r="DO424" s="7" t="s">
        <v>155</v>
      </c>
      <c r="DP424" s="7" t="s">
        <v>153</v>
      </c>
      <c r="DQ424" s="7" t="s">
        <v>183</v>
      </c>
      <c r="DR424" s="7" t="s">
        <v>155</v>
      </c>
      <c r="DS424" s="7" t="s">
        <v>161</v>
      </c>
      <c r="DT424" s="7" t="s">
        <v>162</v>
      </c>
      <c r="DU424" s="7" t="s">
        <v>163</v>
      </c>
      <c r="DV424" s="7" t="s">
        <v>164</v>
      </c>
      <c r="DW424" s="7" t="s">
        <v>160</v>
      </c>
      <c r="DX424" s="7" t="s">
        <v>165</v>
      </c>
      <c r="DY424" s="7" t="s">
        <v>153</v>
      </c>
      <c r="DZ424" s="7" t="s">
        <v>176</v>
      </c>
    </row>
    <row r="425" spans="1:130">
      <c r="A425" t="s">
        <v>1687</v>
      </c>
      <c r="B425" t="s">
        <v>135</v>
      </c>
      <c r="C425" t="s">
        <v>1688</v>
      </c>
      <c r="D425" t="s">
        <v>1689</v>
      </c>
      <c r="E425" s="6">
        <v>43989</v>
      </c>
      <c r="F425" t="s">
        <v>169</v>
      </c>
      <c r="G425" t="s">
        <v>1478</v>
      </c>
      <c r="H425" t="s">
        <v>140</v>
      </c>
      <c r="I425" t="s">
        <v>170</v>
      </c>
      <c r="J425" t="s">
        <v>171</v>
      </c>
      <c r="K425" t="s">
        <v>372</v>
      </c>
      <c r="L425" t="s">
        <v>260</v>
      </c>
      <c r="M425">
        <v>1</v>
      </c>
      <c r="N425">
        <v>1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  <c r="U425">
        <v>1</v>
      </c>
      <c r="V425" t="s">
        <v>261</v>
      </c>
      <c r="W425" t="s">
        <v>262</v>
      </c>
      <c r="X425" t="s">
        <v>147</v>
      </c>
      <c r="Y425" t="s">
        <v>148</v>
      </c>
      <c r="Z425" t="s">
        <v>147</v>
      </c>
      <c r="AA425" t="s">
        <v>147</v>
      </c>
      <c r="AB425" t="s">
        <v>147</v>
      </c>
      <c r="AC425" t="s">
        <v>147</v>
      </c>
      <c r="AD425" t="s">
        <v>147</v>
      </c>
      <c r="AE425" t="s">
        <v>147</v>
      </c>
      <c r="AF425" t="s">
        <v>148</v>
      </c>
      <c r="AG425" t="s">
        <v>147</v>
      </c>
      <c r="AH425" t="s">
        <v>147</v>
      </c>
      <c r="AI425" t="s">
        <v>148</v>
      </c>
      <c r="AJ425" t="s">
        <v>147</v>
      </c>
      <c r="AK425" t="s">
        <v>147</v>
      </c>
      <c r="AL425" t="s">
        <v>147</v>
      </c>
      <c r="AM425" t="s">
        <v>147</v>
      </c>
      <c r="AN425" t="s">
        <v>147</v>
      </c>
      <c r="AO425" t="s">
        <v>148</v>
      </c>
      <c r="AP425" t="s">
        <v>147</v>
      </c>
      <c r="AQ425" t="s">
        <v>147</v>
      </c>
      <c r="AR425" t="s">
        <v>147</v>
      </c>
      <c r="AS425" t="s">
        <v>147</v>
      </c>
      <c r="AT425" t="s">
        <v>147</v>
      </c>
      <c r="AU425" t="s">
        <v>147</v>
      </c>
      <c r="AV425" t="s">
        <v>148</v>
      </c>
      <c r="AW425" t="s">
        <v>147</v>
      </c>
      <c r="AX425" t="s">
        <v>147</v>
      </c>
      <c r="AY425" t="s">
        <v>147</v>
      </c>
      <c r="AZ425" t="s">
        <v>147</v>
      </c>
      <c r="BA425" t="s">
        <v>147</v>
      </c>
      <c r="BB425" t="s">
        <v>147</v>
      </c>
      <c r="BC425" t="s">
        <v>147</v>
      </c>
      <c r="BD425" t="s">
        <v>147</v>
      </c>
      <c r="BE425" t="s">
        <v>147</v>
      </c>
      <c r="BF425" t="s">
        <v>147</v>
      </c>
      <c r="BG425" t="s">
        <v>147</v>
      </c>
      <c r="BH425" t="s">
        <v>147</v>
      </c>
      <c r="BI425" t="s">
        <v>148</v>
      </c>
      <c r="BJ425" t="s">
        <v>148</v>
      </c>
      <c r="BK425" t="s">
        <v>148</v>
      </c>
      <c r="BL425" t="s">
        <v>148</v>
      </c>
      <c r="BM425" t="s">
        <v>147</v>
      </c>
      <c r="BN425" t="s">
        <v>147</v>
      </c>
      <c r="BO425" t="s">
        <v>147</v>
      </c>
      <c r="BP425" t="s">
        <v>148</v>
      </c>
      <c r="BQ425" t="s">
        <v>147</v>
      </c>
      <c r="BR425" t="s">
        <v>147</v>
      </c>
      <c r="BS425" t="s">
        <v>148</v>
      </c>
      <c r="BT425" t="s">
        <v>147</v>
      </c>
      <c r="BU425" t="s">
        <v>147</v>
      </c>
      <c r="BV425" t="s">
        <v>147</v>
      </c>
      <c r="BW425" t="s">
        <v>147</v>
      </c>
      <c r="BX425" t="s">
        <v>147</v>
      </c>
      <c r="BY425" t="s">
        <v>147</v>
      </c>
      <c r="BZ425" t="s">
        <v>147</v>
      </c>
      <c r="CA425" t="s">
        <v>147</v>
      </c>
      <c r="CB425" t="s">
        <v>147</v>
      </c>
      <c r="CC425" t="s">
        <v>147</v>
      </c>
      <c r="CD425" t="s">
        <v>147</v>
      </c>
      <c r="CE425" t="s">
        <v>147</v>
      </c>
      <c r="CF425" t="s">
        <v>147</v>
      </c>
      <c r="CG425" t="s">
        <v>147</v>
      </c>
      <c r="CH425" t="s">
        <v>147</v>
      </c>
      <c r="CI425" t="s">
        <v>147</v>
      </c>
      <c r="CJ425" t="s">
        <v>147</v>
      </c>
      <c r="CK425" t="s">
        <v>147</v>
      </c>
      <c r="CL425" t="s">
        <v>147</v>
      </c>
      <c r="CM425" t="s">
        <v>147</v>
      </c>
      <c r="CN425" t="s">
        <v>147</v>
      </c>
      <c r="CO425">
        <v>4</v>
      </c>
      <c r="CP425" t="s">
        <v>149</v>
      </c>
      <c r="CQ425" t="s">
        <v>149</v>
      </c>
      <c r="CR425" t="s">
        <v>150</v>
      </c>
      <c r="CS425" t="s">
        <v>263</v>
      </c>
      <c r="CT425" t="s">
        <v>149</v>
      </c>
      <c r="CU425" t="s">
        <v>149</v>
      </c>
      <c r="CV425" t="s">
        <v>151</v>
      </c>
      <c r="CW425" t="s">
        <v>149</v>
      </c>
      <c r="CX425" t="s">
        <v>149</v>
      </c>
      <c r="CY425" t="s">
        <v>149</v>
      </c>
      <c r="CZ425" t="s">
        <v>149</v>
      </c>
      <c r="DA425" t="s">
        <v>149</v>
      </c>
      <c r="DB425" t="s">
        <v>149</v>
      </c>
      <c r="DC425" t="s">
        <v>149</v>
      </c>
      <c r="DD425" s="7" t="s">
        <v>159</v>
      </c>
      <c r="DE425" s="7" t="s">
        <v>159</v>
      </c>
      <c r="DF425" s="7" t="s">
        <v>153</v>
      </c>
      <c r="DG425" s="7" t="s">
        <v>154</v>
      </c>
      <c r="DH425" s="7" t="s">
        <v>163</v>
      </c>
      <c r="DI425" s="7" t="s">
        <v>155</v>
      </c>
      <c r="DJ425" s="7" t="s">
        <v>201</v>
      </c>
      <c r="DK425" s="7" t="s">
        <v>155</v>
      </c>
      <c r="DL425" s="7" t="s">
        <v>155</v>
      </c>
      <c r="DM425" s="7" t="s">
        <v>153</v>
      </c>
      <c r="DN425" s="7" t="s">
        <v>161</v>
      </c>
      <c r="DO425" s="7" t="s">
        <v>155</v>
      </c>
      <c r="DP425" s="7" t="s">
        <v>153</v>
      </c>
      <c r="DQ425" s="7" t="s">
        <v>160</v>
      </c>
      <c r="DR425" s="7" t="s">
        <v>155</v>
      </c>
      <c r="DS425" s="7" t="s">
        <v>161</v>
      </c>
      <c r="DT425" s="7" t="s">
        <v>162</v>
      </c>
      <c r="DU425" s="7" t="s">
        <v>163</v>
      </c>
      <c r="DV425" s="7" t="s">
        <v>164</v>
      </c>
      <c r="DW425" s="7" t="s">
        <v>160</v>
      </c>
      <c r="DX425" s="7" t="s">
        <v>165</v>
      </c>
      <c r="DY425" s="7" t="s">
        <v>153</v>
      </c>
      <c r="DZ425" s="7" t="s">
        <v>176</v>
      </c>
    </row>
    <row r="426" spans="1:130">
      <c r="A426" t="s">
        <v>1690</v>
      </c>
      <c r="B426" t="s">
        <v>135</v>
      </c>
      <c r="C426" t="s">
        <v>1691</v>
      </c>
      <c r="D426" t="s">
        <v>1692</v>
      </c>
      <c r="E426" s="6">
        <v>44018</v>
      </c>
      <c r="F426" t="s">
        <v>169</v>
      </c>
      <c r="G426" t="s">
        <v>1478</v>
      </c>
      <c r="H426" t="s">
        <v>140</v>
      </c>
      <c r="I426" t="s">
        <v>170</v>
      </c>
      <c r="J426" t="s">
        <v>171</v>
      </c>
      <c r="K426" t="s">
        <v>376</v>
      </c>
      <c r="L426" t="s">
        <v>144</v>
      </c>
      <c r="M426">
        <v>8</v>
      </c>
      <c r="N426">
        <v>3</v>
      </c>
      <c r="O426">
        <v>3</v>
      </c>
      <c r="P426">
        <v>1</v>
      </c>
      <c r="Q426">
        <v>1</v>
      </c>
      <c r="R426">
        <v>4</v>
      </c>
      <c r="S426">
        <v>4</v>
      </c>
      <c r="T426">
        <v>3</v>
      </c>
      <c r="U426">
        <v>8</v>
      </c>
      <c r="V426" t="s">
        <v>226</v>
      </c>
      <c r="W426" t="s">
        <v>262</v>
      </c>
      <c r="X426" t="s">
        <v>147</v>
      </c>
      <c r="Y426" t="s">
        <v>147</v>
      </c>
      <c r="Z426" t="s">
        <v>147</v>
      </c>
      <c r="AA426" t="s">
        <v>147</v>
      </c>
      <c r="AB426" t="s">
        <v>147</v>
      </c>
      <c r="AC426" t="s">
        <v>147</v>
      </c>
      <c r="AD426" t="s">
        <v>147</v>
      </c>
      <c r="AE426" t="s">
        <v>147</v>
      </c>
      <c r="AF426" t="s">
        <v>147</v>
      </c>
      <c r="AG426" t="s">
        <v>147</v>
      </c>
      <c r="AH426" t="s">
        <v>147</v>
      </c>
      <c r="AI426" t="s">
        <v>148</v>
      </c>
      <c r="AJ426" t="s">
        <v>147</v>
      </c>
      <c r="AK426" t="s">
        <v>147</v>
      </c>
      <c r="AL426" t="s">
        <v>147</v>
      </c>
      <c r="AM426" t="s">
        <v>147</v>
      </c>
      <c r="AN426" t="s">
        <v>147</v>
      </c>
      <c r="AO426" t="s">
        <v>148</v>
      </c>
      <c r="AP426" t="s">
        <v>147</v>
      </c>
      <c r="AQ426" t="s">
        <v>147</v>
      </c>
      <c r="AR426" t="s">
        <v>147</v>
      </c>
      <c r="AS426" t="s">
        <v>147</v>
      </c>
      <c r="AT426" t="s">
        <v>147</v>
      </c>
      <c r="AU426" t="s">
        <v>147</v>
      </c>
      <c r="AV426" t="s">
        <v>148</v>
      </c>
      <c r="AW426" t="s">
        <v>147</v>
      </c>
      <c r="AX426" t="s">
        <v>147</v>
      </c>
      <c r="AY426" t="s">
        <v>147</v>
      </c>
      <c r="AZ426" t="s">
        <v>148</v>
      </c>
      <c r="BA426" t="s">
        <v>148</v>
      </c>
      <c r="BB426" t="s">
        <v>147</v>
      </c>
      <c r="BC426" t="s">
        <v>147</v>
      </c>
      <c r="BD426" t="s">
        <v>147</v>
      </c>
      <c r="BE426" t="s">
        <v>147</v>
      </c>
      <c r="BF426" t="s">
        <v>147</v>
      </c>
      <c r="BG426" t="s">
        <v>147</v>
      </c>
      <c r="BH426" t="s">
        <v>148</v>
      </c>
      <c r="BI426" t="s">
        <v>148</v>
      </c>
      <c r="BJ426" t="s">
        <v>148</v>
      </c>
      <c r="BK426" t="s">
        <v>148</v>
      </c>
      <c r="BL426" t="s">
        <v>148</v>
      </c>
      <c r="BM426" t="s">
        <v>147</v>
      </c>
      <c r="BN426" t="s">
        <v>147</v>
      </c>
      <c r="BO426" t="s">
        <v>147</v>
      </c>
      <c r="BP426" t="s">
        <v>147</v>
      </c>
      <c r="BQ426" t="s">
        <v>147</v>
      </c>
      <c r="BR426" t="s">
        <v>148</v>
      </c>
      <c r="BS426" t="s">
        <v>147</v>
      </c>
      <c r="BT426" t="s">
        <v>147</v>
      </c>
      <c r="BU426" t="s">
        <v>147</v>
      </c>
      <c r="BV426" t="s">
        <v>147</v>
      </c>
      <c r="BW426" t="s">
        <v>148</v>
      </c>
      <c r="BX426" t="s">
        <v>148</v>
      </c>
      <c r="BY426" t="s">
        <v>147</v>
      </c>
      <c r="BZ426" t="s">
        <v>147</v>
      </c>
      <c r="CA426" t="s">
        <v>147</v>
      </c>
      <c r="CB426" t="s">
        <v>147</v>
      </c>
      <c r="CC426" t="s">
        <v>147</v>
      </c>
      <c r="CD426" t="s">
        <v>147</v>
      </c>
      <c r="CE426" t="s">
        <v>147</v>
      </c>
      <c r="CF426" t="s">
        <v>147</v>
      </c>
      <c r="CG426" t="s">
        <v>147</v>
      </c>
      <c r="CH426" t="s">
        <v>147</v>
      </c>
      <c r="CI426" t="s">
        <v>147</v>
      </c>
      <c r="CJ426" t="s">
        <v>147</v>
      </c>
      <c r="CK426" t="s">
        <v>147</v>
      </c>
      <c r="CL426" t="s">
        <v>147</v>
      </c>
      <c r="CM426" t="s">
        <v>147</v>
      </c>
      <c r="CN426" t="s">
        <v>147</v>
      </c>
      <c r="CO426">
        <v>5</v>
      </c>
      <c r="CP426" t="s">
        <v>149</v>
      </c>
      <c r="CQ426" t="s">
        <v>149</v>
      </c>
      <c r="CR426" t="s">
        <v>403</v>
      </c>
      <c r="CS426" t="s">
        <v>149</v>
      </c>
      <c r="CT426" t="s">
        <v>149</v>
      </c>
      <c r="CU426" t="s">
        <v>149</v>
      </c>
      <c r="CV426" t="s">
        <v>151</v>
      </c>
      <c r="CW426" t="s">
        <v>149</v>
      </c>
      <c r="CX426" t="s">
        <v>149</v>
      </c>
      <c r="CY426" t="s">
        <v>149</v>
      </c>
      <c r="CZ426" t="s">
        <v>149</v>
      </c>
      <c r="DA426" t="s">
        <v>149</v>
      </c>
      <c r="DB426" t="s">
        <v>149</v>
      </c>
      <c r="DC426" t="s">
        <v>149</v>
      </c>
      <c r="DD426" s="7" t="s">
        <v>159</v>
      </c>
      <c r="DE426" s="7" t="s">
        <v>159</v>
      </c>
      <c r="DF426" s="7" t="s">
        <v>160</v>
      </c>
      <c r="DG426" s="7" t="s">
        <v>155</v>
      </c>
      <c r="DH426" s="7" t="s">
        <v>163</v>
      </c>
      <c r="DI426" s="7" t="s">
        <v>155</v>
      </c>
      <c r="DJ426" s="7" t="s">
        <v>156</v>
      </c>
      <c r="DK426" s="7" t="s">
        <v>155</v>
      </c>
      <c r="DL426" s="7" t="s">
        <v>155</v>
      </c>
      <c r="DM426" s="7" t="s">
        <v>153</v>
      </c>
      <c r="DN426" s="7" t="s">
        <v>161</v>
      </c>
      <c r="DO426" s="7" t="s">
        <v>155</v>
      </c>
      <c r="DP426" s="7" t="s">
        <v>153</v>
      </c>
      <c r="DQ426" s="7" t="s">
        <v>160</v>
      </c>
      <c r="DR426" s="7" t="s">
        <v>155</v>
      </c>
      <c r="DS426" s="7" t="s">
        <v>161</v>
      </c>
      <c r="DT426" s="7" t="s">
        <v>162</v>
      </c>
      <c r="DU426" s="7" t="s">
        <v>163</v>
      </c>
      <c r="DV426" s="7" t="s">
        <v>164</v>
      </c>
      <c r="DW426" s="7" t="s">
        <v>157</v>
      </c>
      <c r="DX426" s="7" t="s">
        <v>165</v>
      </c>
      <c r="DY426" s="7" t="s">
        <v>163</v>
      </c>
      <c r="DZ426" s="7" t="s">
        <v>442</v>
      </c>
    </row>
    <row r="427" spans="1:130">
      <c r="A427" t="s">
        <v>1693</v>
      </c>
      <c r="B427" t="s">
        <v>135</v>
      </c>
      <c r="C427" t="s">
        <v>1694</v>
      </c>
      <c r="D427" t="s">
        <v>1695</v>
      </c>
      <c r="E427" s="6">
        <v>43902</v>
      </c>
      <c r="F427" t="s">
        <v>169</v>
      </c>
      <c r="G427" t="s">
        <v>1478</v>
      </c>
      <c r="H427" t="s">
        <v>140</v>
      </c>
      <c r="I427" t="s">
        <v>192</v>
      </c>
      <c r="J427" t="s">
        <v>171</v>
      </c>
      <c r="K427" t="s">
        <v>692</v>
      </c>
      <c r="L427" t="s">
        <v>173</v>
      </c>
      <c r="M427">
        <v>30</v>
      </c>
      <c r="N427">
        <v>2</v>
      </c>
      <c r="O427">
        <v>2</v>
      </c>
      <c r="P427">
        <v>2</v>
      </c>
      <c r="Q427">
        <v>2</v>
      </c>
      <c r="R427">
        <v>6</v>
      </c>
      <c r="S427">
        <v>3</v>
      </c>
      <c r="T427">
        <v>2</v>
      </c>
      <c r="U427">
        <v>30</v>
      </c>
      <c r="V427" t="s">
        <v>174</v>
      </c>
      <c r="W427" t="s">
        <v>147</v>
      </c>
      <c r="X427" t="s">
        <v>147</v>
      </c>
      <c r="Y427" t="s">
        <v>147</v>
      </c>
      <c r="Z427" t="s">
        <v>147</v>
      </c>
      <c r="AA427" t="s">
        <v>147</v>
      </c>
      <c r="AB427" t="s">
        <v>147</v>
      </c>
      <c r="AC427" t="s">
        <v>147</v>
      </c>
      <c r="AD427" t="s">
        <v>148</v>
      </c>
      <c r="AE427" t="s">
        <v>148</v>
      </c>
      <c r="AF427" t="s">
        <v>147</v>
      </c>
      <c r="AG427" t="s">
        <v>148</v>
      </c>
      <c r="AH427" t="s">
        <v>147</v>
      </c>
      <c r="AI427" t="s">
        <v>147</v>
      </c>
      <c r="AJ427" t="s">
        <v>147</v>
      </c>
      <c r="AK427" t="s">
        <v>148</v>
      </c>
      <c r="AL427" t="s">
        <v>148</v>
      </c>
      <c r="AM427" t="s">
        <v>148</v>
      </c>
      <c r="AN427" t="s">
        <v>147</v>
      </c>
      <c r="AO427" t="s">
        <v>147</v>
      </c>
      <c r="AP427" t="s">
        <v>147</v>
      </c>
      <c r="AQ427" t="s">
        <v>147</v>
      </c>
      <c r="AR427" t="s">
        <v>147</v>
      </c>
      <c r="AS427" t="s">
        <v>148</v>
      </c>
      <c r="AT427" t="s">
        <v>147</v>
      </c>
      <c r="AU427" t="s">
        <v>148</v>
      </c>
      <c r="AV427" t="s">
        <v>147</v>
      </c>
      <c r="AW427" t="s">
        <v>147</v>
      </c>
      <c r="AX427" t="s">
        <v>147</v>
      </c>
      <c r="AY427" t="s">
        <v>147</v>
      </c>
      <c r="AZ427" t="s">
        <v>147</v>
      </c>
      <c r="BA427" t="s">
        <v>147</v>
      </c>
      <c r="BB427" t="s">
        <v>147</v>
      </c>
      <c r="BC427" t="s">
        <v>147</v>
      </c>
      <c r="BD427" t="s">
        <v>147</v>
      </c>
      <c r="BE427" t="s">
        <v>147</v>
      </c>
      <c r="BF427" t="s">
        <v>147</v>
      </c>
      <c r="BG427" t="s">
        <v>147</v>
      </c>
      <c r="BH427" t="s">
        <v>147</v>
      </c>
      <c r="BI427" t="s">
        <v>147</v>
      </c>
      <c r="BJ427" t="s">
        <v>147</v>
      </c>
      <c r="BK427" t="s">
        <v>147</v>
      </c>
      <c r="BL427" t="s">
        <v>148</v>
      </c>
      <c r="BM427" t="s">
        <v>147</v>
      </c>
      <c r="BN427" t="s">
        <v>147</v>
      </c>
      <c r="BO427" t="s">
        <v>147</v>
      </c>
      <c r="BP427" t="s">
        <v>148</v>
      </c>
      <c r="BQ427" t="s">
        <v>147</v>
      </c>
      <c r="BR427" t="s">
        <v>147</v>
      </c>
      <c r="BS427" t="s">
        <v>148</v>
      </c>
      <c r="BT427" t="s">
        <v>147</v>
      </c>
      <c r="BU427" t="s">
        <v>147</v>
      </c>
      <c r="BV427" t="s">
        <v>147</v>
      </c>
      <c r="BW427" t="s">
        <v>147</v>
      </c>
      <c r="BX427" t="s">
        <v>147</v>
      </c>
      <c r="BY427" t="s">
        <v>147</v>
      </c>
      <c r="BZ427" t="s">
        <v>147</v>
      </c>
      <c r="CA427" t="s">
        <v>147</v>
      </c>
      <c r="CB427" t="s">
        <v>147</v>
      </c>
      <c r="CC427" t="s">
        <v>147</v>
      </c>
      <c r="CD427" t="s">
        <v>147</v>
      </c>
      <c r="CE427" t="s">
        <v>147</v>
      </c>
      <c r="CF427" t="s">
        <v>147</v>
      </c>
      <c r="CG427" t="s">
        <v>147</v>
      </c>
      <c r="CH427" t="s">
        <v>147</v>
      </c>
      <c r="CI427" t="s">
        <v>147</v>
      </c>
      <c r="CJ427" t="s">
        <v>147</v>
      </c>
      <c r="CK427" t="s">
        <v>147</v>
      </c>
      <c r="CL427" t="s">
        <v>147</v>
      </c>
      <c r="CM427" t="s">
        <v>147</v>
      </c>
      <c r="CN427" t="s">
        <v>147</v>
      </c>
      <c r="CO427">
        <v>3</v>
      </c>
      <c r="CP427" t="s">
        <v>149</v>
      </c>
      <c r="CQ427" t="s">
        <v>149</v>
      </c>
      <c r="CR427" t="s">
        <v>149</v>
      </c>
      <c r="CS427" t="s">
        <v>149</v>
      </c>
      <c r="CT427" t="s">
        <v>149</v>
      </c>
      <c r="CU427" t="s">
        <v>149</v>
      </c>
      <c r="CV427" t="s">
        <v>149</v>
      </c>
      <c r="CW427" t="s">
        <v>149</v>
      </c>
      <c r="CX427" t="s">
        <v>149</v>
      </c>
      <c r="CY427" t="s">
        <v>149</v>
      </c>
      <c r="CZ427" t="s">
        <v>149</v>
      </c>
      <c r="DA427" t="s">
        <v>149</v>
      </c>
      <c r="DB427" t="s">
        <v>149</v>
      </c>
      <c r="DC427" t="s">
        <v>149</v>
      </c>
      <c r="DD427" s="7" t="s">
        <v>159</v>
      </c>
      <c r="DE427" s="7" t="s">
        <v>159</v>
      </c>
      <c r="DF427" s="7" t="s">
        <v>183</v>
      </c>
      <c r="DG427" s="7" t="s">
        <v>155</v>
      </c>
      <c r="DH427" s="7" t="s">
        <v>163</v>
      </c>
      <c r="DI427" s="7" t="s">
        <v>155</v>
      </c>
      <c r="DJ427" s="7" t="s">
        <v>175</v>
      </c>
      <c r="DK427" s="7" t="s">
        <v>155</v>
      </c>
      <c r="DL427" s="7" t="s">
        <v>155</v>
      </c>
      <c r="DM427" s="7" t="s">
        <v>153</v>
      </c>
      <c r="DN427" s="7" t="s">
        <v>183</v>
      </c>
      <c r="DO427" s="7" t="s">
        <v>155</v>
      </c>
      <c r="DP427" s="7" t="s">
        <v>164</v>
      </c>
      <c r="DQ427" s="7" t="s">
        <v>183</v>
      </c>
      <c r="DR427" s="7" t="s">
        <v>155</v>
      </c>
      <c r="DS427" s="7" t="s">
        <v>161</v>
      </c>
      <c r="DT427" s="7" t="s">
        <v>162</v>
      </c>
      <c r="DU427" s="7" t="s">
        <v>163</v>
      </c>
      <c r="DV427" s="7" t="s">
        <v>164</v>
      </c>
      <c r="DW427" s="7" t="s">
        <v>157</v>
      </c>
      <c r="DX427" s="7" t="s">
        <v>165</v>
      </c>
      <c r="DY427" s="7" t="s">
        <v>163</v>
      </c>
      <c r="DZ427" s="7" t="s">
        <v>176</v>
      </c>
    </row>
    <row r="428" spans="1:130">
      <c r="A428" t="s">
        <v>1696</v>
      </c>
      <c r="B428" t="s">
        <v>135</v>
      </c>
      <c r="C428" t="s">
        <v>1697</v>
      </c>
      <c r="D428" t="s">
        <v>1698</v>
      </c>
      <c r="E428" s="6">
        <v>43932</v>
      </c>
      <c r="F428" t="s">
        <v>169</v>
      </c>
      <c r="G428" t="s">
        <v>1478</v>
      </c>
      <c r="H428" t="s">
        <v>140</v>
      </c>
      <c r="I428" t="s">
        <v>141</v>
      </c>
      <c r="J428" t="s">
        <v>142</v>
      </c>
      <c r="K428" t="s">
        <v>198</v>
      </c>
      <c r="L428" t="s">
        <v>285</v>
      </c>
      <c r="M428">
        <v>45</v>
      </c>
      <c r="N428">
        <v>10</v>
      </c>
      <c r="O428">
        <v>14</v>
      </c>
      <c r="P428">
        <v>8</v>
      </c>
      <c r="Q428">
        <v>6</v>
      </c>
      <c r="R428">
        <v>10</v>
      </c>
      <c r="S428">
        <v>3</v>
      </c>
      <c r="T428">
        <v>2</v>
      </c>
      <c r="U428">
        <v>45</v>
      </c>
      <c r="V428" t="s">
        <v>297</v>
      </c>
      <c r="W428" t="s">
        <v>147</v>
      </c>
      <c r="X428" t="s">
        <v>147</v>
      </c>
      <c r="Y428" t="s">
        <v>147</v>
      </c>
      <c r="Z428" t="s">
        <v>147</v>
      </c>
      <c r="AA428" t="s">
        <v>148</v>
      </c>
      <c r="AB428" t="s">
        <v>147</v>
      </c>
      <c r="AC428" t="s">
        <v>147</v>
      </c>
      <c r="AD428" t="s">
        <v>148</v>
      </c>
      <c r="AE428" t="s">
        <v>148</v>
      </c>
      <c r="AF428" t="s">
        <v>147</v>
      </c>
      <c r="AG428" t="s">
        <v>148</v>
      </c>
      <c r="AH428" t="s">
        <v>147</v>
      </c>
      <c r="AI428" t="s">
        <v>147</v>
      </c>
      <c r="AJ428" t="s">
        <v>148</v>
      </c>
      <c r="AK428" t="s">
        <v>148</v>
      </c>
      <c r="AL428" t="s">
        <v>148</v>
      </c>
      <c r="AM428" t="s">
        <v>148</v>
      </c>
      <c r="AN428" t="s">
        <v>147</v>
      </c>
      <c r="AO428" t="s">
        <v>147</v>
      </c>
      <c r="AP428" t="s">
        <v>147</v>
      </c>
      <c r="AQ428" t="s">
        <v>147</v>
      </c>
      <c r="AR428" t="s">
        <v>147</v>
      </c>
      <c r="AS428" t="s">
        <v>147</v>
      </c>
      <c r="AT428" t="s">
        <v>147</v>
      </c>
      <c r="AU428" t="s">
        <v>148</v>
      </c>
      <c r="AV428" t="s">
        <v>148</v>
      </c>
      <c r="AW428" t="s">
        <v>147</v>
      </c>
      <c r="AX428" t="s">
        <v>147</v>
      </c>
      <c r="AY428" t="s">
        <v>147</v>
      </c>
      <c r="AZ428" t="s">
        <v>147</v>
      </c>
      <c r="BA428" t="s">
        <v>147</v>
      </c>
      <c r="BB428" t="s">
        <v>147</v>
      </c>
      <c r="BC428" t="s">
        <v>147</v>
      </c>
      <c r="BD428" t="s">
        <v>147</v>
      </c>
      <c r="BE428" t="s">
        <v>147</v>
      </c>
      <c r="BF428" t="s">
        <v>147</v>
      </c>
      <c r="BG428" t="s">
        <v>147</v>
      </c>
      <c r="BH428" t="s">
        <v>148</v>
      </c>
      <c r="BI428" t="s">
        <v>148</v>
      </c>
      <c r="BJ428" t="s">
        <v>148</v>
      </c>
      <c r="BK428" t="s">
        <v>147</v>
      </c>
      <c r="BL428" t="s">
        <v>148</v>
      </c>
      <c r="BM428" t="s">
        <v>147</v>
      </c>
      <c r="BN428" t="s">
        <v>147</v>
      </c>
      <c r="BO428" t="s">
        <v>147</v>
      </c>
      <c r="BP428" t="s">
        <v>147</v>
      </c>
      <c r="BQ428" t="s">
        <v>147</v>
      </c>
      <c r="BR428" t="s">
        <v>147</v>
      </c>
      <c r="BS428" t="s">
        <v>147</v>
      </c>
      <c r="BT428" t="s">
        <v>147</v>
      </c>
      <c r="BU428" t="s">
        <v>147</v>
      </c>
      <c r="BV428" t="s">
        <v>147</v>
      </c>
      <c r="BW428" t="s">
        <v>147</v>
      </c>
      <c r="BX428" t="s">
        <v>147</v>
      </c>
      <c r="BY428" t="s">
        <v>147</v>
      </c>
      <c r="BZ428" t="s">
        <v>147</v>
      </c>
      <c r="CA428" t="s">
        <v>147</v>
      </c>
      <c r="CB428" t="s">
        <v>147</v>
      </c>
      <c r="CC428" t="s">
        <v>147</v>
      </c>
      <c r="CD428" t="s">
        <v>147</v>
      </c>
      <c r="CE428" t="s">
        <v>147</v>
      </c>
      <c r="CF428" t="s">
        <v>147</v>
      </c>
      <c r="CG428" t="s">
        <v>147</v>
      </c>
      <c r="CH428" t="s">
        <v>147</v>
      </c>
      <c r="CI428" t="s">
        <v>147</v>
      </c>
      <c r="CJ428" t="s">
        <v>147</v>
      </c>
      <c r="CK428" t="s">
        <v>147</v>
      </c>
      <c r="CL428" t="s">
        <v>147</v>
      </c>
      <c r="CM428" t="s">
        <v>147</v>
      </c>
      <c r="CN428" t="s">
        <v>147</v>
      </c>
      <c r="CO428">
        <v>1</v>
      </c>
      <c r="CP428" t="s">
        <v>149</v>
      </c>
      <c r="CQ428" t="s">
        <v>287</v>
      </c>
      <c r="CR428" t="s">
        <v>150</v>
      </c>
      <c r="CS428" t="s">
        <v>149</v>
      </c>
      <c r="CT428" t="s">
        <v>149</v>
      </c>
      <c r="CU428" t="s">
        <v>149</v>
      </c>
      <c r="CV428" t="s">
        <v>151</v>
      </c>
      <c r="CW428" t="s">
        <v>149</v>
      </c>
      <c r="CX428" t="s">
        <v>149</v>
      </c>
      <c r="CY428" t="s">
        <v>149</v>
      </c>
      <c r="CZ428" t="s">
        <v>149</v>
      </c>
      <c r="DA428" t="s">
        <v>149</v>
      </c>
      <c r="DB428" t="s">
        <v>149</v>
      </c>
      <c r="DC428" t="s">
        <v>149</v>
      </c>
      <c r="DD428" s="7" t="s">
        <v>152</v>
      </c>
      <c r="DE428" s="7" t="s">
        <v>157</v>
      </c>
      <c r="DF428" s="7" t="s">
        <v>161</v>
      </c>
      <c r="DG428" s="7" t="s">
        <v>155</v>
      </c>
      <c r="DH428" s="7" t="s">
        <v>163</v>
      </c>
      <c r="DI428" s="7" t="s">
        <v>155</v>
      </c>
      <c r="DJ428" s="7" t="s">
        <v>175</v>
      </c>
      <c r="DK428" s="7" t="s">
        <v>155</v>
      </c>
      <c r="DL428" s="7" t="s">
        <v>155</v>
      </c>
      <c r="DM428" s="7" t="s">
        <v>161</v>
      </c>
      <c r="DN428" s="7" t="s">
        <v>161</v>
      </c>
      <c r="DO428" s="7" t="s">
        <v>155</v>
      </c>
      <c r="DP428" s="7" t="s">
        <v>154</v>
      </c>
      <c r="DQ428" s="7" t="s">
        <v>160</v>
      </c>
      <c r="DR428" s="7" t="s">
        <v>155</v>
      </c>
      <c r="DS428" s="7" t="s">
        <v>161</v>
      </c>
      <c r="DT428" s="7" t="s">
        <v>162</v>
      </c>
      <c r="DU428" s="7" t="s">
        <v>163</v>
      </c>
      <c r="DV428" s="7" t="s">
        <v>164</v>
      </c>
      <c r="DW428" s="7" t="s">
        <v>157</v>
      </c>
      <c r="DX428" s="7" t="s">
        <v>165</v>
      </c>
      <c r="DY428" s="7" t="s">
        <v>163</v>
      </c>
      <c r="DZ428" s="7"/>
    </row>
    <row r="429" spans="1:130">
      <c r="A429" t="s">
        <v>1699</v>
      </c>
      <c r="B429" t="s">
        <v>135</v>
      </c>
      <c r="C429" t="s">
        <v>1700</v>
      </c>
      <c r="D429" t="s">
        <v>1701</v>
      </c>
      <c r="E429" s="6">
        <v>43990</v>
      </c>
      <c r="F429" t="s">
        <v>169</v>
      </c>
      <c r="G429" t="s">
        <v>1478</v>
      </c>
      <c r="H429" t="s">
        <v>140</v>
      </c>
      <c r="I429" t="s">
        <v>141</v>
      </c>
      <c r="J429" t="s">
        <v>142</v>
      </c>
      <c r="K429" t="s">
        <v>198</v>
      </c>
      <c r="L429" t="s">
        <v>181</v>
      </c>
      <c r="M429">
        <v>188</v>
      </c>
      <c r="N429">
        <v>3</v>
      </c>
      <c r="O429">
        <v>1</v>
      </c>
      <c r="P429">
        <v>1</v>
      </c>
      <c r="Q429">
        <v>8</v>
      </c>
      <c r="R429">
        <v>1</v>
      </c>
      <c r="S429">
        <v>1</v>
      </c>
      <c r="T429">
        <v>1</v>
      </c>
      <c r="U429">
        <v>188</v>
      </c>
      <c r="V429" t="s">
        <v>1702</v>
      </c>
      <c r="W429" t="s">
        <v>147</v>
      </c>
      <c r="X429" t="s">
        <v>147</v>
      </c>
      <c r="Y429" t="s">
        <v>147</v>
      </c>
      <c r="Z429" t="s">
        <v>147</v>
      </c>
      <c r="AA429" t="s">
        <v>147</v>
      </c>
      <c r="AB429" t="s">
        <v>147</v>
      </c>
      <c r="AC429" t="s">
        <v>147</v>
      </c>
      <c r="AD429" t="s">
        <v>147</v>
      </c>
      <c r="AE429" t="s">
        <v>147</v>
      </c>
      <c r="AF429" t="s">
        <v>147</v>
      </c>
      <c r="AG429" t="s">
        <v>147</v>
      </c>
      <c r="AH429" t="s">
        <v>147</v>
      </c>
      <c r="AI429" t="s">
        <v>147</v>
      </c>
      <c r="AJ429" t="s">
        <v>147</v>
      </c>
      <c r="AK429" t="s">
        <v>147</v>
      </c>
      <c r="AL429" t="s">
        <v>147</v>
      </c>
      <c r="AM429" t="s">
        <v>147</v>
      </c>
      <c r="AN429" t="s">
        <v>147</v>
      </c>
      <c r="AO429" t="s">
        <v>147</v>
      </c>
      <c r="AP429" t="s">
        <v>147</v>
      </c>
      <c r="AQ429" t="s">
        <v>147</v>
      </c>
      <c r="AR429" t="s">
        <v>147</v>
      </c>
      <c r="AS429" t="s">
        <v>147</v>
      </c>
      <c r="AT429" t="s">
        <v>147</v>
      </c>
      <c r="AU429" t="s">
        <v>147</v>
      </c>
      <c r="AV429" t="s">
        <v>148</v>
      </c>
      <c r="AW429" t="s">
        <v>147</v>
      </c>
      <c r="AX429" t="s">
        <v>147</v>
      </c>
      <c r="AY429" t="s">
        <v>147</v>
      </c>
      <c r="AZ429" t="s">
        <v>147</v>
      </c>
      <c r="BA429" t="s">
        <v>147</v>
      </c>
      <c r="BB429" t="s">
        <v>147</v>
      </c>
      <c r="BC429" t="s">
        <v>147</v>
      </c>
      <c r="BD429" t="s">
        <v>147</v>
      </c>
      <c r="BE429" t="s">
        <v>147</v>
      </c>
      <c r="BF429" t="s">
        <v>147</v>
      </c>
      <c r="BG429" t="s">
        <v>147</v>
      </c>
      <c r="BH429" t="s">
        <v>147</v>
      </c>
      <c r="BI429" t="s">
        <v>148</v>
      </c>
      <c r="BJ429" t="s">
        <v>148</v>
      </c>
      <c r="BK429" t="s">
        <v>147</v>
      </c>
      <c r="BL429" t="s">
        <v>147</v>
      </c>
      <c r="BM429" t="s">
        <v>147</v>
      </c>
      <c r="BN429" t="s">
        <v>147</v>
      </c>
      <c r="BO429" t="s">
        <v>147</v>
      </c>
      <c r="BP429" t="s">
        <v>147</v>
      </c>
      <c r="BQ429" t="s">
        <v>147</v>
      </c>
      <c r="BR429" t="s">
        <v>147</v>
      </c>
      <c r="BS429" t="s">
        <v>147</v>
      </c>
      <c r="BT429" t="s">
        <v>147</v>
      </c>
      <c r="BU429" t="s">
        <v>147</v>
      </c>
      <c r="BV429" t="s">
        <v>147</v>
      </c>
      <c r="BW429" t="s">
        <v>147</v>
      </c>
      <c r="BX429" t="s">
        <v>147</v>
      </c>
      <c r="BY429" t="s">
        <v>147</v>
      </c>
      <c r="BZ429" t="s">
        <v>147</v>
      </c>
      <c r="CA429" t="s">
        <v>147</v>
      </c>
      <c r="CB429" t="s">
        <v>147</v>
      </c>
      <c r="CC429" t="s">
        <v>147</v>
      </c>
      <c r="CD429" t="s">
        <v>147</v>
      </c>
      <c r="CE429" t="s">
        <v>147</v>
      </c>
      <c r="CF429" t="s">
        <v>147</v>
      </c>
      <c r="CG429" t="s">
        <v>147</v>
      </c>
      <c r="CH429" t="s">
        <v>147</v>
      </c>
      <c r="CI429" t="s">
        <v>147</v>
      </c>
      <c r="CJ429" t="s">
        <v>147</v>
      </c>
      <c r="CK429" t="s">
        <v>147</v>
      </c>
      <c r="CL429" t="s">
        <v>147</v>
      </c>
      <c r="CM429" t="s">
        <v>147</v>
      </c>
      <c r="CN429" t="s">
        <v>147</v>
      </c>
      <c r="CO429">
        <v>0</v>
      </c>
      <c r="CP429" t="s">
        <v>149</v>
      </c>
      <c r="CQ429" t="s">
        <v>149</v>
      </c>
      <c r="CR429" t="s">
        <v>149</v>
      </c>
      <c r="CS429" t="s">
        <v>149</v>
      </c>
      <c r="CT429" t="s">
        <v>149</v>
      </c>
      <c r="CU429" t="s">
        <v>149</v>
      </c>
      <c r="CV429" t="s">
        <v>149</v>
      </c>
      <c r="CW429" t="s">
        <v>149</v>
      </c>
      <c r="CX429" t="s">
        <v>149</v>
      </c>
      <c r="CY429" t="s">
        <v>149</v>
      </c>
      <c r="CZ429" t="s">
        <v>149</v>
      </c>
      <c r="DA429" t="s">
        <v>149</v>
      </c>
      <c r="DB429" t="s">
        <v>149</v>
      </c>
      <c r="DC429" t="s">
        <v>149</v>
      </c>
      <c r="DD429" s="7" t="s">
        <v>188</v>
      </c>
      <c r="DE429" s="7" t="s">
        <v>155</v>
      </c>
      <c r="DF429" s="7" t="s">
        <v>161</v>
      </c>
      <c r="DG429" s="7" t="s">
        <v>155</v>
      </c>
      <c r="DH429" s="7" t="s">
        <v>163</v>
      </c>
      <c r="DI429" s="7" t="s">
        <v>155</v>
      </c>
      <c r="DJ429" s="7" t="s">
        <v>175</v>
      </c>
      <c r="DK429" s="7" t="s">
        <v>155</v>
      </c>
      <c r="DL429" s="7" t="s">
        <v>155</v>
      </c>
      <c r="DM429" s="7" t="s">
        <v>161</v>
      </c>
      <c r="DN429" s="7" t="s">
        <v>183</v>
      </c>
      <c r="DO429" s="7" t="s">
        <v>155</v>
      </c>
      <c r="DP429" s="7" t="s">
        <v>164</v>
      </c>
      <c r="DQ429" s="7" t="s">
        <v>160</v>
      </c>
      <c r="DR429" s="7" t="s">
        <v>155</v>
      </c>
      <c r="DS429" s="7" t="s">
        <v>161</v>
      </c>
      <c r="DT429" s="7" t="s">
        <v>162</v>
      </c>
      <c r="DU429" s="7" t="s">
        <v>163</v>
      </c>
      <c r="DV429" s="7" t="s">
        <v>164</v>
      </c>
      <c r="DW429" s="7" t="s">
        <v>157</v>
      </c>
      <c r="DX429" s="7" t="s">
        <v>165</v>
      </c>
      <c r="DY429" s="7" t="s">
        <v>163</v>
      </c>
      <c r="DZ429" s="7"/>
    </row>
    <row r="430" spans="1:130">
      <c r="A430" t="s">
        <v>1703</v>
      </c>
      <c r="B430" t="s">
        <v>135</v>
      </c>
      <c r="C430" t="s">
        <v>1704</v>
      </c>
      <c r="D430" t="s">
        <v>1705</v>
      </c>
      <c r="E430" s="6">
        <v>43587</v>
      </c>
      <c r="F430" t="s">
        <v>169</v>
      </c>
      <c r="G430" t="s">
        <v>1478</v>
      </c>
      <c r="H430" t="s">
        <v>140</v>
      </c>
      <c r="I430" t="s">
        <v>192</v>
      </c>
      <c r="J430" t="s">
        <v>142</v>
      </c>
      <c r="K430" t="s">
        <v>386</v>
      </c>
      <c r="L430" t="s">
        <v>598</v>
      </c>
      <c r="M430">
        <v>59</v>
      </c>
      <c r="N430">
        <v>19</v>
      </c>
      <c r="O430">
        <v>23</v>
      </c>
      <c r="P430">
        <v>15</v>
      </c>
      <c r="Q430">
        <v>2</v>
      </c>
      <c r="R430">
        <v>19</v>
      </c>
      <c r="S430">
        <v>20</v>
      </c>
      <c r="T430">
        <v>15</v>
      </c>
      <c r="U430">
        <v>59</v>
      </c>
      <c r="V430" t="s">
        <v>1706</v>
      </c>
      <c r="W430" t="s">
        <v>147</v>
      </c>
      <c r="X430" t="s">
        <v>147</v>
      </c>
      <c r="Y430" t="s">
        <v>147</v>
      </c>
      <c r="Z430" t="s">
        <v>147</v>
      </c>
      <c r="AA430" t="s">
        <v>147</v>
      </c>
      <c r="AB430" t="s">
        <v>147</v>
      </c>
      <c r="AC430" t="s">
        <v>147</v>
      </c>
      <c r="AD430" t="s">
        <v>147</v>
      </c>
      <c r="AE430" t="s">
        <v>147</v>
      </c>
      <c r="AF430" t="s">
        <v>147</v>
      </c>
      <c r="AG430" t="s">
        <v>147</v>
      </c>
      <c r="AH430" t="s">
        <v>147</v>
      </c>
      <c r="AI430" t="s">
        <v>147</v>
      </c>
      <c r="AJ430" t="s">
        <v>147</v>
      </c>
      <c r="AK430" t="s">
        <v>147</v>
      </c>
      <c r="AL430" t="s">
        <v>147</v>
      </c>
      <c r="AM430" t="s">
        <v>147</v>
      </c>
      <c r="AN430" t="s">
        <v>147</v>
      </c>
      <c r="AO430" t="s">
        <v>147</v>
      </c>
      <c r="AP430" t="s">
        <v>147</v>
      </c>
      <c r="AQ430" t="s">
        <v>147</v>
      </c>
      <c r="AR430" t="s">
        <v>147</v>
      </c>
      <c r="AS430" t="s">
        <v>147</v>
      </c>
      <c r="AT430" t="s">
        <v>147</v>
      </c>
      <c r="AU430" t="s">
        <v>147</v>
      </c>
      <c r="AV430" t="s">
        <v>148</v>
      </c>
      <c r="AW430" t="s">
        <v>148</v>
      </c>
      <c r="AX430" t="s">
        <v>147</v>
      </c>
      <c r="AY430" t="s">
        <v>147</v>
      </c>
      <c r="AZ430" t="s">
        <v>147</v>
      </c>
      <c r="BA430" t="s">
        <v>147</v>
      </c>
      <c r="BB430" t="s">
        <v>147</v>
      </c>
      <c r="BC430" t="s">
        <v>147</v>
      </c>
      <c r="BD430" t="s">
        <v>147</v>
      </c>
      <c r="BE430" t="s">
        <v>147</v>
      </c>
      <c r="BF430" t="s">
        <v>147</v>
      </c>
      <c r="BG430" t="s">
        <v>147</v>
      </c>
      <c r="BH430" t="s">
        <v>148</v>
      </c>
      <c r="BI430" t="s">
        <v>148</v>
      </c>
      <c r="BJ430" t="s">
        <v>148</v>
      </c>
      <c r="BK430" t="s">
        <v>148</v>
      </c>
      <c r="BL430" t="s">
        <v>148</v>
      </c>
      <c r="BM430" t="s">
        <v>147</v>
      </c>
      <c r="BN430" t="s">
        <v>147</v>
      </c>
      <c r="BO430" t="s">
        <v>147</v>
      </c>
      <c r="BP430" t="s">
        <v>148</v>
      </c>
      <c r="BQ430" t="s">
        <v>147</v>
      </c>
      <c r="BR430" t="s">
        <v>147</v>
      </c>
      <c r="BS430" t="s">
        <v>148</v>
      </c>
      <c r="BT430" t="s">
        <v>147</v>
      </c>
      <c r="BU430" t="s">
        <v>147</v>
      </c>
      <c r="BV430" t="s">
        <v>147</v>
      </c>
      <c r="BW430" t="s">
        <v>147</v>
      </c>
      <c r="BX430" t="s">
        <v>147</v>
      </c>
      <c r="BY430" t="s">
        <v>147</v>
      </c>
      <c r="BZ430" t="s">
        <v>147</v>
      </c>
      <c r="CA430" t="s">
        <v>147</v>
      </c>
      <c r="CB430" t="s">
        <v>147</v>
      </c>
      <c r="CC430" t="s">
        <v>147</v>
      </c>
      <c r="CD430" t="s">
        <v>147</v>
      </c>
      <c r="CE430" t="s">
        <v>147</v>
      </c>
      <c r="CF430" t="s">
        <v>147</v>
      </c>
      <c r="CG430" t="s">
        <v>147</v>
      </c>
      <c r="CH430" t="s">
        <v>147</v>
      </c>
      <c r="CI430" t="s">
        <v>147</v>
      </c>
      <c r="CJ430" t="s">
        <v>147</v>
      </c>
      <c r="CK430" t="s">
        <v>147</v>
      </c>
      <c r="CL430" t="s">
        <v>147</v>
      </c>
      <c r="CM430" t="s">
        <v>147</v>
      </c>
      <c r="CN430" t="s">
        <v>147</v>
      </c>
      <c r="CO430">
        <v>3</v>
      </c>
      <c r="CP430" t="s">
        <v>149</v>
      </c>
      <c r="CQ430" t="s">
        <v>149</v>
      </c>
      <c r="CR430" t="s">
        <v>149</v>
      </c>
      <c r="CS430" t="s">
        <v>149</v>
      </c>
      <c r="CT430" t="s">
        <v>149</v>
      </c>
      <c r="CU430" t="s">
        <v>149</v>
      </c>
      <c r="CV430" t="s">
        <v>149</v>
      </c>
      <c r="CW430" t="s">
        <v>149</v>
      </c>
      <c r="CX430" t="s">
        <v>149</v>
      </c>
      <c r="CY430" t="s">
        <v>149</v>
      </c>
      <c r="CZ430" t="s">
        <v>149</v>
      </c>
      <c r="DA430" t="s">
        <v>149</v>
      </c>
      <c r="DB430" t="s">
        <v>149</v>
      </c>
      <c r="DC430" t="s">
        <v>149</v>
      </c>
      <c r="DD430" s="7" t="s">
        <v>331</v>
      </c>
      <c r="DE430" s="7" t="s">
        <v>155</v>
      </c>
      <c r="DF430" s="7" t="s">
        <v>161</v>
      </c>
      <c r="DG430" s="7" t="s">
        <v>155</v>
      </c>
      <c r="DH430" s="7" t="s">
        <v>163</v>
      </c>
      <c r="DI430" s="7" t="s">
        <v>155</v>
      </c>
      <c r="DJ430" s="7" t="s">
        <v>175</v>
      </c>
      <c r="DK430" s="7" t="s">
        <v>155</v>
      </c>
      <c r="DL430" s="7" t="s">
        <v>155</v>
      </c>
      <c r="DM430" s="7" t="s">
        <v>153</v>
      </c>
      <c r="DN430" s="7" t="s">
        <v>161</v>
      </c>
      <c r="DO430" s="7" t="s">
        <v>155</v>
      </c>
      <c r="DP430" s="7" t="s">
        <v>164</v>
      </c>
      <c r="DQ430" s="7" t="s">
        <v>183</v>
      </c>
      <c r="DR430" s="7" t="s">
        <v>155</v>
      </c>
      <c r="DS430" s="7" t="s">
        <v>161</v>
      </c>
      <c r="DT430" s="7" t="s">
        <v>162</v>
      </c>
      <c r="DU430" s="7" t="s">
        <v>163</v>
      </c>
      <c r="DV430" s="7" t="s">
        <v>164</v>
      </c>
      <c r="DW430" s="7" t="s">
        <v>160</v>
      </c>
      <c r="DX430" s="7" t="s">
        <v>165</v>
      </c>
      <c r="DY430" s="7" t="s">
        <v>163</v>
      </c>
      <c r="DZ430" s="7" t="s">
        <v>176</v>
      </c>
    </row>
    <row r="431" spans="1:130">
      <c r="A431" t="s">
        <v>1707</v>
      </c>
      <c r="B431" t="s">
        <v>135</v>
      </c>
      <c r="C431" t="s">
        <v>1708</v>
      </c>
      <c r="D431" t="s">
        <v>1709</v>
      </c>
      <c r="E431" s="6">
        <v>43690</v>
      </c>
      <c r="F431" t="s">
        <v>138</v>
      </c>
      <c r="G431" t="s">
        <v>1478</v>
      </c>
      <c r="H431" t="s">
        <v>140</v>
      </c>
      <c r="I431" t="s">
        <v>141</v>
      </c>
      <c r="J431" t="s">
        <v>142</v>
      </c>
      <c r="K431" t="s">
        <v>205</v>
      </c>
      <c r="L431" t="s">
        <v>285</v>
      </c>
      <c r="M431">
        <v>7493</v>
      </c>
      <c r="N431">
        <v>10</v>
      </c>
      <c r="O431">
        <v>40</v>
      </c>
      <c r="P431">
        <v>8</v>
      </c>
      <c r="Q431">
        <v>6</v>
      </c>
      <c r="R431">
        <v>10</v>
      </c>
      <c r="S431">
        <v>3</v>
      </c>
      <c r="T431">
        <v>72</v>
      </c>
      <c r="U431">
        <v>508</v>
      </c>
      <c r="V431" t="s">
        <v>824</v>
      </c>
      <c r="W431" t="s">
        <v>147</v>
      </c>
      <c r="X431" t="s">
        <v>147</v>
      </c>
      <c r="Y431" t="s">
        <v>147</v>
      </c>
      <c r="Z431" t="s">
        <v>147</v>
      </c>
      <c r="AA431" t="s">
        <v>148</v>
      </c>
      <c r="AB431" t="s">
        <v>147</v>
      </c>
      <c r="AC431" t="s">
        <v>147</v>
      </c>
      <c r="AD431" t="s">
        <v>148</v>
      </c>
      <c r="AE431" t="s">
        <v>148</v>
      </c>
      <c r="AF431" t="s">
        <v>147</v>
      </c>
      <c r="AG431" t="s">
        <v>148</v>
      </c>
      <c r="AH431" t="s">
        <v>147</v>
      </c>
      <c r="AI431" t="s">
        <v>147</v>
      </c>
      <c r="AJ431" t="s">
        <v>148</v>
      </c>
      <c r="AK431" t="s">
        <v>148</v>
      </c>
      <c r="AL431" t="s">
        <v>148</v>
      </c>
      <c r="AM431" t="s">
        <v>148</v>
      </c>
      <c r="AN431" t="s">
        <v>147</v>
      </c>
      <c r="AO431" t="s">
        <v>147</v>
      </c>
      <c r="AP431" t="s">
        <v>147</v>
      </c>
      <c r="AQ431" t="s">
        <v>147</v>
      </c>
      <c r="AR431" t="s">
        <v>147</v>
      </c>
      <c r="AS431" t="s">
        <v>147</v>
      </c>
      <c r="AT431" t="s">
        <v>147</v>
      </c>
      <c r="AU431" t="s">
        <v>148</v>
      </c>
      <c r="AV431" t="s">
        <v>148</v>
      </c>
      <c r="AW431" t="s">
        <v>147</v>
      </c>
      <c r="AX431" t="s">
        <v>147</v>
      </c>
      <c r="AY431" t="s">
        <v>147</v>
      </c>
      <c r="AZ431" t="s">
        <v>147</v>
      </c>
      <c r="BA431" t="s">
        <v>147</v>
      </c>
      <c r="BB431" t="s">
        <v>147</v>
      </c>
      <c r="BC431" t="s">
        <v>147</v>
      </c>
      <c r="BD431" t="s">
        <v>147</v>
      </c>
      <c r="BE431" t="s">
        <v>147</v>
      </c>
      <c r="BF431" t="s">
        <v>147</v>
      </c>
      <c r="BG431" t="s">
        <v>147</v>
      </c>
      <c r="BH431" t="s">
        <v>148</v>
      </c>
      <c r="BI431" t="s">
        <v>148</v>
      </c>
      <c r="BJ431" t="s">
        <v>148</v>
      </c>
      <c r="BK431" t="s">
        <v>147</v>
      </c>
      <c r="BL431" t="s">
        <v>147</v>
      </c>
      <c r="BM431" t="s">
        <v>147</v>
      </c>
      <c r="BN431" t="s">
        <v>147</v>
      </c>
      <c r="BO431" t="s">
        <v>147</v>
      </c>
      <c r="BP431" t="s">
        <v>147</v>
      </c>
      <c r="BQ431" t="s">
        <v>147</v>
      </c>
      <c r="BR431" t="s">
        <v>147</v>
      </c>
      <c r="BS431" t="s">
        <v>147</v>
      </c>
      <c r="BT431" t="s">
        <v>147</v>
      </c>
      <c r="BU431" t="s">
        <v>147</v>
      </c>
      <c r="BV431" t="s">
        <v>147</v>
      </c>
      <c r="BW431" t="s">
        <v>147</v>
      </c>
      <c r="BX431" t="s">
        <v>147</v>
      </c>
      <c r="BY431" t="s">
        <v>147</v>
      </c>
      <c r="BZ431" t="s">
        <v>147</v>
      </c>
      <c r="CA431" t="s">
        <v>147</v>
      </c>
      <c r="CB431" t="s">
        <v>147</v>
      </c>
      <c r="CC431" t="s">
        <v>147</v>
      </c>
      <c r="CD431" t="s">
        <v>147</v>
      </c>
      <c r="CE431" t="s">
        <v>147</v>
      </c>
      <c r="CF431" t="s">
        <v>147</v>
      </c>
      <c r="CG431" t="s">
        <v>147</v>
      </c>
      <c r="CH431" t="s">
        <v>147</v>
      </c>
      <c r="CI431" t="s">
        <v>147</v>
      </c>
      <c r="CJ431" t="s">
        <v>147</v>
      </c>
      <c r="CK431" t="s">
        <v>147</v>
      </c>
      <c r="CL431" t="s">
        <v>147</v>
      </c>
      <c r="CM431" t="s">
        <v>147</v>
      </c>
      <c r="CN431" t="s">
        <v>147</v>
      </c>
      <c r="CO431">
        <v>0</v>
      </c>
      <c r="CP431" t="s">
        <v>149</v>
      </c>
      <c r="CQ431" t="s">
        <v>287</v>
      </c>
      <c r="CR431" t="s">
        <v>149</v>
      </c>
      <c r="CS431" t="s">
        <v>149</v>
      </c>
      <c r="CT431" t="s">
        <v>149</v>
      </c>
      <c r="CU431" t="s">
        <v>149</v>
      </c>
      <c r="CV431" t="s">
        <v>149</v>
      </c>
      <c r="CW431" t="s">
        <v>149</v>
      </c>
      <c r="CX431" t="s">
        <v>149</v>
      </c>
      <c r="CY431" t="s">
        <v>149</v>
      </c>
      <c r="CZ431" t="s">
        <v>149</v>
      </c>
      <c r="DA431" t="s">
        <v>149</v>
      </c>
      <c r="DB431" t="s">
        <v>149</v>
      </c>
      <c r="DC431" t="s">
        <v>149</v>
      </c>
      <c r="DD431" s="7" t="s">
        <v>188</v>
      </c>
      <c r="DE431" s="7" t="s">
        <v>155</v>
      </c>
      <c r="DF431" s="7" t="s">
        <v>161</v>
      </c>
      <c r="DG431" s="7" t="s">
        <v>155</v>
      </c>
      <c r="DH431" s="7" t="s">
        <v>163</v>
      </c>
      <c r="DI431" s="7" t="s">
        <v>155</v>
      </c>
      <c r="DJ431" s="7" t="s">
        <v>175</v>
      </c>
      <c r="DK431" s="7" t="s">
        <v>155</v>
      </c>
      <c r="DL431" s="7" t="s">
        <v>155</v>
      </c>
      <c r="DM431" s="7" t="s">
        <v>161</v>
      </c>
      <c r="DN431" s="7" t="s">
        <v>161</v>
      </c>
      <c r="DO431" s="7" t="s">
        <v>155</v>
      </c>
      <c r="DP431" s="7" t="s">
        <v>164</v>
      </c>
      <c r="DQ431" s="7" t="s">
        <v>183</v>
      </c>
      <c r="DR431" s="7" t="s">
        <v>155</v>
      </c>
      <c r="DS431" s="7" t="s">
        <v>161</v>
      </c>
      <c r="DT431" s="7" t="s">
        <v>162</v>
      </c>
      <c r="DU431" s="7" t="s">
        <v>163</v>
      </c>
      <c r="DV431" s="7" t="s">
        <v>164</v>
      </c>
      <c r="DW431" s="7" t="s">
        <v>157</v>
      </c>
      <c r="DX431" s="7" t="s">
        <v>165</v>
      </c>
      <c r="DY431" s="7" t="s">
        <v>163</v>
      </c>
      <c r="DZ431" s="7"/>
    </row>
    <row r="432" spans="1:130">
      <c r="A432" t="s">
        <v>1710</v>
      </c>
      <c r="B432" t="s">
        <v>135</v>
      </c>
      <c r="C432" t="s">
        <v>1711</v>
      </c>
      <c r="D432" t="s">
        <v>1712</v>
      </c>
      <c r="E432" s="6">
        <v>43884</v>
      </c>
      <c r="F432" t="s">
        <v>138</v>
      </c>
      <c r="G432" t="s">
        <v>1478</v>
      </c>
      <c r="H432" t="s">
        <v>140</v>
      </c>
      <c r="I432" t="s">
        <v>141</v>
      </c>
      <c r="J432" t="s">
        <v>142</v>
      </c>
      <c r="K432" t="s">
        <v>205</v>
      </c>
      <c r="L432" t="s">
        <v>260</v>
      </c>
      <c r="M432">
        <v>7494</v>
      </c>
      <c r="N432">
        <v>1</v>
      </c>
      <c r="O432">
        <v>1</v>
      </c>
      <c r="P432">
        <v>41</v>
      </c>
      <c r="Q432">
        <v>1</v>
      </c>
      <c r="R432">
        <v>1</v>
      </c>
      <c r="S432">
        <v>1</v>
      </c>
      <c r="T432">
        <v>994</v>
      </c>
      <c r="U432">
        <v>1</v>
      </c>
      <c r="V432" t="s">
        <v>261</v>
      </c>
      <c r="W432" t="s">
        <v>262</v>
      </c>
      <c r="X432" t="s">
        <v>147</v>
      </c>
      <c r="Y432" t="s">
        <v>148</v>
      </c>
      <c r="Z432" t="s">
        <v>147</v>
      </c>
      <c r="AA432" t="s">
        <v>147</v>
      </c>
      <c r="AB432" t="s">
        <v>147</v>
      </c>
      <c r="AC432" t="s">
        <v>147</v>
      </c>
      <c r="AD432" t="s">
        <v>147</v>
      </c>
      <c r="AE432" t="s">
        <v>147</v>
      </c>
      <c r="AF432" t="s">
        <v>148</v>
      </c>
      <c r="AG432" t="s">
        <v>147</v>
      </c>
      <c r="AH432" t="s">
        <v>147</v>
      </c>
      <c r="AI432" t="s">
        <v>148</v>
      </c>
      <c r="AJ432" t="s">
        <v>147</v>
      </c>
      <c r="AK432" t="s">
        <v>147</v>
      </c>
      <c r="AL432" t="s">
        <v>147</v>
      </c>
      <c r="AM432" t="s">
        <v>147</v>
      </c>
      <c r="AN432" t="s">
        <v>147</v>
      </c>
      <c r="AO432" t="s">
        <v>148</v>
      </c>
      <c r="AP432" t="s">
        <v>147</v>
      </c>
      <c r="AQ432" t="s">
        <v>147</v>
      </c>
      <c r="AR432" t="s">
        <v>147</v>
      </c>
      <c r="AS432" t="s">
        <v>147</v>
      </c>
      <c r="AT432" t="s">
        <v>147</v>
      </c>
      <c r="AU432" t="s">
        <v>147</v>
      </c>
      <c r="AV432" t="s">
        <v>148</v>
      </c>
      <c r="AW432" t="s">
        <v>147</v>
      </c>
      <c r="AX432" t="s">
        <v>147</v>
      </c>
      <c r="AY432" t="s">
        <v>147</v>
      </c>
      <c r="AZ432" t="s">
        <v>147</v>
      </c>
      <c r="BA432" t="s">
        <v>147</v>
      </c>
      <c r="BB432" t="s">
        <v>147</v>
      </c>
      <c r="BC432" t="s">
        <v>147</v>
      </c>
      <c r="BD432" t="s">
        <v>147</v>
      </c>
      <c r="BE432" t="s">
        <v>147</v>
      </c>
      <c r="BF432" t="s">
        <v>147</v>
      </c>
      <c r="BG432" t="s">
        <v>147</v>
      </c>
      <c r="BH432" t="s">
        <v>147</v>
      </c>
      <c r="BI432" t="s">
        <v>148</v>
      </c>
      <c r="BJ432" t="s">
        <v>148</v>
      </c>
      <c r="BK432" t="s">
        <v>148</v>
      </c>
      <c r="BL432" t="s">
        <v>148</v>
      </c>
      <c r="BM432" t="s">
        <v>148</v>
      </c>
      <c r="BN432" t="s">
        <v>147</v>
      </c>
      <c r="BO432" t="s">
        <v>147</v>
      </c>
      <c r="BP432" t="s">
        <v>148</v>
      </c>
      <c r="BQ432" t="s">
        <v>147</v>
      </c>
      <c r="BR432" t="s">
        <v>147</v>
      </c>
      <c r="BS432" t="s">
        <v>148</v>
      </c>
      <c r="BT432" t="s">
        <v>147</v>
      </c>
      <c r="BU432" t="s">
        <v>147</v>
      </c>
      <c r="BV432" t="s">
        <v>147</v>
      </c>
      <c r="BW432" t="s">
        <v>147</v>
      </c>
      <c r="BX432" t="s">
        <v>147</v>
      </c>
      <c r="BY432" t="s">
        <v>147</v>
      </c>
      <c r="BZ432" t="s">
        <v>147</v>
      </c>
      <c r="CA432" t="s">
        <v>147</v>
      </c>
      <c r="CB432" t="s">
        <v>147</v>
      </c>
      <c r="CC432" t="s">
        <v>147</v>
      </c>
      <c r="CD432" t="s">
        <v>147</v>
      </c>
      <c r="CE432" t="s">
        <v>147</v>
      </c>
      <c r="CF432" t="s">
        <v>147</v>
      </c>
      <c r="CG432" t="s">
        <v>147</v>
      </c>
      <c r="CH432" t="s">
        <v>147</v>
      </c>
      <c r="CI432" t="s">
        <v>147</v>
      </c>
      <c r="CJ432" t="s">
        <v>147</v>
      </c>
      <c r="CK432" t="s">
        <v>147</v>
      </c>
      <c r="CL432" t="s">
        <v>147</v>
      </c>
      <c r="CM432" t="s">
        <v>147</v>
      </c>
      <c r="CN432" t="s">
        <v>147</v>
      </c>
      <c r="CO432">
        <v>5</v>
      </c>
      <c r="CP432" t="s">
        <v>149</v>
      </c>
      <c r="CQ432" t="s">
        <v>149</v>
      </c>
      <c r="CR432" t="s">
        <v>150</v>
      </c>
      <c r="CS432" t="s">
        <v>263</v>
      </c>
      <c r="CT432" t="s">
        <v>149</v>
      </c>
      <c r="CU432" t="s">
        <v>149</v>
      </c>
      <c r="CV432" t="s">
        <v>151</v>
      </c>
      <c r="CW432" t="s">
        <v>149</v>
      </c>
      <c r="CX432" t="s">
        <v>149</v>
      </c>
      <c r="CY432" t="s">
        <v>149</v>
      </c>
      <c r="CZ432" t="s">
        <v>149</v>
      </c>
      <c r="DA432" t="s">
        <v>149</v>
      </c>
      <c r="DB432" t="s">
        <v>149</v>
      </c>
      <c r="DC432" t="s">
        <v>149</v>
      </c>
      <c r="DD432" s="7" t="s">
        <v>159</v>
      </c>
      <c r="DE432" s="7" t="s">
        <v>159</v>
      </c>
      <c r="DF432" s="7" t="s">
        <v>153</v>
      </c>
      <c r="DG432" s="7" t="s">
        <v>200</v>
      </c>
      <c r="DH432" s="7" t="s">
        <v>163</v>
      </c>
      <c r="DI432" s="7" t="s">
        <v>157</v>
      </c>
      <c r="DJ432" s="7" t="s">
        <v>201</v>
      </c>
      <c r="DK432" s="7" t="s">
        <v>159</v>
      </c>
      <c r="DL432" s="7" t="s">
        <v>157</v>
      </c>
      <c r="DM432" s="7" t="s">
        <v>153</v>
      </c>
      <c r="DN432" s="7" t="s">
        <v>183</v>
      </c>
      <c r="DO432" s="7" t="s">
        <v>155</v>
      </c>
      <c r="DP432" s="7" t="s">
        <v>153</v>
      </c>
      <c r="DQ432" s="7" t="s">
        <v>160</v>
      </c>
      <c r="DR432" s="7" t="s">
        <v>155</v>
      </c>
      <c r="DS432" s="7" t="s">
        <v>161</v>
      </c>
      <c r="DT432" s="7" t="s">
        <v>162</v>
      </c>
      <c r="DU432" s="7" t="s">
        <v>163</v>
      </c>
      <c r="DV432" s="7" t="s">
        <v>164</v>
      </c>
      <c r="DW432" s="7" t="s">
        <v>157</v>
      </c>
      <c r="DX432" s="7" t="s">
        <v>165</v>
      </c>
      <c r="DY432" s="7" t="s">
        <v>153</v>
      </c>
      <c r="DZ432" s="7" t="s">
        <v>176</v>
      </c>
    </row>
    <row r="433" spans="1:130">
      <c r="A433" t="s">
        <v>1713</v>
      </c>
      <c r="B433" t="s">
        <v>135</v>
      </c>
      <c r="C433" t="s">
        <v>1714</v>
      </c>
      <c r="D433" t="s">
        <v>1715</v>
      </c>
      <c r="E433" s="6">
        <v>43916</v>
      </c>
      <c r="F433" t="s">
        <v>138</v>
      </c>
      <c r="G433" t="s">
        <v>1478</v>
      </c>
      <c r="H433" t="s">
        <v>140</v>
      </c>
      <c r="I433" t="s">
        <v>141</v>
      </c>
      <c r="J433" t="s">
        <v>142</v>
      </c>
      <c r="K433" t="s">
        <v>205</v>
      </c>
      <c r="L433" t="s">
        <v>144</v>
      </c>
      <c r="M433">
        <v>8</v>
      </c>
      <c r="N433">
        <v>3</v>
      </c>
      <c r="O433">
        <v>3</v>
      </c>
      <c r="P433">
        <v>1</v>
      </c>
      <c r="Q433">
        <v>1</v>
      </c>
      <c r="R433">
        <v>4</v>
      </c>
      <c r="S433">
        <v>4</v>
      </c>
      <c r="T433">
        <v>3</v>
      </c>
      <c r="U433">
        <v>8</v>
      </c>
      <c r="V433" t="s">
        <v>339</v>
      </c>
      <c r="W433" t="s">
        <v>194</v>
      </c>
      <c r="X433" t="s">
        <v>147</v>
      </c>
      <c r="Y433" t="s">
        <v>147</v>
      </c>
      <c r="Z433" t="s">
        <v>147</v>
      </c>
      <c r="AA433" t="s">
        <v>148</v>
      </c>
      <c r="AB433" t="s">
        <v>147</v>
      </c>
      <c r="AC433" t="s">
        <v>147</v>
      </c>
      <c r="AD433" t="s">
        <v>148</v>
      </c>
      <c r="AE433" t="s">
        <v>147</v>
      </c>
      <c r="AF433" t="s">
        <v>147</v>
      </c>
      <c r="AG433" t="s">
        <v>147</v>
      </c>
      <c r="AH433" t="s">
        <v>147</v>
      </c>
      <c r="AI433" t="s">
        <v>147</v>
      </c>
      <c r="AJ433" t="s">
        <v>148</v>
      </c>
      <c r="AK433" t="s">
        <v>147</v>
      </c>
      <c r="AL433" t="s">
        <v>147</v>
      </c>
      <c r="AM433" t="s">
        <v>147</v>
      </c>
      <c r="AN433" t="s">
        <v>148</v>
      </c>
      <c r="AO433" t="s">
        <v>147</v>
      </c>
      <c r="AP433" t="s">
        <v>147</v>
      </c>
      <c r="AQ433" t="s">
        <v>147</v>
      </c>
      <c r="AR433" t="s">
        <v>147</v>
      </c>
      <c r="AS433" t="s">
        <v>147</v>
      </c>
      <c r="AT433" t="s">
        <v>147</v>
      </c>
      <c r="AU433" t="s">
        <v>147</v>
      </c>
      <c r="AV433" t="s">
        <v>148</v>
      </c>
      <c r="AW433" t="s">
        <v>147</v>
      </c>
      <c r="AX433" t="s">
        <v>147</v>
      </c>
      <c r="AY433" t="s">
        <v>147</v>
      </c>
      <c r="AZ433" t="s">
        <v>147</v>
      </c>
      <c r="BA433" t="s">
        <v>147</v>
      </c>
      <c r="BB433" t="s">
        <v>147</v>
      </c>
      <c r="BC433" t="s">
        <v>147</v>
      </c>
      <c r="BD433" t="s">
        <v>147</v>
      </c>
      <c r="BE433" t="s">
        <v>147</v>
      </c>
      <c r="BF433" t="s">
        <v>147</v>
      </c>
      <c r="BG433" t="s">
        <v>147</v>
      </c>
      <c r="BH433" t="s">
        <v>147</v>
      </c>
      <c r="BI433" t="s">
        <v>148</v>
      </c>
      <c r="BJ433" t="s">
        <v>148</v>
      </c>
      <c r="BK433" t="s">
        <v>148</v>
      </c>
      <c r="BL433" t="s">
        <v>148</v>
      </c>
      <c r="BM433" t="s">
        <v>148</v>
      </c>
      <c r="BN433" t="s">
        <v>148</v>
      </c>
      <c r="BO433" t="s">
        <v>147</v>
      </c>
      <c r="BP433" t="s">
        <v>147</v>
      </c>
      <c r="BQ433" t="s">
        <v>147</v>
      </c>
      <c r="BR433" t="s">
        <v>147</v>
      </c>
      <c r="BS433" t="s">
        <v>147</v>
      </c>
      <c r="BT433" t="s">
        <v>147</v>
      </c>
      <c r="BU433" t="s">
        <v>147</v>
      </c>
      <c r="BV433" t="s">
        <v>147</v>
      </c>
      <c r="BW433" t="s">
        <v>147</v>
      </c>
      <c r="BX433" t="s">
        <v>147</v>
      </c>
      <c r="BY433" t="s">
        <v>147</v>
      </c>
      <c r="BZ433" t="s">
        <v>147</v>
      </c>
      <c r="CA433" t="s">
        <v>147</v>
      </c>
      <c r="CB433" t="s">
        <v>147</v>
      </c>
      <c r="CC433" t="s">
        <v>147</v>
      </c>
      <c r="CD433" t="s">
        <v>148</v>
      </c>
      <c r="CE433" t="s">
        <v>147</v>
      </c>
      <c r="CF433" t="s">
        <v>147</v>
      </c>
      <c r="CG433" t="s">
        <v>147</v>
      </c>
      <c r="CH433" t="s">
        <v>147</v>
      </c>
      <c r="CI433" t="s">
        <v>147</v>
      </c>
      <c r="CJ433" t="s">
        <v>147</v>
      </c>
      <c r="CK433" t="s">
        <v>147</v>
      </c>
      <c r="CL433" t="s">
        <v>147</v>
      </c>
      <c r="CM433" t="s">
        <v>147</v>
      </c>
      <c r="CN433" t="s">
        <v>147</v>
      </c>
      <c r="CO433">
        <v>5</v>
      </c>
      <c r="CP433" t="s">
        <v>149</v>
      </c>
      <c r="CQ433" t="s">
        <v>149</v>
      </c>
      <c r="CR433" t="s">
        <v>149</v>
      </c>
      <c r="CS433" t="s">
        <v>149</v>
      </c>
      <c r="CT433" t="s">
        <v>149</v>
      </c>
      <c r="CU433" t="s">
        <v>149</v>
      </c>
      <c r="CV433" t="s">
        <v>149</v>
      </c>
      <c r="CW433" t="s">
        <v>149</v>
      </c>
      <c r="CX433" t="s">
        <v>149</v>
      </c>
      <c r="CY433" t="s">
        <v>149</v>
      </c>
      <c r="CZ433" t="s">
        <v>149</v>
      </c>
      <c r="DA433" t="s">
        <v>149</v>
      </c>
      <c r="DB433" t="s">
        <v>149</v>
      </c>
      <c r="DC433" t="s">
        <v>149</v>
      </c>
      <c r="DD433" s="7" t="s">
        <v>159</v>
      </c>
      <c r="DE433" s="7" t="s">
        <v>159</v>
      </c>
      <c r="DF433" s="7" t="s">
        <v>153</v>
      </c>
      <c r="DG433" s="7" t="s">
        <v>200</v>
      </c>
      <c r="DH433" s="7" t="s">
        <v>152</v>
      </c>
      <c r="DI433" s="7" t="s">
        <v>157</v>
      </c>
      <c r="DJ433" s="7" t="s">
        <v>201</v>
      </c>
      <c r="DK433" s="7" t="s">
        <v>159</v>
      </c>
      <c r="DL433" s="7" t="s">
        <v>155</v>
      </c>
      <c r="DM433" s="7" t="s">
        <v>161</v>
      </c>
      <c r="DN433" s="7" t="s">
        <v>161</v>
      </c>
      <c r="DO433" s="7" t="s">
        <v>155</v>
      </c>
      <c r="DP433" s="7" t="s">
        <v>164</v>
      </c>
      <c r="DQ433" s="7" t="s">
        <v>160</v>
      </c>
      <c r="DR433" s="7" t="s">
        <v>155</v>
      </c>
      <c r="DS433" s="7" t="s">
        <v>161</v>
      </c>
      <c r="DT433" s="7" t="s">
        <v>162</v>
      </c>
      <c r="DU433" s="7" t="s">
        <v>163</v>
      </c>
      <c r="DV433" s="7" t="s">
        <v>164</v>
      </c>
      <c r="DW433" s="7" t="s">
        <v>157</v>
      </c>
      <c r="DX433" s="7" t="s">
        <v>165</v>
      </c>
      <c r="DY433" s="7" t="s">
        <v>153</v>
      </c>
      <c r="DZ433" s="7"/>
    </row>
    <row r="434" spans="1:130">
      <c r="A434" t="s">
        <v>1716</v>
      </c>
      <c r="B434" t="s">
        <v>135</v>
      </c>
      <c r="C434" t="s">
        <v>1717</v>
      </c>
      <c r="D434" t="s">
        <v>1718</v>
      </c>
      <c r="E434" s="6">
        <v>43643</v>
      </c>
      <c r="F434" t="s">
        <v>138</v>
      </c>
      <c r="G434" t="s">
        <v>1478</v>
      </c>
      <c r="H434" t="s">
        <v>140</v>
      </c>
      <c r="I434" t="s">
        <v>170</v>
      </c>
      <c r="J434" t="s">
        <v>142</v>
      </c>
      <c r="K434" t="s">
        <v>272</v>
      </c>
      <c r="L434" t="s">
        <v>144</v>
      </c>
      <c r="M434">
        <v>8</v>
      </c>
      <c r="N434">
        <v>3</v>
      </c>
      <c r="O434">
        <v>3</v>
      </c>
      <c r="P434">
        <v>1</v>
      </c>
      <c r="Q434">
        <v>1</v>
      </c>
      <c r="R434">
        <v>4</v>
      </c>
      <c r="S434">
        <v>4</v>
      </c>
      <c r="T434">
        <v>3</v>
      </c>
      <c r="U434">
        <v>8</v>
      </c>
      <c r="V434" t="s">
        <v>339</v>
      </c>
      <c r="W434" t="s">
        <v>194</v>
      </c>
      <c r="X434" t="s">
        <v>147</v>
      </c>
      <c r="Y434" t="s">
        <v>147</v>
      </c>
      <c r="Z434" t="s">
        <v>147</v>
      </c>
      <c r="AA434" t="s">
        <v>148</v>
      </c>
      <c r="AB434" t="s">
        <v>147</v>
      </c>
      <c r="AC434" t="s">
        <v>147</v>
      </c>
      <c r="AD434" t="s">
        <v>148</v>
      </c>
      <c r="AE434" t="s">
        <v>147</v>
      </c>
      <c r="AF434" t="s">
        <v>147</v>
      </c>
      <c r="AG434" t="s">
        <v>147</v>
      </c>
      <c r="AH434" t="s">
        <v>147</v>
      </c>
      <c r="AI434" t="s">
        <v>147</v>
      </c>
      <c r="AJ434" t="s">
        <v>148</v>
      </c>
      <c r="AK434" t="s">
        <v>147</v>
      </c>
      <c r="AL434" t="s">
        <v>147</v>
      </c>
      <c r="AM434" t="s">
        <v>147</v>
      </c>
      <c r="AN434" t="s">
        <v>148</v>
      </c>
      <c r="AO434" t="s">
        <v>147</v>
      </c>
      <c r="AP434" t="s">
        <v>147</v>
      </c>
      <c r="AQ434" t="s">
        <v>147</v>
      </c>
      <c r="AR434" t="s">
        <v>147</v>
      </c>
      <c r="AS434" t="s">
        <v>147</v>
      </c>
      <c r="AT434" t="s">
        <v>147</v>
      </c>
      <c r="AU434" t="s">
        <v>147</v>
      </c>
      <c r="AV434" t="s">
        <v>148</v>
      </c>
      <c r="AW434" t="s">
        <v>147</v>
      </c>
      <c r="AX434" t="s">
        <v>147</v>
      </c>
      <c r="AY434" t="s">
        <v>148</v>
      </c>
      <c r="AZ434" t="s">
        <v>147</v>
      </c>
      <c r="BA434" t="s">
        <v>147</v>
      </c>
      <c r="BB434" t="s">
        <v>147</v>
      </c>
      <c r="BC434" t="s">
        <v>147</v>
      </c>
      <c r="BD434" t="s">
        <v>147</v>
      </c>
      <c r="BE434" t="s">
        <v>148</v>
      </c>
      <c r="BF434" t="s">
        <v>147</v>
      </c>
      <c r="BG434" t="s">
        <v>147</v>
      </c>
      <c r="BH434" t="s">
        <v>147</v>
      </c>
      <c r="BI434" t="s">
        <v>148</v>
      </c>
      <c r="BJ434" t="s">
        <v>148</v>
      </c>
      <c r="BK434" t="s">
        <v>148</v>
      </c>
      <c r="BL434" t="s">
        <v>148</v>
      </c>
      <c r="BM434" t="s">
        <v>148</v>
      </c>
      <c r="BN434" t="s">
        <v>148</v>
      </c>
      <c r="BO434" t="s">
        <v>147</v>
      </c>
      <c r="BP434" t="s">
        <v>148</v>
      </c>
      <c r="BQ434" t="s">
        <v>147</v>
      </c>
      <c r="BR434" t="s">
        <v>147</v>
      </c>
      <c r="BS434" t="s">
        <v>148</v>
      </c>
      <c r="BT434" t="s">
        <v>147</v>
      </c>
      <c r="BU434" t="s">
        <v>147</v>
      </c>
      <c r="BV434" t="s">
        <v>147</v>
      </c>
      <c r="BW434" t="s">
        <v>147</v>
      </c>
      <c r="BX434" t="s">
        <v>147</v>
      </c>
      <c r="BY434" t="s">
        <v>147</v>
      </c>
      <c r="BZ434" t="s">
        <v>147</v>
      </c>
      <c r="CA434" t="s">
        <v>147</v>
      </c>
      <c r="CB434" t="s">
        <v>147</v>
      </c>
      <c r="CC434" t="s">
        <v>147</v>
      </c>
      <c r="CD434" t="s">
        <v>148</v>
      </c>
      <c r="CE434" t="s">
        <v>147</v>
      </c>
      <c r="CF434" t="s">
        <v>147</v>
      </c>
      <c r="CG434" t="s">
        <v>147</v>
      </c>
      <c r="CH434" t="s">
        <v>147</v>
      </c>
      <c r="CI434" t="s">
        <v>147</v>
      </c>
      <c r="CJ434" t="s">
        <v>147</v>
      </c>
      <c r="CK434" t="s">
        <v>147</v>
      </c>
      <c r="CL434" t="s">
        <v>148</v>
      </c>
      <c r="CM434" t="s">
        <v>147</v>
      </c>
      <c r="CN434" t="s">
        <v>147</v>
      </c>
      <c r="CO434">
        <v>8</v>
      </c>
      <c r="CP434" t="s">
        <v>149</v>
      </c>
      <c r="CQ434" t="s">
        <v>149</v>
      </c>
      <c r="CR434" t="s">
        <v>150</v>
      </c>
      <c r="CS434" t="s">
        <v>149</v>
      </c>
      <c r="CT434" t="s">
        <v>149</v>
      </c>
      <c r="CU434" t="s">
        <v>149</v>
      </c>
      <c r="CV434" t="s">
        <v>151</v>
      </c>
      <c r="CW434" t="s">
        <v>149</v>
      </c>
      <c r="CX434" t="s">
        <v>149</v>
      </c>
      <c r="CY434" t="s">
        <v>149</v>
      </c>
      <c r="CZ434" t="s">
        <v>149</v>
      </c>
      <c r="DA434" t="s">
        <v>149</v>
      </c>
      <c r="DB434" t="s">
        <v>149</v>
      </c>
      <c r="DC434" t="s">
        <v>149</v>
      </c>
      <c r="DD434" s="7" t="s">
        <v>159</v>
      </c>
      <c r="DE434" s="7" t="s">
        <v>159</v>
      </c>
      <c r="DF434" s="7" t="s">
        <v>153</v>
      </c>
      <c r="DG434" s="7" t="s">
        <v>152</v>
      </c>
      <c r="DH434" s="7" t="s">
        <v>163</v>
      </c>
      <c r="DI434" s="7" t="s">
        <v>155</v>
      </c>
      <c r="DJ434" s="7" t="s">
        <v>156</v>
      </c>
      <c r="DK434" s="7" t="s">
        <v>159</v>
      </c>
      <c r="DL434" s="7" t="s">
        <v>155</v>
      </c>
      <c r="DM434" s="7" t="s">
        <v>153</v>
      </c>
      <c r="DN434" s="7" t="s">
        <v>161</v>
      </c>
      <c r="DO434" s="7" t="s">
        <v>155</v>
      </c>
      <c r="DP434" s="7" t="s">
        <v>153</v>
      </c>
      <c r="DQ434" s="7" t="s">
        <v>183</v>
      </c>
      <c r="DR434" s="7" t="s">
        <v>155</v>
      </c>
      <c r="DS434" s="7" t="s">
        <v>161</v>
      </c>
      <c r="DT434" s="7" t="s">
        <v>162</v>
      </c>
      <c r="DU434" s="7" t="s">
        <v>163</v>
      </c>
      <c r="DV434" s="7" t="s">
        <v>164</v>
      </c>
      <c r="DW434" s="7" t="s">
        <v>157</v>
      </c>
      <c r="DX434" s="7" t="s">
        <v>165</v>
      </c>
      <c r="DY434" s="7" t="s">
        <v>153</v>
      </c>
      <c r="DZ434" s="7" t="s">
        <v>176</v>
      </c>
    </row>
    <row r="435" spans="1:130">
      <c r="A435" t="s">
        <v>1719</v>
      </c>
      <c r="B435" t="s">
        <v>135</v>
      </c>
      <c r="C435" t="s">
        <v>1720</v>
      </c>
      <c r="D435" t="s">
        <v>1721</v>
      </c>
      <c r="E435" s="6">
        <v>43875</v>
      </c>
      <c r="F435" t="s">
        <v>138</v>
      </c>
      <c r="G435" t="s">
        <v>1478</v>
      </c>
      <c r="H435" t="s">
        <v>140</v>
      </c>
      <c r="I435" t="s">
        <v>141</v>
      </c>
      <c r="J435" t="s">
        <v>142</v>
      </c>
      <c r="K435" t="s">
        <v>272</v>
      </c>
      <c r="L435" t="s">
        <v>215</v>
      </c>
      <c r="M435">
        <v>5</v>
      </c>
      <c r="N435">
        <v>1</v>
      </c>
      <c r="O435">
        <v>4</v>
      </c>
      <c r="P435">
        <v>1</v>
      </c>
      <c r="Q435">
        <v>4</v>
      </c>
      <c r="R435">
        <v>12</v>
      </c>
      <c r="S435">
        <v>1</v>
      </c>
      <c r="T435">
        <v>10</v>
      </c>
      <c r="U435">
        <v>5</v>
      </c>
      <c r="V435" t="s">
        <v>216</v>
      </c>
      <c r="W435" t="s">
        <v>147</v>
      </c>
      <c r="X435" t="s">
        <v>147</v>
      </c>
      <c r="Y435" t="s">
        <v>147</v>
      </c>
      <c r="Z435" t="s">
        <v>147</v>
      </c>
      <c r="AA435" t="s">
        <v>147</v>
      </c>
      <c r="AB435" t="s">
        <v>148</v>
      </c>
      <c r="AC435" t="s">
        <v>147</v>
      </c>
      <c r="AD435" t="s">
        <v>147</v>
      </c>
      <c r="AE435" t="s">
        <v>148</v>
      </c>
      <c r="AF435" t="s">
        <v>147</v>
      </c>
      <c r="AG435" t="s">
        <v>148</v>
      </c>
      <c r="AH435" t="s">
        <v>148</v>
      </c>
      <c r="AI435" t="s">
        <v>147</v>
      </c>
      <c r="AJ435" t="s">
        <v>147</v>
      </c>
      <c r="AK435" t="s">
        <v>148</v>
      </c>
      <c r="AL435" t="s">
        <v>148</v>
      </c>
      <c r="AM435" t="s">
        <v>148</v>
      </c>
      <c r="AN435" t="s">
        <v>147</v>
      </c>
      <c r="AO435" t="s">
        <v>147</v>
      </c>
      <c r="AP435" t="s">
        <v>148</v>
      </c>
      <c r="AQ435" t="s">
        <v>147</v>
      </c>
      <c r="AR435" t="s">
        <v>147</v>
      </c>
      <c r="AS435" t="s">
        <v>147</v>
      </c>
      <c r="AT435" t="s">
        <v>147</v>
      </c>
      <c r="AU435" t="s">
        <v>147</v>
      </c>
      <c r="AV435" t="s">
        <v>148</v>
      </c>
      <c r="AW435" t="s">
        <v>147</v>
      </c>
      <c r="AX435" t="s">
        <v>147</v>
      </c>
      <c r="AY435" t="s">
        <v>147</v>
      </c>
      <c r="AZ435" t="s">
        <v>147</v>
      </c>
      <c r="BA435" t="s">
        <v>147</v>
      </c>
      <c r="BB435" t="s">
        <v>147</v>
      </c>
      <c r="BC435" t="s">
        <v>147</v>
      </c>
      <c r="BD435" t="s">
        <v>147</v>
      </c>
      <c r="BE435" t="s">
        <v>147</v>
      </c>
      <c r="BF435" t="s">
        <v>147</v>
      </c>
      <c r="BG435" t="s">
        <v>147</v>
      </c>
      <c r="BH435" t="s">
        <v>148</v>
      </c>
      <c r="BI435" t="s">
        <v>148</v>
      </c>
      <c r="BJ435" t="s">
        <v>148</v>
      </c>
      <c r="BK435" t="s">
        <v>147</v>
      </c>
      <c r="BL435" t="s">
        <v>148</v>
      </c>
      <c r="BM435" t="s">
        <v>147</v>
      </c>
      <c r="BN435" t="s">
        <v>147</v>
      </c>
      <c r="BO435" t="s">
        <v>147</v>
      </c>
      <c r="BP435" t="s">
        <v>147</v>
      </c>
      <c r="BQ435" t="s">
        <v>147</v>
      </c>
      <c r="BR435" t="s">
        <v>147</v>
      </c>
      <c r="BS435" t="s">
        <v>147</v>
      </c>
      <c r="BT435" t="s">
        <v>147</v>
      </c>
      <c r="BU435" t="s">
        <v>147</v>
      </c>
      <c r="BV435" t="s">
        <v>147</v>
      </c>
      <c r="BW435" t="s">
        <v>147</v>
      </c>
      <c r="BX435" t="s">
        <v>147</v>
      </c>
      <c r="BY435" t="s">
        <v>147</v>
      </c>
      <c r="BZ435" t="s">
        <v>147</v>
      </c>
      <c r="CA435" t="s">
        <v>147</v>
      </c>
      <c r="CB435" t="s">
        <v>147</v>
      </c>
      <c r="CC435" t="s">
        <v>147</v>
      </c>
      <c r="CD435" t="s">
        <v>147</v>
      </c>
      <c r="CE435" t="s">
        <v>147</v>
      </c>
      <c r="CF435" t="s">
        <v>147</v>
      </c>
      <c r="CG435" t="s">
        <v>147</v>
      </c>
      <c r="CH435" t="s">
        <v>147</v>
      </c>
      <c r="CI435" t="s">
        <v>147</v>
      </c>
      <c r="CJ435" t="s">
        <v>147</v>
      </c>
      <c r="CK435" t="s">
        <v>147</v>
      </c>
      <c r="CL435" t="s">
        <v>147</v>
      </c>
      <c r="CM435" t="s">
        <v>147</v>
      </c>
      <c r="CN435" t="s">
        <v>147</v>
      </c>
      <c r="CO435">
        <v>1</v>
      </c>
      <c r="CP435" t="s">
        <v>149</v>
      </c>
      <c r="CQ435" t="s">
        <v>149</v>
      </c>
      <c r="CR435" t="s">
        <v>149</v>
      </c>
      <c r="CS435" t="s">
        <v>149</v>
      </c>
      <c r="CT435" t="s">
        <v>149</v>
      </c>
      <c r="CU435" t="s">
        <v>149</v>
      </c>
      <c r="CV435" t="s">
        <v>149</v>
      </c>
      <c r="CW435" t="s">
        <v>149</v>
      </c>
      <c r="CX435" t="s">
        <v>149</v>
      </c>
      <c r="CY435" t="s">
        <v>149</v>
      </c>
      <c r="CZ435" t="s">
        <v>149</v>
      </c>
      <c r="DA435" t="s">
        <v>149</v>
      </c>
      <c r="DB435" t="s">
        <v>149</v>
      </c>
      <c r="DC435" t="s">
        <v>149</v>
      </c>
      <c r="DD435" s="7" t="s">
        <v>188</v>
      </c>
      <c r="DE435" s="7" t="s">
        <v>155</v>
      </c>
      <c r="DF435" s="7" t="s">
        <v>161</v>
      </c>
      <c r="DG435" s="7" t="s">
        <v>155</v>
      </c>
      <c r="DH435" s="7" t="s">
        <v>163</v>
      </c>
      <c r="DI435" s="7" t="s">
        <v>155</v>
      </c>
      <c r="DJ435" s="7" t="s">
        <v>175</v>
      </c>
      <c r="DK435" s="7" t="s">
        <v>157</v>
      </c>
      <c r="DL435" s="7" t="s">
        <v>155</v>
      </c>
      <c r="DM435" s="7" t="s">
        <v>161</v>
      </c>
      <c r="DN435" s="7" t="s">
        <v>183</v>
      </c>
      <c r="DO435" s="7" t="s">
        <v>155</v>
      </c>
      <c r="DP435" s="7" t="s">
        <v>164</v>
      </c>
      <c r="DQ435" s="7" t="s">
        <v>160</v>
      </c>
      <c r="DR435" s="7" t="s">
        <v>155</v>
      </c>
      <c r="DS435" s="7" t="s">
        <v>161</v>
      </c>
      <c r="DT435" s="7" t="s">
        <v>162</v>
      </c>
      <c r="DU435" s="7" t="s">
        <v>163</v>
      </c>
      <c r="DV435" s="7" t="s">
        <v>164</v>
      </c>
      <c r="DW435" s="7" t="s">
        <v>157</v>
      </c>
      <c r="DX435" s="7" t="s">
        <v>165</v>
      </c>
      <c r="DY435" s="7" t="s">
        <v>163</v>
      </c>
      <c r="DZ435" s="7"/>
    </row>
    <row r="436" spans="1:130">
      <c r="A436" t="s">
        <v>1722</v>
      </c>
      <c r="B436" t="s">
        <v>135</v>
      </c>
      <c r="C436" t="s">
        <v>1723</v>
      </c>
      <c r="D436" t="s">
        <v>1724</v>
      </c>
      <c r="E436" s="6">
        <v>43735</v>
      </c>
      <c r="F436" t="s">
        <v>169</v>
      </c>
      <c r="G436" t="s">
        <v>1478</v>
      </c>
      <c r="H436" t="s">
        <v>140</v>
      </c>
      <c r="I436" t="s">
        <v>141</v>
      </c>
      <c r="J436" t="s">
        <v>142</v>
      </c>
      <c r="K436" t="s">
        <v>272</v>
      </c>
      <c r="L436" t="s">
        <v>144</v>
      </c>
      <c r="M436">
        <v>8</v>
      </c>
      <c r="N436">
        <v>3</v>
      </c>
      <c r="O436">
        <v>3</v>
      </c>
      <c r="P436">
        <v>1</v>
      </c>
      <c r="Q436">
        <v>1</v>
      </c>
      <c r="R436">
        <v>4</v>
      </c>
      <c r="S436">
        <v>4</v>
      </c>
      <c r="T436">
        <v>3</v>
      </c>
      <c r="U436">
        <v>8</v>
      </c>
      <c r="V436" t="s">
        <v>339</v>
      </c>
      <c r="W436" t="s">
        <v>194</v>
      </c>
      <c r="X436" t="s">
        <v>147</v>
      </c>
      <c r="Y436" t="s">
        <v>147</v>
      </c>
      <c r="Z436" t="s">
        <v>147</v>
      </c>
      <c r="AA436" t="s">
        <v>148</v>
      </c>
      <c r="AB436" t="s">
        <v>147</v>
      </c>
      <c r="AC436" t="s">
        <v>147</v>
      </c>
      <c r="AD436" t="s">
        <v>148</v>
      </c>
      <c r="AE436" t="s">
        <v>147</v>
      </c>
      <c r="AF436" t="s">
        <v>147</v>
      </c>
      <c r="AG436" t="s">
        <v>147</v>
      </c>
      <c r="AH436" t="s">
        <v>147</v>
      </c>
      <c r="AI436" t="s">
        <v>147</v>
      </c>
      <c r="AJ436" t="s">
        <v>148</v>
      </c>
      <c r="AK436" t="s">
        <v>147</v>
      </c>
      <c r="AL436" t="s">
        <v>147</v>
      </c>
      <c r="AM436" t="s">
        <v>147</v>
      </c>
      <c r="AN436" t="s">
        <v>147</v>
      </c>
      <c r="AO436" t="s">
        <v>147</v>
      </c>
      <c r="AP436" t="s">
        <v>147</v>
      </c>
      <c r="AQ436" t="s">
        <v>147</v>
      </c>
      <c r="AR436" t="s">
        <v>147</v>
      </c>
      <c r="AS436" t="s">
        <v>147</v>
      </c>
      <c r="AT436" t="s">
        <v>147</v>
      </c>
      <c r="AU436" t="s">
        <v>147</v>
      </c>
      <c r="AV436" t="s">
        <v>148</v>
      </c>
      <c r="AW436" t="s">
        <v>147</v>
      </c>
      <c r="AX436" t="s">
        <v>147</v>
      </c>
      <c r="AY436" t="s">
        <v>147</v>
      </c>
      <c r="AZ436" t="s">
        <v>147</v>
      </c>
      <c r="BA436" t="s">
        <v>147</v>
      </c>
      <c r="BB436" t="s">
        <v>147</v>
      </c>
      <c r="BC436" t="s">
        <v>147</v>
      </c>
      <c r="BD436" t="s">
        <v>147</v>
      </c>
      <c r="BE436" t="s">
        <v>147</v>
      </c>
      <c r="BF436" t="s">
        <v>147</v>
      </c>
      <c r="BG436" t="s">
        <v>147</v>
      </c>
      <c r="BH436" t="s">
        <v>148</v>
      </c>
      <c r="BI436" t="s">
        <v>148</v>
      </c>
      <c r="BJ436" t="s">
        <v>148</v>
      </c>
      <c r="BK436" t="s">
        <v>148</v>
      </c>
      <c r="BL436" t="s">
        <v>148</v>
      </c>
      <c r="BM436" t="s">
        <v>148</v>
      </c>
      <c r="BN436" t="s">
        <v>148</v>
      </c>
      <c r="BO436" t="s">
        <v>147</v>
      </c>
      <c r="BP436" t="s">
        <v>147</v>
      </c>
      <c r="BQ436" t="s">
        <v>147</v>
      </c>
      <c r="BR436" t="s">
        <v>147</v>
      </c>
      <c r="BS436" t="s">
        <v>147</v>
      </c>
      <c r="BT436" t="s">
        <v>147</v>
      </c>
      <c r="BU436" t="s">
        <v>147</v>
      </c>
      <c r="BV436" t="s">
        <v>147</v>
      </c>
      <c r="BW436" t="s">
        <v>147</v>
      </c>
      <c r="BX436" t="s">
        <v>147</v>
      </c>
      <c r="BY436" t="s">
        <v>147</v>
      </c>
      <c r="BZ436" t="s">
        <v>147</v>
      </c>
      <c r="CA436" t="s">
        <v>147</v>
      </c>
      <c r="CB436" t="s">
        <v>147</v>
      </c>
      <c r="CC436" t="s">
        <v>147</v>
      </c>
      <c r="CD436" t="s">
        <v>148</v>
      </c>
      <c r="CE436" t="s">
        <v>147</v>
      </c>
      <c r="CF436" t="s">
        <v>147</v>
      </c>
      <c r="CG436" t="s">
        <v>147</v>
      </c>
      <c r="CH436" t="s">
        <v>147</v>
      </c>
      <c r="CI436" t="s">
        <v>147</v>
      </c>
      <c r="CJ436" t="s">
        <v>147</v>
      </c>
      <c r="CK436" t="s">
        <v>147</v>
      </c>
      <c r="CL436" t="s">
        <v>147</v>
      </c>
      <c r="CM436" t="s">
        <v>147</v>
      </c>
      <c r="CN436" t="s">
        <v>147</v>
      </c>
      <c r="CO436">
        <v>5</v>
      </c>
      <c r="CP436" t="s">
        <v>149</v>
      </c>
      <c r="CQ436" t="s">
        <v>149</v>
      </c>
      <c r="CR436" t="s">
        <v>149</v>
      </c>
      <c r="CS436" t="s">
        <v>149</v>
      </c>
      <c r="CT436" t="s">
        <v>149</v>
      </c>
      <c r="CU436" t="s">
        <v>149</v>
      </c>
      <c r="CV436" t="s">
        <v>149</v>
      </c>
      <c r="CW436" t="s">
        <v>149</v>
      </c>
      <c r="CX436" t="s">
        <v>149</v>
      </c>
      <c r="CY436" t="s">
        <v>149</v>
      </c>
      <c r="CZ436" t="s">
        <v>149</v>
      </c>
      <c r="DA436" t="s">
        <v>149</v>
      </c>
      <c r="DB436" t="s">
        <v>149</v>
      </c>
      <c r="DC436" t="s">
        <v>149</v>
      </c>
      <c r="DD436" s="7" t="s">
        <v>159</v>
      </c>
      <c r="DE436" s="7" t="s">
        <v>159</v>
      </c>
      <c r="DF436" s="7" t="s">
        <v>153</v>
      </c>
      <c r="DG436" s="7" t="s">
        <v>154</v>
      </c>
      <c r="DH436" s="7" t="s">
        <v>163</v>
      </c>
      <c r="DI436" s="7" t="s">
        <v>155</v>
      </c>
      <c r="DJ436" s="7" t="s">
        <v>156</v>
      </c>
      <c r="DK436" s="7" t="s">
        <v>159</v>
      </c>
      <c r="DL436" s="7" t="s">
        <v>157</v>
      </c>
      <c r="DM436" s="7" t="s">
        <v>161</v>
      </c>
      <c r="DN436" s="7" t="s">
        <v>161</v>
      </c>
      <c r="DO436" s="7" t="s">
        <v>155</v>
      </c>
      <c r="DP436" s="7" t="s">
        <v>164</v>
      </c>
      <c r="DQ436" s="7" t="s">
        <v>160</v>
      </c>
      <c r="DR436" s="7" t="s">
        <v>155</v>
      </c>
      <c r="DS436" s="7" t="s">
        <v>161</v>
      </c>
      <c r="DT436" s="7" t="s">
        <v>162</v>
      </c>
      <c r="DU436" s="7" t="s">
        <v>163</v>
      </c>
      <c r="DV436" s="7" t="s">
        <v>164</v>
      </c>
      <c r="DW436" s="7" t="s">
        <v>157</v>
      </c>
      <c r="DX436" s="7" t="s">
        <v>165</v>
      </c>
      <c r="DY436" s="7" t="s">
        <v>153</v>
      </c>
      <c r="DZ436" s="7"/>
    </row>
    <row r="437" spans="1:130">
      <c r="A437" t="s">
        <v>1725</v>
      </c>
      <c r="B437" t="s">
        <v>135</v>
      </c>
      <c r="C437" t="s">
        <v>1726</v>
      </c>
      <c r="D437" t="s">
        <v>1727</v>
      </c>
      <c r="E437" s="6">
        <v>43926</v>
      </c>
      <c r="F437" t="s">
        <v>138</v>
      </c>
      <c r="G437" t="s">
        <v>1478</v>
      </c>
      <c r="H437" t="s">
        <v>140</v>
      </c>
      <c r="I437" t="s">
        <v>295</v>
      </c>
      <c r="J437" t="s">
        <v>171</v>
      </c>
      <c r="K437" t="s">
        <v>391</v>
      </c>
      <c r="L437" t="s">
        <v>144</v>
      </c>
      <c r="M437">
        <v>8</v>
      </c>
      <c r="N437">
        <v>3</v>
      </c>
      <c r="O437">
        <v>3</v>
      </c>
      <c r="P437">
        <v>1</v>
      </c>
      <c r="Q437">
        <v>1</v>
      </c>
      <c r="R437">
        <v>4</v>
      </c>
      <c r="S437">
        <v>4</v>
      </c>
      <c r="T437">
        <v>3</v>
      </c>
      <c r="U437">
        <v>8</v>
      </c>
      <c r="V437" t="s">
        <v>238</v>
      </c>
      <c r="W437" t="s">
        <v>147</v>
      </c>
      <c r="X437" t="s">
        <v>147</v>
      </c>
      <c r="Y437" t="s">
        <v>147</v>
      </c>
      <c r="Z437" t="s">
        <v>147</v>
      </c>
      <c r="AA437" t="s">
        <v>147</v>
      </c>
      <c r="AB437" t="s">
        <v>147</v>
      </c>
      <c r="AC437" t="s">
        <v>147</v>
      </c>
      <c r="AD437" t="s">
        <v>147</v>
      </c>
      <c r="AE437" t="s">
        <v>147</v>
      </c>
      <c r="AF437" t="s">
        <v>147</v>
      </c>
      <c r="AG437" t="s">
        <v>147</v>
      </c>
      <c r="AH437" t="s">
        <v>147</v>
      </c>
      <c r="AI437" t="s">
        <v>147</v>
      </c>
      <c r="AJ437" t="s">
        <v>147</v>
      </c>
      <c r="AK437" t="s">
        <v>147</v>
      </c>
      <c r="AL437" t="s">
        <v>147</v>
      </c>
      <c r="AM437" t="s">
        <v>147</v>
      </c>
      <c r="AN437" t="s">
        <v>148</v>
      </c>
      <c r="AO437" t="s">
        <v>147</v>
      </c>
      <c r="AP437" t="s">
        <v>147</v>
      </c>
      <c r="AQ437" t="s">
        <v>147</v>
      </c>
      <c r="AR437" t="s">
        <v>147</v>
      </c>
      <c r="AS437" t="s">
        <v>147</v>
      </c>
      <c r="AT437" t="s">
        <v>147</v>
      </c>
      <c r="AU437" t="s">
        <v>147</v>
      </c>
      <c r="AV437" t="s">
        <v>148</v>
      </c>
      <c r="AW437" t="s">
        <v>147</v>
      </c>
      <c r="AX437" t="s">
        <v>147</v>
      </c>
      <c r="AY437" t="s">
        <v>147</v>
      </c>
      <c r="AZ437" t="s">
        <v>147</v>
      </c>
      <c r="BA437" t="s">
        <v>147</v>
      </c>
      <c r="BB437" t="s">
        <v>147</v>
      </c>
      <c r="BC437" t="s">
        <v>147</v>
      </c>
      <c r="BD437" t="s">
        <v>147</v>
      </c>
      <c r="BE437" t="s">
        <v>147</v>
      </c>
      <c r="BF437" t="s">
        <v>147</v>
      </c>
      <c r="BG437" t="s">
        <v>147</v>
      </c>
      <c r="BH437" t="s">
        <v>147</v>
      </c>
      <c r="BI437" t="s">
        <v>148</v>
      </c>
      <c r="BJ437" t="s">
        <v>148</v>
      </c>
      <c r="BK437" t="s">
        <v>148</v>
      </c>
      <c r="BL437" t="s">
        <v>148</v>
      </c>
      <c r="BM437" t="s">
        <v>147</v>
      </c>
      <c r="BN437" t="s">
        <v>147</v>
      </c>
      <c r="BO437" t="s">
        <v>147</v>
      </c>
      <c r="BP437" t="s">
        <v>148</v>
      </c>
      <c r="BQ437" t="s">
        <v>147</v>
      </c>
      <c r="BR437" t="s">
        <v>147</v>
      </c>
      <c r="BS437" t="s">
        <v>148</v>
      </c>
      <c r="BT437" t="s">
        <v>147</v>
      </c>
      <c r="BU437" t="s">
        <v>147</v>
      </c>
      <c r="BV437" t="s">
        <v>147</v>
      </c>
      <c r="BW437" t="s">
        <v>147</v>
      </c>
      <c r="BX437" t="s">
        <v>147</v>
      </c>
      <c r="BY437" t="s">
        <v>147</v>
      </c>
      <c r="BZ437" t="s">
        <v>147</v>
      </c>
      <c r="CA437" t="s">
        <v>147</v>
      </c>
      <c r="CB437" t="s">
        <v>147</v>
      </c>
      <c r="CC437" t="s">
        <v>147</v>
      </c>
      <c r="CD437" t="s">
        <v>147</v>
      </c>
      <c r="CE437" t="s">
        <v>147</v>
      </c>
      <c r="CF437" t="s">
        <v>147</v>
      </c>
      <c r="CG437" t="s">
        <v>147</v>
      </c>
      <c r="CH437" t="s">
        <v>147</v>
      </c>
      <c r="CI437" t="s">
        <v>147</v>
      </c>
      <c r="CJ437" t="s">
        <v>147</v>
      </c>
      <c r="CK437" t="s">
        <v>147</v>
      </c>
      <c r="CL437" t="s">
        <v>147</v>
      </c>
      <c r="CM437" t="s">
        <v>147</v>
      </c>
      <c r="CN437" t="s">
        <v>147</v>
      </c>
      <c r="CO437">
        <v>4</v>
      </c>
      <c r="CP437" t="s">
        <v>149</v>
      </c>
      <c r="CQ437" t="s">
        <v>149</v>
      </c>
      <c r="CR437" t="s">
        <v>149</v>
      </c>
      <c r="CS437" t="s">
        <v>149</v>
      </c>
      <c r="CT437" t="s">
        <v>149</v>
      </c>
      <c r="CU437" t="s">
        <v>149</v>
      </c>
      <c r="CV437" t="s">
        <v>149</v>
      </c>
      <c r="CW437" t="s">
        <v>149</v>
      </c>
      <c r="CX437" t="s">
        <v>149</v>
      </c>
      <c r="CY437" t="s">
        <v>149</v>
      </c>
      <c r="CZ437" t="s">
        <v>149</v>
      </c>
      <c r="DA437" t="s">
        <v>149</v>
      </c>
      <c r="DB437" t="s">
        <v>149</v>
      </c>
      <c r="DC437" t="s">
        <v>149</v>
      </c>
      <c r="DD437" s="7" t="s">
        <v>159</v>
      </c>
      <c r="DE437" s="7" t="s">
        <v>159</v>
      </c>
      <c r="DF437" s="7" t="s">
        <v>160</v>
      </c>
      <c r="DG437" s="7" t="s">
        <v>155</v>
      </c>
      <c r="DH437" s="7" t="s">
        <v>163</v>
      </c>
      <c r="DI437" s="7" t="s">
        <v>155</v>
      </c>
      <c r="DJ437" s="7" t="s">
        <v>175</v>
      </c>
      <c r="DK437" s="7" t="s">
        <v>159</v>
      </c>
      <c r="DL437" s="7" t="s">
        <v>152</v>
      </c>
      <c r="DM437" s="7" t="s">
        <v>161</v>
      </c>
      <c r="DN437" s="7" t="s">
        <v>161</v>
      </c>
      <c r="DO437" s="7" t="s">
        <v>155</v>
      </c>
      <c r="DP437" s="7" t="s">
        <v>164</v>
      </c>
      <c r="DQ437" s="7" t="s">
        <v>160</v>
      </c>
      <c r="DR437" s="7" t="s">
        <v>155</v>
      </c>
      <c r="DS437" s="7" t="s">
        <v>161</v>
      </c>
      <c r="DT437" s="7" t="s">
        <v>162</v>
      </c>
      <c r="DU437" s="7" t="s">
        <v>163</v>
      </c>
      <c r="DV437" s="7" t="s">
        <v>164</v>
      </c>
      <c r="DW437" s="7" t="s">
        <v>160</v>
      </c>
      <c r="DX437" s="7" t="s">
        <v>165</v>
      </c>
      <c r="DY437" s="7" t="s">
        <v>163</v>
      </c>
      <c r="DZ437" s="7"/>
    </row>
    <row r="438" spans="1:130">
      <c r="A438" t="s">
        <v>1728</v>
      </c>
      <c r="B438" t="s">
        <v>135</v>
      </c>
      <c r="C438" t="s">
        <v>1729</v>
      </c>
      <c r="D438" t="s">
        <v>1730</v>
      </c>
      <c r="E438" s="6">
        <v>43742</v>
      </c>
      <c r="F438" t="s">
        <v>169</v>
      </c>
      <c r="G438" t="s">
        <v>1478</v>
      </c>
      <c r="H438" t="s">
        <v>140</v>
      </c>
      <c r="I438" t="s">
        <v>180</v>
      </c>
      <c r="J438" t="s">
        <v>171</v>
      </c>
      <c r="K438" t="s">
        <v>397</v>
      </c>
      <c r="L438" t="s">
        <v>260</v>
      </c>
      <c r="M438">
        <v>81</v>
      </c>
      <c r="N438">
        <v>1</v>
      </c>
      <c r="O438">
        <v>1</v>
      </c>
      <c r="P438">
        <v>1</v>
      </c>
      <c r="Q438">
        <v>9</v>
      </c>
      <c r="R438">
        <v>1</v>
      </c>
      <c r="S438">
        <v>1</v>
      </c>
      <c r="T438">
        <v>1</v>
      </c>
      <c r="U438">
        <v>81</v>
      </c>
      <c r="V438" t="s">
        <v>291</v>
      </c>
      <c r="W438" t="s">
        <v>147</v>
      </c>
      <c r="X438" t="s">
        <v>147</v>
      </c>
      <c r="Y438" t="s">
        <v>148</v>
      </c>
      <c r="Z438" t="s">
        <v>148</v>
      </c>
      <c r="AA438" t="s">
        <v>147</v>
      </c>
      <c r="AB438" t="s">
        <v>147</v>
      </c>
      <c r="AC438" t="s">
        <v>147</v>
      </c>
      <c r="AD438" t="s">
        <v>147</v>
      </c>
      <c r="AE438" t="s">
        <v>147</v>
      </c>
      <c r="AF438" t="s">
        <v>148</v>
      </c>
      <c r="AG438" t="s">
        <v>147</v>
      </c>
      <c r="AH438" t="s">
        <v>147</v>
      </c>
      <c r="AI438" t="s">
        <v>148</v>
      </c>
      <c r="AJ438" t="s">
        <v>147</v>
      </c>
      <c r="AK438" t="s">
        <v>147</v>
      </c>
      <c r="AL438" t="s">
        <v>147</v>
      </c>
      <c r="AM438" t="s">
        <v>147</v>
      </c>
      <c r="AN438" t="s">
        <v>147</v>
      </c>
      <c r="AO438" t="s">
        <v>148</v>
      </c>
      <c r="AP438" t="s">
        <v>147</v>
      </c>
      <c r="AQ438" t="s">
        <v>147</v>
      </c>
      <c r="AR438" t="s">
        <v>147</v>
      </c>
      <c r="AS438" t="s">
        <v>147</v>
      </c>
      <c r="AT438" t="s">
        <v>147</v>
      </c>
      <c r="AU438" t="s">
        <v>147</v>
      </c>
      <c r="AV438" t="s">
        <v>148</v>
      </c>
      <c r="AW438" t="s">
        <v>147</v>
      </c>
      <c r="AX438" t="s">
        <v>147</v>
      </c>
      <c r="AY438" t="s">
        <v>147</v>
      </c>
      <c r="AZ438" t="s">
        <v>147</v>
      </c>
      <c r="BA438" t="s">
        <v>147</v>
      </c>
      <c r="BB438" t="s">
        <v>147</v>
      </c>
      <c r="BC438" t="s">
        <v>147</v>
      </c>
      <c r="BD438" t="s">
        <v>147</v>
      </c>
      <c r="BE438" t="s">
        <v>147</v>
      </c>
      <c r="BF438" t="s">
        <v>147</v>
      </c>
      <c r="BG438" t="s">
        <v>147</v>
      </c>
      <c r="BH438" t="s">
        <v>147</v>
      </c>
      <c r="BI438" t="s">
        <v>148</v>
      </c>
      <c r="BJ438" t="s">
        <v>148</v>
      </c>
      <c r="BK438" t="s">
        <v>147</v>
      </c>
      <c r="BL438" t="s">
        <v>147</v>
      </c>
      <c r="BM438" t="s">
        <v>147</v>
      </c>
      <c r="BN438" t="s">
        <v>147</v>
      </c>
      <c r="BO438" t="s">
        <v>147</v>
      </c>
      <c r="BP438" t="s">
        <v>147</v>
      </c>
      <c r="BQ438" t="s">
        <v>147</v>
      </c>
      <c r="BR438" t="s">
        <v>147</v>
      </c>
      <c r="BS438" t="s">
        <v>147</v>
      </c>
      <c r="BT438" t="s">
        <v>147</v>
      </c>
      <c r="BU438" t="s">
        <v>147</v>
      </c>
      <c r="BV438" t="s">
        <v>147</v>
      </c>
      <c r="BW438" t="s">
        <v>147</v>
      </c>
      <c r="BX438" t="s">
        <v>147</v>
      </c>
      <c r="BY438" t="s">
        <v>147</v>
      </c>
      <c r="BZ438" t="s">
        <v>147</v>
      </c>
      <c r="CA438" t="s">
        <v>147</v>
      </c>
      <c r="CB438" t="s">
        <v>147</v>
      </c>
      <c r="CC438" t="s">
        <v>147</v>
      </c>
      <c r="CD438" t="s">
        <v>147</v>
      </c>
      <c r="CE438" t="s">
        <v>147</v>
      </c>
      <c r="CF438" t="s">
        <v>147</v>
      </c>
      <c r="CG438" t="s">
        <v>147</v>
      </c>
      <c r="CH438" t="s">
        <v>147</v>
      </c>
      <c r="CI438" t="s">
        <v>147</v>
      </c>
      <c r="CJ438" t="s">
        <v>147</v>
      </c>
      <c r="CK438" t="s">
        <v>147</v>
      </c>
      <c r="CL438" t="s">
        <v>147</v>
      </c>
      <c r="CM438" t="s">
        <v>147</v>
      </c>
      <c r="CN438" t="s">
        <v>147</v>
      </c>
      <c r="CO438">
        <v>0</v>
      </c>
      <c r="CP438" t="s">
        <v>149</v>
      </c>
      <c r="CQ438" t="s">
        <v>149</v>
      </c>
      <c r="CR438" t="s">
        <v>149</v>
      </c>
      <c r="CS438" t="s">
        <v>149</v>
      </c>
      <c r="CT438" t="s">
        <v>149</v>
      </c>
      <c r="CU438" t="s">
        <v>149</v>
      </c>
      <c r="CV438" t="s">
        <v>149</v>
      </c>
      <c r="CW438" t="s">
        <v>149</v>
      </c>
      <c r="CX438" t="s">
        <v>149</v>
      </c>
      <c r="CY438" t="s">
        <v>149</v>
      </c>
      <c r="CZ438" t="s">
        <v>149</v>
      </c>
      <c r="DA438" t="s">
        <v>149</v>
      </c>
      <c r="DB438" t="s">
        <v>149</v>
      </c>
      <c r="DC438" t="s">
        <v>149</v>
      </c>
      <c r="DD438" s="7" t="s">
        <v>188</v>
      </c>
      <c r="DE438" s="7" t="s">
        <v>155</v>
      </c>
      <c r="DF438" s="7" t="s">
        <v>161</v>
      </c>
      <c r="DG438" s="7" t="s">
        <v>155</v>
      </c>
      <c r="DH438" s="7" t="s">
        <v>163</v>
      </c>
      <c r="DI438" s="7" t="s">
        <v>155</v>
      </c>
      <c r="DJ438" s="7" t="s">
        <v>175</v>
      </c>
      <c r="DK438" s="7" t="s">
        <v>155</v>
      </c>
      <c r="DL438" s="7" t="s">
        <v>155</v>
      </c>
      <c r="DM438" s="7" t="s">
        <v>161</v>
      </c>
      <c r="DN438" s="7" t="s">
        <v>161</v>
      </c>
      <c r="DO438" s="7" t="s">
        <v>155</v>
      </c>
      <c r="DP438" s="7" t="s">
        <v>164</v>
      </c>
      <c r="DQ438" s="7" t="s">
        <v>160</v>
      </c>
      <c r="DR438" s="7" t="s">
        <v>155</v>
      </c>
      <c r="DS438" s="7" t="s">
        <v>161</v>
      </c>
      <c r="DT438" s="7" t="s">
        <v>162</v>
      </c>
      <c r="DU438" s="7" t="s">
        <v>163</v>
      </c>
      <c r="DV438" s="7" t="s">
        <v>164</v>
      </c>
      <c r="DW438" s="7" t="s">
        <v>157</v>
      </c>
      <c r="DX438" s="7" t="s">
        <v>165</v>
      </c>
      <c r="DY438" s="7" t="s">
        <v>163</v>
      </c>
      <c r="DZ438" s="7"/>
    </row>
    <row r="439" spans="1:130">
      <c r="A439" t="s">
        <v>1731</v>
      </c>
      <c r="B439" t="s">
        <v>135</v>
      </c>
      <c r="C439" t="s">
        <v>1732</v>
      </c>
      <c r="D439" t="s">
        <v>1733</v>
      </c>
      <c r="E439" s="6">
        <v>43556</v>
      </c>
      <c r="F439" t="s">
        <v>138</v>
      </c>
      <c r="G439" t="s">
        <v>1478</v>
      </c>
      <c r="H439" t="s">
        <v>140</v>
      </c>
      <c r="I439" t="s">
        <v>192</v>
      </c>
      <c r="J439" t="s">
        <v>171</v>
      </c>
      <c r="K439" t="s">
        <v>172</v>
      </c>
      <c r="L439" t="s">
        <v>312</v>
      </c>
      <c r="M439">
        <v>97</v>
      </c>
      <c r="N439">
        <v>3</v>
      </c>
      <c r="O439">
        <v>1</v>
      </c>
      <c r="P439">
        <v>1</v>
      </c>
      <c r="Q439">
        <v>1</v>
      </c>
      <c r="R439">
        <v>1</v>
      </c>
      <c r="S439">
        <v>5</v>
      </c>
      <c r="T439">
        <v>3</v>
      </c>
      <c r="U439">
        <v>97</v>
      </c>
      <c r="V439" t="s">
        <v>814</v>
      </c>
      <c r="W439" t="s">
        <v>147</v>
      </c>
      <c r="X439" t="s">
        <v>147</v>
      </c>
      <c r="Y439" t="s">
        <v>147</v>
      </c>
      <c r="Z439" t="s">
        <v>147</v>
      </c>
      <c r="AA439" t="s">
        <v>147</v>
      </c>
      <c r="AB439" t="s">
        <v>147</v>
      </c>
      <c r="AC439" t="s">
        <v>147</v>
      </c>
      <c r="AD439" t="s">
        <v>147</v>
      </c>
      <c r="AE439" t="s">
        <v>147</v>
      </c>
      <c r="AF439" t="s">
        <v>147</v>
      </c>
      <c r="AG439" t="s">
        <v>147</v>
      </c>
      <c r="AH439" t="s">
        <v>147</v>
      </c>
      <c r="AI439" t="s">
        <v>147</v>
      </c>
      <c r="AJ439" t="s">
        <v>147</v>
      </c>
      <c r="AK439" t="s">
        <v>147</v>
      </c>
      <c r="AL439" t="s">
        <v>147</v>
      </c>
      <c r="AM439" t="s">
        <v>147</v>
      </c>
      <c r="AN439" t="s">
        <v>147</v>
      </c>
      <c r="AO439" t="s">
        <v>147</v>
      </c>
      <c r="AP439" t="s">
        <v>147</v>
      </c>
      <c r="AQ439" t="s">
        <v>147</v>
      </c>
      <c r="AR439" t="s">
        <v>147</v>
      </c>
      <c r="AS439" t="s">
        <v>147</v>
      </c>
      <c r="AT439" t="s">
        <v>147</v>
      </c>
      <c r="AU439" t="s">
        <v>147</v>
      </c>
      <c r="AV439" t="s">
        <v>148</v>
      </c>
      <c r="AW439" t="s">
        <v>147</v>
      </c>
      <c r="AX439" t="s">
        <v>147</v>
      </c>
      <c r="AY439" t="s">
        <v>147</v>
      </c>
      <c r="AZ439" t="s">
        <v>147</v>
      </c>
      <c r="BA439" t="s">
        <v>147</v>
      </c>
      <c r="BB439" t="s">
        <v>147</v>
      </c>
      <c r="BC439" t="s">
        <v>147</v>
      </c>
      <c r="BD439" t="s">
        <v>147</v>
      </c>
      <c r="BE439" t="s">
        <v>147</v>
      </c>
      <c r="BF439" t="s">
        <v>147</v>
      </c>
      <c r="BG439" t="s">
        <v>147</v>
      </c>
      <c r="BH439" t="s">
        <v>147</v>
      </c>
      <c r="BI439" t="s">
        <v>148</v>
      </c>
      <c r="BJ439" t="s">
        <v>148</v>
      </c>
      <c r="BK439" t="s">
        <v>147</v>
      </c>
      <c r="BL439" t="s">
        <v>147</v>
      </c>
      <c r="BM439" t="s">
        <v>147</v>
      </c>
      <c r="BN439" t="s">
        <v>147</v>
      </c>
      <c r="BO439" t="s">
        <v>147</v>
      </c>
      <c r="BP439" t="s">
        <v>147</v>
      </c>
      <c r="BQ439" t="s">
        <v>147</v>
      </c>
      <c r="BR439" t="s">
        <v>147</v>
      </c>
      <c r="BS439" t="s">
        <v>147</v>
      </c>
      <c r="BT439" t="s">
        <v>147</v>
      </c>
      <c r="BU439" t="s">
        <v>147</v>
      </c>
      <c r="BV439" t="s">
        <v>147</v>
      </c>
      <c r="BW439" t="s">
        <v>147</v>
      </c>
      <c r="BX439" t="s">
        <v>147</v>
      </c>
      <c r="BY439" t="s">
        <v>147</v>
      </c>
      <c r="BZ439" t="s">
        <v>147</v>
      </c>
      <c r="CA439" t="s">
        <v>147</v>
      </c>
      <c r="CB439" t="s">
        <v>147</v>
      </c>
      <c r="CC439" t="s">
        <v>147</v>
      </c>
      <c r="CD439" t="s">
        <v>147</v>
      </c>
      <c r="CE439" t="s">
        <v>147</v>
      </c>
      <c r="CF439" t="s">
        <v>147</v>
      </c>
      <c r="CG439" t="s">
        <v>147</v>
      </c>
      <c r="CH439" t="s">
        <v>147</v>
      </c>
      <c r="CI439" t="s">
        <v>147</v>
      </c>
      <c r="CJ439" t="s">
        <v>147</v>
      </c>
      <c r="CK439" t="s">
        <v>147</v>
      </c>
      <c r="CL439" t="s">
        <v>147</v>
      </c>
      <c r="CM439" t="s">
        <v>147</v>
      </c>
      <c r="CN439" t="s">
        <v>147</v>
      </c>
      <c r="CO439">
        <v>0</v>
      </c>
      <c r="CP439" t="s">
        <v>149</v>
      </c>
      <c r="CQ439" t="s">
        <v>149</v>
      </c>
      <c r="CR439" t="s">
        <v>149</v>
      </c>
      <c r="CS439" t="s">
        <v>149</v>
      </c>
      <c r="CT439" t="s">
        <v>149</v>
      </c>
      <c r="CU439" t="s">
        <v>149</v>
      </c>
      <c r="CV439" t="s">
        <v>149</v>
      </c>
      <c r="CW439" t="s">
        <v>149</v>
      </c>
      <c r="CX439" t="s">
        <v>149</v>
      </c>
      <c r="CY439" t="s">
        <v>149</v>
      </c>
      <c r="CZ439" t="s">
        <v>149</v>
      </c>
      <c r="DA439" t="s">
        <v>149</v>
      </c>
      <c r="DB439" t="s">
        <v>149</v>
      </c>
      <c r="DC439" t="s">
        <v>149</v>
      </c>
      <c r="DD439" s="7" t="s">
        <v>188</v>
      </c>
      <c r="DE439" s="7" t="s">
        <v>155</v>
      </c>
      <c r="DF439" s="7" t="s">
        <v>161</v>
      </c>
      <c r="DG439" s="7" t="s">
        <v>155</v>
      </c>
      <c r="DH439" s="7" t="s">
        <v>163</v>
      </c>
      <c r="DI439" s="7" t="s">
        <v>155</v>
      </c>
      <c r="DJ439" s="7" t="s">
        <v>175</v>
      </c>
      <c r="DK439" s="7" t="s">
        <v>155</v>
      </c>
      <c r="DL439" s="7" t="s">
        <v>155</v>
      </c>
      <c r="DM439" s="7" t="s">
        <v>161</v>
      </c>
      <c r="DN439" s="7" t="s">
        <v>161</v>
      </c>
      <c r="DO439" s="7" t="s">
        <v>155</v>
      </c>
      <c r="DP439" s="7" t="s">
        <v>164</v>
      </c>
      <c r="DQ439" s="7" t="s">
        <v>160</v>
      </c>
      <c r="DR439" s="7" t="s">
        <v>155</v>
      </c>
      <c r="DS439" s="7" t="s">
        <v>183</v>
      </c>
      <c r="DT439" s="7" t="s">
        <v>162</v>
      </c>
      <c r="DU439" s="7" t="s">
        <v>163</v>
      </c>
      <c r="DV439" s="7" t="s">
        <v>164</v>
      </c>
      <c r="DW439" s="7" t="s">
        <v>157</v>
      </c>
      <c r="DX439" s="7" t="s">
        <v>165</v>
      </c>
      <c r="DY439" s="7" t="s">
        <v>163</v>
      </c>
      <c r="DZ439" s="7"/>
    </row>
    <row r="440" spans="1:130">
      <c r="A440" t="s">
        <v>1734</v>
      </c>
      <c r="B440" t="s">
        <v>135</v>
      </c>
      <c r="C440" t="s">
        <v>1735</v>
      </c>
      <c r="D440" t="s">
        <v>1736</v>
      </c>
      <c r="E440" s="6">
        <v>43718</v>
      </c>
      <c r="F440" t="s">
        <v>169</v>
      </c>
      <c r="G440" t="s">
        <v>1478</v>
      </c>
      <c r="H440" t="s">
        <v>140</v>
      </c>
      <c r="I440" t="s">
        <v>141</v>
      </c>
      <c r="J440" t="s">
        <v>171</v>
      </c>
      <c r="K440" t="s">
        <v>172</v>
      </c>
      <c r="L440" t="s">
        <v>215</v>
      </c>
      <c r="M440">
        <v>5</v>
      </c>
      <c r="N440">
        <v>1</v>
      </c>
      <c r="O440">
        <v>4</v>
      </c>
      <c r="P440">
        <v>1</v>
      </c>
      <c r="Q440">
        <v>4</v>
      </c>
      <c r="R440">
        <v>12</v>
      </c>
      <c r="S440">
        <v>1</v>
      </c>
      <c r="T440">
        <v>10</v>
      </c>
      <c r="U440">
        <v>5</v>
      </c>
      <c r="V440" t="s">
        <v>910</v>
      </c>
      <c r="W440" t="s">
        <v>147</v>
      </c>
      <c r="X440" t="s">
        <v>147</v>
      </c>
      <c r="Y440" t="s">
        <v>147</v>
      </c>
      <c r="Z440" t="s">
        <v>147</v>
      </c>
      <c r="AA440" t="s">
        <v>147</v>
      </c>
      <c r="AB440" t="s">
        <v>147</v>
      </c>
      <c r="AC440" t="s">
        <v>147</v>
      </c>
      <c r="AD440" t="s">
        <v>147</v>
      </c>
      <c r="AE440" t="s">
        <v>148</v>
      </c>
      <c r="AF440" t="s">
        <v>147</v>
      </c>
      <c r="AG440" t="s">
        <v>148</v>
      </c>
      <c r="AH440" t="s">
        <v>147</v>
      </c>
      <c r="AI440" t="s">
        <v>147</v>
      </c>
      <c r="AJ440" t="s">
        <v>147</v>
      </c>
      <c r="AK440" t="s">
        <v>148</v>
      </c>
      <c r="AL440" t="s">
        <v>148</v>
      </c>
      <c r="AM440" t="s">
        <v>148</v>
      </c>
      <c r="AN440" t="s">
        <v>148</v>
      </c>
      <c r="AO440" t="s">
        <v>147</v>
      </c>
      <c r="AP440" t="s">
        <v>147</v>
      </c>
      <c r="AQ440" t="s">
        <v>147</v>
      </c>
      <c r="AR440" t="s">
        <v>147</v>
      </c>
      <c r="AS440" t="s">
        <v>147</v>
      </c>
      <c r="AT440" t="s">
        <v>147</v>
      </c>
      <c r="AU440" t="s">
        <v>147</v>
      </c>
      <c r="AV440" t="s">
        <v>148</v>
      </c>
      <c r="AW440" t="s">
        <v>147</v>
      </c>
      <c r="AX440" t="s">
        <v>147</v>
      </c>
      <c r="AY440" t="s">
        <v>147</v>
      </c>
      <c r="AZ440" t="s">
        <v>147</v>
      </c>
      <c r="BA440" t="s">
        <v>147</v>
      </c>
      <c r="BB440" t="s">
        <v>147</v>
      </c>
      <c r="BC440" t="s">
        <v>147</v>
      </c>
      <c r="BD440" t="s">
        <v>147</v>
      </c>
      <c r="BE440" t="s">
        <v>147</v>
      </c>
      <c r="BF440" t="s">
        <v>147</v>
      </c>
      <c r="BG440" t="s">
        <v>147</v>
      </c>
      <c r="BH440" t="s">
        <v>147</v>
      </c>
      <c r="BI440" t="s">
        <v>148</v>
      </c>
      <c r="BJ440" t="s">
        <v>148</v>
      </c>
      <c r="BK440" t="s">
        <v>147</v>
      </c>
      <c r="BL440" t="s">
        <v>147</v>
      </c>
      <c r="BM440" t="s">
        <v>147</v>
      </c>
      <c r="BN440" t="s">
        <v>148</v>
      </c>
      <c r="BO440" t="s">
        <v>147</v>
      </c>
      <c r="BP440" t="s">
        <v>147</v>
      </c>
      <c r="BQ440" t="s">
        <v>147</v>
      </c>
      <c r="BR440" t="s">
        <v>147</v>
      </c>
      <c r="BS440" t="s">
        <v>147</v>
      </c>
      <c r="BT440" t="s">
        <v>147</v>
      </c>
      <c r="BU440" t="s">
        <v>147</v>
      </c>
      <c r="BV440" t="s">
        <v>147</v>
      </c>
      <c r="BW440" t="s">
        <v>147</v>
      </c>
      <c r="BX440" t="s">
        <v>147</v>
      </c>
      <c r="BY440" t="s">
        <v>147</v>
      </c>
      <c r="BZ440" t="s">
        <v>147</v>
      </c>
      <c r="CA440" t="s">
        <v>147</v>
      </c>
      <c r="CB440" t="s">
        <v>147</v>
      </c>
      <c r="CC440" t="s">
        <v>147</v>
      </c>
      <c r="CD440" t="s">
        <v>148</v>
      </c>
      <c r="CE440" t="s">
        <v>147</v>
      </c>
      <c r="CF440" t="s">
        <v>147</v>
      </c>
      <c r="CG440" t="s">
        <v>147</v>
      </c>
      <c r="CH440" t="s">
        <v>147</v>
      </c>
      <c r="CI440" t="s">
        <v>147</v>
      </c>
      <c r="CJ440" t="s">
        <v>147</v>
      </c>
      <c r="CK440" t="s">
        <v>147</v>
      </c>
      <c r="CL440" t="s">
        <v>147</v>
      </c>
      <c r="CM440" t="s">
        <v>147</v>
      </c>
      <c r="CN440" t="s">
        <v>147</v>
      </c>
      <c r="CO440">
        <v>2</v>
      </c>
      <c r="CP440" t="s">
        <v>149</v>
      </c>
      <c r="CQ440" t="s">
        <v>149</v>
      </c>
      <c r="CR440" t="s">
        <v>149</v>
      </c>
      <c r="CS440" t="s">
        <v>149</v>
      </c>
      <c r="CT440" t="s">
        <v>149</v>
      </c>
      <c r="CU440" t="s">
        <v>149</v>
      </c>
      <c r="CV440" t="s">
        <v>149</v>
      </c>
      <c r="CW440" t="s">
        <v>149</v>
      </c>
      <c r="CX440" t="s">
        <v>149</v>
      </c>
      <c r="CY440" t="s">
        <v>149</v>
      </c>
      <c r="CZ440" t="s">
        <v>149</v>
      </c>
      <c r="DA440" t="s">
        <v>149</v>
      </c>
      <c r="DB440" t="s">
        <v>149</v>
      </c>
      <c r="DC440" t="s">
        <v>149</v>
      </c>
      <c r="DD440" s="7" t="s">
        <v>188</v>
      </c>
      <c r="DE440" s="7" t="s">
        <v>155</v>
      </c>
      <c r="DF440" s="7" t="s">
        <v>161</v>
      </c>
      <c r="DG440" s="7" t="s">
        <v>155</v>
      </c>
      <c r="DH440" s="7" t="s">
        <v>163</v>
      </c>
      <c r="DI440" s="7" t="s">
        <v>155</v>
      </c>
      <c r="DJ440" s="7" t="s">
        <v>175</v>
      </c>
      <c r="DK440" s="7" t="s">
        <v>155</v>
      </c>
      <c r="DL440" s="7" t="s">
        <v>155</v>
      </c>
      <c r="DM440" s="7" t="s">
        <v>161</v>
      </c>
      <c r="DN440" s="7" t="s">
        <v>183</v>
      </c>
      <c r="DO440" s="7" t="s">
        <v>155</v>
      </c>
      <c r="DP440" s="7" t="s">
        <v>164</v>
      </c>
      <c r="DQ440" s="7" t="s">
        <v>160</v>
      </c>
      <c r="DR440" s="7" t="s">
        <v>155</v>
      </c>
      <c r="DS440" s="7" t="s">
        <v>161</v>
      </c>
      <c r="DT440" s="7" t="s">
        <v>162</v>
      </c>
      <c r="DU440" s="7" t="s">
        <v>163</v>
      </c>
      <c r="DV440" s="7" t="s">
        <v>164</v>
      </c>
      <c r="DW440" s="7" t="s">
        <v>157</v>
      </c>
      <c r="DX440" s="7" t="s">
        <v>165</v>
      </c>
      <c r="DY440" s="7" t="s">
        <v>163</v>
      </c>
      <c r="DZ440" s="7"/>
    </row>
    <row r="441" spans="1:130">
      <c r="A441" t="s">
        <v>1737</v>
      </c>
      <c r="B441" t="s">
        <v>135</v>
      </c>
      <c r="C441" t="s">
        <v>1738</v>
      </c>
      <c r="D441" t="s">
        <v>1739</v>
      </c>
      <c r="E441" s="6">
        <v>43829</v>
      </c>
      <c r="F441" t="s">
        <v>169</v>
      </c>
      <c r="G441" t="s">
        <v>1478</v>
      </c>
      <c r="H441" t="s">
        <v>140</v>
      </c>
      <c r="I441" t="s">
        <v>141</v>
      </c>
      <c r="J441" t="s">
        <v>171</v>
      </c>
      <c r="K441" t="s">
        <v>453</v>
      </c>
      <c r="L441" t="s">
        <v>173</v>
      </c>
      <c r="M441">
        <v>30</v>
      </c>
      <c r="N441">
        <v>2</v>
      </c>
      <c r="O441">
        <v>2</v>
      </c>
      <c r="P441">
        <v>2</v>
      </c>
      <c r="Q441">
        <v>2</v>
      </c>
      <c r="R441">
        <v>6</v>
      </c>
      <c r="S441">
        <v>3</v>
      </c>
      <c r="T441">
        <v>2</v>
      </c>
      <c r="U441">
        <v>30</v>
      </c>
      <c r="V441" t="s">
        <v>1740</v>
      </c>
      <c r="W441" t="s">
        <v>147</v>
      </c>
      <c r="X441" t="s">
        <v>147</v>
      </c>
      <c r="Y441" t="s">
        <v>148</v>
      </c>
      <c r="Z441" t="s">
        <v>147</v>
      </c>
      <c r="AA441" t="s">
        <v>147</v>
      </c>
      <c r="AB441" t="s">
        <v>147</v>
      </c>
      <c r="AC441" t="s">
        <v>147</v>
      </c>
      <c r="AD441" t="s">
        <v>148</v>
      </c>
      <c r="AE441" t="s">
        <v>148</v>
      </c>
      <c r="AF441" t="s">
        <v>147</v>
      </c>
      <c r="AG441" t="s">
        <v>148</v>
      </c>
      <c r="AH441" t="s">
        <v>147</v>
      </c>
      <c r="AI441" t="s">
        <v>147</v>
      </c>
      <c r="AJ441" t="s">
        <v>147</v>
      </c>
      <c r="AK441" t="s">
        <v>148</v>
      </c>
      <c r="AL441" t="s">
        <v>148</v>
      </c>
      <c r="AM441" t="s">
        <v>148</v>
      </c>
      <c r="AN441" t="s">
        <v>147</v>
      </c>
      <c r="AO441" t="s">
        <v>147</v>
      </c>
      <c r="AP441" t="s">
        <v>147</v>
      </c>
      <c r="AQ441" t="s">
        <v>147</v>
      </c>
      <c r="AR441" t="s">
        <v>147</v>
      </c>
      <c r="AS441" t="s">
        <v>148</v>
      </c>
      <c r="AT441" t="s">
        <v>147</v>
      </c>
      <c r="AU441" t="s">
        <v>148</v>
      </c>
      <c r="AV441" t="s">
        <v>147</v>
      </c>
      <c r="AW441" t="s">
        <v>147</v>
      </c>
      <c r="AX441" t="s">
        <v>147</v>
      </c>
      <c r="AY441" t="s">
        <v>147</v>
      </c>
      <c r="AZ441" t="s">
        <v>147</v>
      </c>
      <c r="BA441" t="s">
        <v>147</v>
      </c>
      <c r="BB441" t="s">
        <v>147</v>
      </c>
      <c r="BC441" t="s">
        <v>147</v>
      </c>
      <c r="BD441" t="s">
        <v>147</v>
      </c>
      <c r="BE441" t="s">
        <v>147</v>
      </c>
      <c r="BF441" t="s">
        <v>147</v>
      </c>
      <c r="BG441" t="s">
        <v>147</v>
      </c>
      <c r="BH441" t="s">
        <v>148</v>
      </c>
      <c r="BI441" t="s">
        <v>148</v>
      </c>
      <c r="BJ441" t="s">
        <v>148</v>
      </c>
      <c r="BK441" t="s">
        <v>147</v>
      </c>
      <c r="BL441" t="s">
        <v>148</v>
      </c>
      <c r="BM441" t="s">
        <v>147</v>
      </c>
      <c r="BN441" t="s">
        <v>147</v>
      </c>
      <c r="BO441" t="s">
        <v>147</v>
      </c>
      <c r="BP441" t="s">
        <v>148</v>
      </c>
      <c r="BQ441" t="s">
        <v>147</v>
      </c>
      <c r="BR441" t="s">
        <v>147</v>
      </c>
      <c r="BS441" t="s">
        <v>148</v>
      </c>
      <c r="BT441" t="s">
        <v>147</v>
      </c>
      <c r="BU441" t="s">
        <v>147</v>
      </c>
      <c r="BV441" t="s">
        <v>147</v>
      </c>
      <c r="BW441" t="s">
        <v>147</v>
      </c>
      <c r="BX441" t="s">
        <v>147</v>
      </c>
      <c r="BY441" t="s">
        <v>147</v>
      </c>
      <c r="BZ441" t="s">
        <v>147</v>
      </c>
      <c r="CA441" t="s">
        <v>147</v>
      </c>
      <c r="CB441" t="s">
        <v>147</v>
      </c>
      <c r="CC441" t="s">
        <v>147</v>
      </c>
      <c r="CD441" t="s">
        <v>147</v>
      </c>
      <c r="CE441" t="s">
        <v>147</v>
      </c>
      <c r="CF441" t="s">
        <v>147</v>
      </c>
      <c r="CG441" t="s">
        <v>147</v>
      </c>
      <c r="CH441" t="s">
        <v>147</v>
      </c>
      <c r="CI441" t="s">
        <v>147</v>
      </c>
      <c r="CJ441" t="s">
        <v>147</v>
      </c>
      <c r="CK441" t="s">
        <v>147</v>
      </c>
      <c r="CL441" t="s">
        <v>147</v>
      </c>
      <c r="CM441" t="s">
        <v>147</v>
      </c>
      <c r="CN441" t="s">
        <v>147</v>
      </c>
      <c r="CO441">
        <v>3</v>
      </c>
      <c r="CP441" t="s">
        <v>149</v>
      </c>
      <c r="CQ441" t="s">
        <v>149</v>
      </c>
      <c r="CR441" t="s">
        <v>149</v>
      </c>
      <c r="CS441" t="s">
        <v>149</v>
      </c>
      <c r="CT441" t="s">
        <v>149</v>
      </c>
      <c r="CU441" t="s">
        <v>149</v>
      </c>
      <c r="CV441" t="s">
        <v>149</v>
      </c>
      <c r="CW441" t="s">
        <v>149</v>
      </c>
      <c r="CX441" t="s">
        <v>149</v>
      </c>
      <c r="CY441" t="s">
        <v>149</v>
      </c>
      <c r="CZ441" t="s">
        <v>149</v>
      </c>
      <c r="DA441" t="s">
        <v>149</v>
      </c>
      <c r="DB441" t="s">
        <v>149</v>
      </c>
      <c r="DC441" t="s">
        <v>149</v>
      </c>
      <c r="DD441" s="7" t="s">
        <v>159</v>
      </c>
      <c r="DE441" s="7" t="s">
        <v>159</v>
      </c>
      <c r="DF441" s="7" t="s">
        <v>161</v>
      </c>
      <c r="DG441" s="7" t="s">
        <v>155</v>
      </c>
      <c r="DH441" s="7" t="s">
        <v>163</v>
      </c>
      <c r="DI441" s="7" t="s">
        <v>155</v>
      </c>
      <c r="DJ441" s="7" t="s">
        <v>175</v>
      </c>
      <c r="DK441" s="7" t="s">
        <v>155</v>
      </c>
      <c r="DL441" s="7" t="s">
        <v>155</v>
      </c>
      <c r="DM441" s="7" t="s">
        <v>153</v>
      </c>
      <c r="DN441" s="7" t="s">
        <v>161</v>
      </c>
      <c r="DO441" s="7" t="s">
        <v>155</v>
      </c>
      <c r="DP441" s="7" t="s">
        <v>164</v>
      </c>
      <c r="DQ441" s="7" t="s">
        <v>183</v>
      </c>
      <c r="DR441" s="7" t="s">
        <v>154</v>
      </c>
      <c r="DS441" s="7" t="s">
        <v>161</v>
      </c>
      <c r="DT441" s="7" t="s">
        <v>162</v>
      </c>
      <c r="DU441" s="7" t="s">
        <v>163</v>
      </c>
      <c r="DV441" s="7" t="s">
        <v>164</v>
      </c>
      <c r="DW441" s="7" t="s">
        <v>160</v>
      </c>
      <c r="DX441" s="7" t="s">
        <v>165</v>
      </c>
      <c r="DY441" s="7" t="s">
        <v>163</v>
      </c>
      <c r="DZ441" s="7" t="s">
        <v>176</v>
      </c>
    </row>
    <row r="442" spans="1:130">
      <c r="A442" t="s">
        <v>1741</v>
      </c>
      <c r="B442" t="s">
        <v>135</v>
      </c>
      <c r="C442" t="s">
        <v>1742</v>
      </c>
      <c r="D442" t="s">
        <v>1743</v>
      </c>
      <c r="E442" s="6">
        <v>43900</v>
      </c>
      <c r="F442" t="s">
        <v>169</v>
      </c>
      <c r="G442" t="s">
        <v>1478</v>
      </c>
      <c r="H442" t="s">
        <v>140</v>
      </c>
      <c r="I442" t="s">
        <v>192</v>
      </c>
      <c r="J442" t="s">
        <v>171</v>
      </c>
      <c r="K442" t="s">
        <v>1495</v>
      </c>
      <c r="L442" t="s">
        <v>215</v>
      </c>
      <c r="M442">
        <v>5</v>
      </c>
      <c r="N442">
        <v>1</v>
      </c>
      <c r="O442">
        <v>4</v>
      </c>
      <c r="P442">
        <v>1</v>
      </c>
      <c r="Q442">
        <v>4</v>
      </c>
      <c r="R442">
        <v>12</v>
      </c>
      <c r="S442">
        <v>1</v>
      </c>
      <c r="T442">
        <v>10</v>
      </c>
      <c r="U442">
        <v>5</v>
      </c>
      <c r="V442" t="s">
        <v>238</v>
      </c>
      <c r="W442" t="s">
        <v>671</v>
      </c>
      <c r="X442" t="s">
        <v>147</v>
      </c>
      <c r="Y442" t="s">
        <v>147</v>
      </c>
      <c r="Z442" t="s">
        <v>148</v>
      </c>
      <c r="AA442" t="s">
        <v>147</v>
      </c>
      <c r="AB442" t="s">
        <v>147</v>
      </c>
      <c r="AC442" t="s">
        <v>147</v>
      </c>
      <c r="AD442" t="s">
        <v>147</v>
      </c>
      <c r="AE442" t="s">
        <v>148</v>
      </c>
      <c r="AF442" t="s">
        <v>147</v>
      </c>
      <c r="AG442" t="s">
        <v>148</v>
      </c>
      <c r="AH442" t="s">
        <v>147</v>
      </c>
      <c r="AI442" t="s">
        <v>148</v>
      </c>
      <c r="AJ442" t="s">
        <v>147</v>
      </c>
      <c r="AK442" t="s">
        <v>148</v>
      </c>
      <c r="AL442" t="s">
        <v>148</v>
      </c>
      <c r="AM442" t="s">
        <v>148</v>
      </c>
      <c r="AN442" t="s">
        <v>148</v>
      </c>
      <c r="AO442" t="s">
        <v>148</v>
      </c>
      <c r="AP442" t="s">
        <v>147</v>
      </c>
      <c r="AQ442" t="s">
        <v>147</v>
      </c>
      <c r="AR442" t="s">
        <v>147</v>
      </c>
      <c r="AS442" t="s">
        <v>147</v>
      </c>
      <c r="AT442" t="s">
        <v>147</v>
      </c>
      <c r="AU442" t="s">
        <v>147</v>
      </c>
      <c r="AV442" t="s">
        <v>148</v>
      </c>
      <c r="AW442" t="s">
        <v>147</v>
      </c>
      <c r="AX442" t="s">
        <v>147</v>
      </c>
      <c r="AY442" t="s">
        <v>147</v>
      </c>
      <c r="AZ442" t="s">
        <v>147</v>
      </c>
      <c r="BA442" t="s">
        <v>147</v>
      </c>
      <c r="BB442" t="s">
        <v>147</v>
      </c>
      <c r="BC442" t="s">
        <v>147</v>
      </c>
      <c r="BD442" t="s">
        <v>147</v>
      </c>
      <c r="BE442" t="s">
        <v>147</v>
      </c>
      <c r="BF442" t="s">
        <v>147</v>
      </c>
      <c r="BG442" t="s">
        <v>147</v>
      </c>
      <c r="BH442" t="s">
        <v>148</v>
      </c>
      <c r="BI442" t="s">
        <v>148</v>
      </c>
      <c r="BJ442" t="s">
        <v>148</v>
      </c>
      <c r="BK442" t="s">
        <v>148</v>
      </c>
      <c r="BL442" t="s">
        <v>148</v>
      </c>
      <c r="BM442" t="s">
        <v>147</v>
      </c>
      <c r="BN442" t="s">
        <v>147</v>
      </c>
      <c r="BO442" t="s">
        <v>148</v>
      </c>
      <c r="BP442" t="s">
        <v>148</v>
      </c>
      <c r="BQ442" t="s">
        <v>147</v>
      </c>
      <c r="BR442" t="s">
        <v>148</v>
      </c>
      <c r="BS442" t="s">
        <v>148</v>
      </c>
      <c r="BT442" t="s">
        <v>147</v>
      </c>
      <c r="BU442" t="s">
        <v>147</v>
      </c>
      <c r="BV442" t="s">
        <v>147</v>
      </c>
      <c r="BW442" t="s">
        <v>147</v>
      </c>
      <c r="BX442" t="s">
        <v>147</v>
      </c>
      <c r="BY442" t="s">
        <v>147</v>
      </c>
      <c r="BZ442" t="s">
        <v>147</v>
      </c>
      <c r="CA442" t="s">
        <v>147</v>
      </c>
      <c r="CB442" t="s">
        <v>147</v>
      </c>
      <c r="CC442" t="s">
        <v>147</v>
      </c>
      <c r="CD442" t="s">
        <v>147</v>
      </c>
      <c r="CE442" t="s">
        <v>147</v>
      </c>
      <c r="CF442" t="s">
        <v>147</v>
      </c>
      <c r="CG442" t="s">
        <v>147</v>
      </c>
      <c r="CH442" t="s">
        <v>147</v>
      </c>
      <c r="CI442" t="s">
        <v>147</v>
      </c>
      <c r="CJ442" t="s">
        <v>147</v>
      </c>
      <c r="CK442" t="s">
        <v>147</v>
      </c>
      <c r="CL442" t="s">
        <v>147</v>
      </c>
      <c r="CM442" t="s">
        <v>147</v>
      </c>
      <c r="CN442" t="s">
        <v>147</v>
      </c>
      <c r="CO442">
        <v>6</v>
      </c>
      <c r="CP442" t="s">
        <v>149</v>
      </c>
      <c r="CQ442" t="s">
        <v>149</v>
      </c>
      <c r="CR442" t="s">
        <v>150</v>
      </c>
      <c r="CS442" t="s">
        <v>149</v>
      </c>
      <c r="CT442" t="s">
        <v>149</v>
      </c>
      <c r="CU442" t="s">
        <v>149</v>
      </c>
      <c r="CV442" t="s">
        <v>151</v>
      </c>
      <c r="CW442" t="s">
        <v>345</v>
      </c>
      <c r="CX442" t="s">
        <v>149</v>
      </c>
      <c r="CY442" t="s">
        <v>149</v>
      </c>
      <c r="CZ442" t="s">
        <v>1744</v>
      </c>
      <c r="DA442" t="s">
        <v>149</v>
      </c>
      <c r="DB442" t="s">
        <v>1396</v>
      </c>
      <c r="DC442" t="s">
        <v>149</v>
      </c>
      <c r="DD442" s="7" t="s">
        <v>159</v>
      </c>
      <c r="DE442" s="7" t="s">
        <v>159</v>
      </c>
      <c r="DF442" s="7" t="s">
        <v>153</v>
      </c>
      <c r="DG442" s="7" t="s">
        <v>157</v>
      </c>
      <c r="DH442" s="7" t="s">
        <v>163</v>
      </c>
      <c r="DI442" s="7" t="s">
        <v>155</v>
      </c>
      <c r="DJ442" s="7" t="s">
        <v>175</v>
      </c>
      <c r="DK442" s="7" t="s">
        <v>155</v>
      </c>
      <c r="DL442" s="7" t="s">
        <v>155</v>
      </c>
      <c r="DM442" s="7" t="s">
        <v>153</v>
      </c>
      <c r="DN442" s="7" t="s">
        <v>158</v>
      </c>
      <c r="DO442" s="7" t="s">
        <v>155</v>
      </c>
      <c r="DP442" s="7" t="s">
        <v>153</v>
      </c>
      <c r="DQ442" s="7" t="s">
        <v>160</v>
      </c>
      <c r="DR442" s="7" t="s">
        <v>157</v>
      </c>
      <c r="DS442" s="7" t="s">
        <v>161</v>
      </c>
      <c r="DT442" s="7" t="s">
        <v>162</v>
      </c>
      <c r="DU442" s="7" t="s">
        <v>200</v>
      </c>
      <c r="DV442" s="7" t="s">
        <v>158</v>
      </c>
      <c r="DW442" s="7" t="s">
        <v>160</v>
      </c>
      <c r="DX442" s="7" t="s">
        <v>165</v>
      </c>
      <c r="DY442" s="7" t="s">
        <v>153</v>
      </c>
      <c r="DZ442" s="7"/>
    </row>
    <row r="443" spans="1:130">
      <c r="A443" t="s">
        <v>1745</v>
      </c>
      <c r="B443" t="s">
        <v>135</v>
      </c>
      <c r="C443" t="s">
        <v>1746</v>
      </c>
      <c r="D443" t="s">
        <v>1747</v>
      </c>
      <c r="E443" s="6">
        <v>43939</v>
      </c>
      <c r="F443" t="s">
        <v>169</v>
      </c>
      <c r="G443" t="s">
        <v>1478</v>
      </c>
      <c r="H443" t="s">
        <v>140</v>
      </c>
      <c r="I443" t="s">
        <v>141</v>
      </c>
      <c r="J443" t="s">
        <v>171</v>
      </c>
      <c r="K443" t="s">
        <v>187</v>
      </c>
      <c r="L443" t="s">
        <v>144</v>
      </c>
      <c r="M443">
        <v>630</v>
      </c>
      <c r="N443">
        <v>12</v>
      </c>
      <c r="O443">
        <v>3</v>
      </c>
      <c r="P443">
        <v>1</v>
      </c>
      <c r="Q443">
        <v>1</v>
      </c>
      <c r="R443">
        <v>4</v>
      </c>
      <c r="S443">
        <v>4</v>
      </c>
      <c r="T443">
        <v>3</v>
      </c>
      <c r="U443">
        <v>8</v>
      </c>
      <c r="V443" t="s">
        <v>510</v>
      </c>
      <c r="W443" t="s">
        <v>147</v>
      </c>
      <c r="X443" t="s">
        <v>147</v>
      </c>
      <c r="Y443" t="s">
        <v>147</v>
      </c>
      <c r="Z443" t="s">
        <v>147</v>
      </c>
      <c r="AA443" t="s">
        <v>147</v>
      </c>
      <c r="AB443" t="s">
        <v>147</v>
      </c>
      <c r="AC443" t="s">
        <v>147</v>
      </c>
      <c r="AD443" t="s">
        <v>147</v>
      </c>
      <c r="AE443" t="s">
        <v>147</v>
      </c>
      <c r="AF443" t="s">
        <v>147</v>
      </c>
      <c r="AG443" t="s">
        <v>147</v>
      </c>
      <c r="AH443" t="s">
        <v>147</v>
      </c>
      <c r="AI443" t="s">
        <v>147</v>
      </c>
      <c r="AJ443" t="s">
        <v>147</v>
      </c>
      <c r="AK443" t="s">
        <v>147</v>
      </c>
      <c r="AL443" t="s">
        <v>147</v>
      </c>
      <c r="AM443" t="s">
        <v>147</v>
      </c>
      <c r="AN443" t="s">
        <v>147</v>
      </c>
      <c r="AO443" t="s">
        <v>147</v>
      </c>
      <c r="AP443" t="s">
        <v>147</v>
      </c>
      <c r="AQ443" t="s">
        <v>147</v>
      </c>
      <c r="AR443" t="s">
        <v>147</v>
      </c>
      <c r="AS443" t="s">
        <v>147</v>
      </c>
      <c r="AT443" t="s">
        <v>147</v>
      </c>
      <c r="AU443" t="s">
        <v>147</v>
      </c>
      <c r="AV443" t="s">
        <v>148</v>
      </c>
      <c r="AW443" t="s">
        <v>147</v>
      </c>
      <c r="AX443" t="s">
        <v>147</v>
      </c>
      <c r="AY443" t="s">
        <v>147</v>
      </c>
      <c r="AZ443" t="s">
        <v>147</v>
      </c>
      <c r="BA443" t="s">
        <v>147</v>
      </c>
      <c r="BB443" t="s">
        <v>147</v>
      </c>
      <c r="BC443" t="s">
        <v>147</v>
      </c>
      <c r="BD443" t="s">
        <v>147</v>
      </c>
      <c r="BE443" t="s">
        <v>147</v>
      </c>
      <c r="BF443" t="s">
        <v>147</v>
      </c>
      <c r="BG443" t="s">
        <v>147</v>
      </c>
      <c r="BH443" t="s">
        <v>147</v>
      </c>
      <c r="BI443" t="s">
        <v>147</v>
      </c>
      <c r="BJ443" t="s">
        <v>147</v>
      </c>
      <c r="BK443" t="s">
        <v>147</v>
      </c>
      <c r="BL443" t="s">
        <v>148</v>
      </c>
      <c r="BM443" t="s">
        <v>147</v>
      </c>
      <c r="BN443" t="s">
        <v>147</v>
      </c>
      <c r="BO443" t="s">
        <v>147</v>
      </c>
      <c r="BP443" t="s">
        <v>147</v>
      </c>
      <c r="BQ443" t="s">
        <v>147</v>
      </c>
      <c r="BR443" t="s">
        <v>147</v>
      </c>
      <c r="BS443" t="s">
        <v>147</v>
      </c>
      <c r="BT443" t="s">
        <v>147</v>
      </c>
      <c r="BU443" t="s">
        <v>147</v>
      </c>
      <c r="BV443" t="s">
        <v>147</v>
      </c>
      <c r="BW443" t="s">
        <v>147</v>
      </c>
      <c r="BX443" t="s">
        <v>147</v>
      </c>
      <c r="BY443" t="s">
        <v>147</v>
      </c>
      <c r="BZ443" t="s">
        <v>147</v>
      </c>
      <c r="CA443" t="s">
        <v>147</v>
      </c>
      <c r="CB443" t="s">
        <v>147</v>
      </c>
      <c r="CC443" t="s">
        <v>147</v>
      </c>
      <c r="CD443" t="s">
        <v>147</v>
      </c>
      <c r="CE443" t="s">
        <v>147</v>
      </c>
      <c r="CF443" t="s">
        <v>147</v>
      </c>
      <c r="CG443" t="s">
        <v>147</v>
      </c>
      <c r="CH443" t="s">
        <v>147</v>
      </c>
      <c r="CI443" t="s">
        <v>147</v>
      </c>
      <c r="CJ443" t="s">
        <v>147</v>
      </c>
      <c r="CK443" t="s">
        <v>147</v>
      </c>
      <c r="CL443" t="s">
        <v>147</v>
      </c>
      <c r="CM443" t="s">
        <v>147</v>
      </c>
      <c r="CN443" t="s">
        <v>147</v>
      </c>
      <c r="CO443">
        <v>1</v>
      </c>
      <c r="CP443" t="s">
        <v>149</v>
      </c>
      <c r="CQ443" t="s">
        <v>149</v>
      </c>
      <c r="CR443" t="s">
        <v>149</v>
      </c>
      <c r="CS443" t="s">
        <v>149</v>
      </c>
      <c r="CT443" t="s">
        <v>149</v>
      </c>
      <c r="CU443" t="s">
        <v>149</v>
      </c>
      <c r="CV443" t="s">
        <v>149</v>
      </c>
      <c r="CW443" t="s">
        <v>149</v>
      </c>
      <c r="CX443" t="s">
        <v>149</v>
      </c>
      <c r="CY443" t="s">
        <v>149</v>
      </c>
      <c r="CZ443" t="s">
        <v>149</v>
      </c>
      <c r="DA443" t="s">
        <v>149</v>
      </c>
      <c r="DB443" t="s">
        <v>149</v>
      </c>
      <c r="DC443" t="s">
        <v>149</v>
      </c>
      <c r="DD443" s="7" t="s">
        <v>159</v>
      </c>
      <c r="DE443" s="7" t="s">
        <v>159</v>
      </c>
      <c r="DF443" s="7" t="s">
        <v>161</v>
      </c>
      <c r="DG443" s="7" t="s">
        <v>155</v>
      </c>
      <c r="DH443" s="7" t="s">
        <v>163</v>
      </c>
      <c r="DI443" s="7" t="s">
        <v>155</v>
      </c>
      <c r="DJ443" s="7" t="s">
        <v>175</v>
      </c>
      <c r="DK443" s="7" t="s">
        <v>155</v>
      </c>
      <c r="DL443" s="7" t="s">
        <v>155</v>
      </c>
      <c r="DM443" s="7" t="s">
        <v>161</v>
      </c>
      <c r="DN443" s="7" t="s">
        <v>161</v>
      </c>
      <c r="DO443" s="7" t="s">
        <v>155</v>
      </c>
      <c r="DP443" s="7" t="s">
        <v>164</v>
      </c>
      <c r="DQ443" s="7" t="s">
        <v>183</v>
      </c>
      <c r="DR443" s="7" t="s">
        <v>155</v>
      </c>
      <c r="DS443" s="7" t="s">
        <v>161</v>
      </c>
      <c r="DT443" s="7" t="s">
        <v>162</v>
      </c>
      <c r="DU443" s="7" t="s">
        <v>163</v>
      </c>
      <c r="DV443" s="7" t="s">
        <v>164</v>
      </c>
      <c r="DW443" s="7" t="s">
        <v>157</v>
      </c>
      <c r="DX443" s="7" t="s">
        <v>165</v>
      </c>
      <c r="DY443" s="7" t="s">
        <v>163</v>
      </c>
      <c r="DZ443" s="7"/>
    </row>
    <row r="444" spans="1:130">
      <c r="A444" t="s">
        <v>1748</v>
      </c>
      <c r="B444" t="s">
        <v>135</v>
      </c>
      <c r="C444" t="s">
        <v>1749</v>
      </c>
      <c r="D444" t="s">
        <v>1750</v>
      </c>
      <c r="E444" s="6">
        <v>43860</v>
      </c>
      <c r="F444" t="s">
        <v>169</v>
      </c>
      <c r="G444" t="s">
        <v>1478</v>
      </c>
      <c r="H444" t="s">
        <v>140</v>
      </c>
      <c r="I444" t="s">
        <v>170</v>
      </c>
      <c r="J444" t="s">
        <v>171</v>
      </c>
      <c r="K444" t="s">
        <v>376</v>
      </c>
      <c r="L444" t="s">
        <v>260</v>
      </c>
      <c r="M444">
        <v>2764</v>
      </c>
      <c r="N444">
        <v>1</v>
      </c>
      <c r="O444">
        <v>1</v>
      </c>
      <c r="P444">
        <v>346</v>
      </c>
      <c r="Q444">
        <v>1</v>
      </c>
      <c r="R444">
        <v>1</v>
      </c>
      <c r="S444">
        <v>1</v>
      </c>
      <c r="T444">
        <v>1</v>
      </c>
      <c r="U444">
        <v>1</v>
      </c>
      <c r="V444" t="s">
        <v>261</v>
      </c>
      <c r="W444" t="s">
        <v>262</v>
      </c>
      <c r="X444" t="s">
        <v>147</v>
      </c>
      <c r="Y444" t="s">
        <v>148</v>
      </c>
      <c r="Z444" t="s">
        <v>147</v>
      </c>
      <c r="AA444" t="s">
        <v>147</v>
      </c>
      <c r="AB444" t="s">
        <v>147</v>
      </c>
      <c r="AC444" t="s">
        <v>147</v>
      </c>
      <c r="AD444" t="s">
        <v>147</v>
      </c>
      <c r="AE444" t="s">
        <v>147</v>
      </c>
      <c r="AF444" t="s">
        <v>148</v>
      </c>
      <c r="AG444" t="s">
        <v>147</v>
      </c>
      <c r="AH444" t="s">
        <v>147</v>
      </c>
      <c r="AI444" t="s">
        <v>148</v>
      </c>
      <c r="AJ444" t="s">
        <v>147</v>
      </c>
      <c r="AK444" t="s">
        <v>147</v>
      </c>
      <c r="AL444" t="s">
        <v>147</v>
      </c>
      <c r="AM444" t="s">
        <v>147</v>
      </c>
      <c r="AN444" t="s">
        <v>147</v>
      </c>
      <c r="AO444" t="s">
        <v>148</v>
      </c>
      <c r="AP444" t="s">
        <v>147</v>
      </c>
      <c r="AQ444" t="s">
        <v>147</v>
      </c>
      <c r="AR444" t="s">
        <v>147</v>
      </c>
      <c r="AS444" t="s">
        <v>147</v>
      </c>
      <c r="AT444" t="s">
        <v>147</v>
      </c>
      <c r="AU444" t="s">
        <v>147</v>
      </c>
      <c r="AV444" t="s">
        <v>148</v>
      </c>
      <c r="AW444" t="s">
        <v>147</v>
      </c>
      <c r="AX444" t="s">
        <v>147</v>
      </c>
      <c r="AY444" t="s">
        <v>147</v>
      </c>
      <c r="AZ444" t="s">
        <v>147</v>
      </c>
      <c r="BA444" t="s">
        <v>147</v>
      </c>
      <c r="BB444" t="s">
        <v>147</v>
      </c>
      <c r="BC444" t="s">
        <v>147</v>
      </c>
      <c r="BD444" t="s">
        <v>147</v>
      </c>
      <c r="BE444" t="s">
        <v>147</v>
      </c>
      <c r="BF444" t="s">
        <v>147</v>
      </c>
      <c r="BG444" t="s">
        <v>147</v>
      </c>
      <c r="BH444" t="s">
        <v>147</v>
      </c>
      <c r="BI444" t="s">
        <v>148</v>
      </c>
      <c r="BJ444" t="s">
        <v>148</v>
      </c>
      <c r="BK444" t="s">
        <v>148</v>
      </c>
      <c r="BL444" t="s">
        <v>148</v>
      </c>
      <c r="BM444" t="s">
        <v>147</v>
      </c>
      <c r="BN444" t="s">
        <v>147</v>
      </c>
      <c r="BO444" t="s">
        <v>147</v>
      </c>
      <c r="BP444" t="s">
        <v>148</v>
      </c>
      <c r="BQ444" t="s">
        <v>147</v>
      </c>
      <c r="BR444" t="s">
        <v>147</v>
      </c>
      <c r="BS444" t="s">
        <v>148</v>
      </c>
      <c r="BT444" t="s">
        <v>147</v>
      </c>
      <c r="BU444" t="s">
        <v>147</v>
      </c>
      <c r="BV444" t="s">
        <v>147</v>
      </c>
      <c r="BW444" t="s">
        <v>147</v>
      </c>
      <c r="BX444" t="s">
        <v>147</v>
      </c>
      <c r="BY444" t="s">
        <v>147</v>
      </c>
      <c r="BZ444" t="s">
        <v>147</v>
      </c>
      <c r="CA444" t="s">
        <v>147</v>
      </c>
      <c r="CB444" t="s">
        <v>147</v>
      </c>
      <c r="CC444" t="s">
        <v>147</v>
      </c>
      <c r="CD444" t="s">
        <v>147</v>
      </c>
      <c r="CE444" t="s">
        <v>147</v>
      </c>
      <c r="CF444" t="s">
        <v>147</v>
      </c>
      <c r="CG444" t="s">
        <v>147</v>
      </c>
      <c r="CH444" t="s">
        <v>147</v>
      </c>
      <c r="CI444" t="s">
        <v>147</v>
      </c>
      <c r="CJ444" t="s">
        <v>147</v>
      </c>
      <c r="CK444" t="s">
        <v>147</v>
      </c>
      <c r="CL444" t="s">
        <v>147</v>
      </c>
      <c r="CM444" t="s">
        <v>147</v>
      </c>
      <c r="CN444" t="s">
        <v>147</v>
      </c>
      <c r="CO444">
        <v>4</v>
      </c>
      <c r="CP444" t="s">
        <v>149</v>
      </c>
      <c r="CQ444" t="s">
        <v>149</v>
      </c>
      <c r="CR444" t="s">
        <v>150</v>
      </c>
      <c r="CS444" t="s">
        <v>263</v>
      </c>
      <c r="CT444" t="s">
        <v>149</v>
      </c>
      <c r="CU444" t="s">
        <v>149</v>
      </c>
      <c r="CV444" t="s">
        <v>151</v>
      </c>
      <c r="CW444" t="s">
        <v>149</v>
      </c>
      <c r="CX444" t="s">
        <v>149</v>
      </c>
      <c r="CY444" t="s">
        <v>149</v>
      </c>
      <c r="CZ444" t="s">
        <v>149</v>
      </c>
      <c r="DA444" t="s">
        <v>149</v>
      </c>
      <c r="DB444" t="s">
        <v>149</v>
      </c>
      <c r="DC444" t="s">
        <v>149</v>
      </c>
      <c r="DD444" s="7" t="s">
        <v>152</v>
      </c>
      <c r="DE444" s="7" t="s">
        <v>159</v>
      </c>
      <c r="DF444" s="7" t="s">
        <v>153</v>
      </c>
      <c r="DG444" s="7" t="s">
        <v>157</v>
      </c>
      <c r="DH444" s="7" t="s">
        <v>163</v>
      </c>
      <c r="DI444" s="7" t="s">
        <v>155</v>
      </c>
      <c r="DJ444" s="7" t="s">
        <v>201</v>
      </c>
      <c r="DK444" s="7" t="s">
        <v>155</v>
      </c>
      <c r="DL444" s="7" t="s">
        <v>155</v>
      </c>
      <c r="DM444" s="7" t="s">
        <v>153</v>
      </c>
      <c r="DN444" s="7" t="s">
        <v>161</v>
      </c>
      <c r="DO444" s="7" t="s">
        <v>155</v>
      </c>
      <c r="DP444" s="7" t="s">
        <v>153</v>
      </c>
      <c r="DQ444" s="7" t="s">
        <v>160</v>
      </c>
      <c r="DR444" s="7" t="s">
        <v>155</v>
      </c>
      <c r="DS444" s="7" t="s">
        <v>161</v>
      </c>
      <c r="DT444" s="7" t="s">
        <v>162</v>
      </c>
      <c r="DU444" s="7" t="s">
        <v>163</v>
      </c>
      <c r="DV444" s="7" t="s">
        <v>164</v>
      </c>
      <c r="DW444" s="7" t="s">
        <v>157</v>
      </c>
      <c r="DX444" s="7" t="s">
        <v>165</v>
      </c>
      <c r="DY444" s="7" t="s">
        <v>153</v>
      </c>
      <c r="DZ444" s="7" t="s">
        <v>176</v>
      </c>
    </row>
    <row r="445" spans="1:130">
      <c r="A445" t="s">
        <v>1751</v>
      </c>
      <c r="B445" t="s">
        <v>135</v>
      </c>
      <c r="C445" t="s">
        <v>1752</v>
      </c>
      <c r="D445" t="s">
        <v>1753</v>
      </c>
      <c r="E445" s="6">
        <v>43705</v>
      </c>
      <c r="F445" t="s">
        <v>138</v>
      </c>
      <c r="G445" t="s">
        <v>1478</v>
      </c>
      <c r="H445" t="s">
        <v>140</v>
      </c>
      <c r="I445" t="s">
        <v>170</v>
      </c>
      <c r="J445" t="s">
        <v>171</v>
      </c>
      <c r="K445" t="s">
        <v>692</v>
      </c>
      <c r="L445" t="s">
        <v>181</v>
      </c>
      <c r="M445">
        <v>188</v>
      </c>
      <c r="N445">
        <v>3</v>
      </c>
      <c r="O445">
        <v>1</v>
      </c>
      <c r="P445">
        <v>1</v>
      </c>
      <c r="Q445">
        <v>8</v>
      </c>
      <c r="R445">
        <v>1</v>
      </c>
      <c r="S445">
        <v>1</v>
      </c>
      <c r="T445">
        <v>1</v>
      </c>
      <c r="U445">
        <v>188</v>
      </c>
      <c r="V445" t="s">
        <v>182</v>
      </c>
      <c r="W445" t="s">
        <v>147</v>
      </c>
      <c r="X445" t="s">
        <v>147</v>
      </c>
      <c r="Y445" t="s">
        <v>147</v>
      </c>
      <c r="Z445" t="s">
        <v>147</v>
      </c>
      <c r="AA445" t="s">
        <v>147</v>
      </c>
      <c r="AB445" t="s">
        <v>147</v>
      </c>
      <c r="AC445" t="s">
        <v>147</v>
      </c>
      <c r="AD445" t="s">
        <v>147</v>
      </c>
      <c r="AE445" t="s">
        <v>147</v>
      </c>
      <c r="AF445" t="s">
        <v>147</v>
      </c>
      <c r="AG445" t="s">
        <v>147</v>
      </c>
      <c r="AH445" t="s">
        <v>147</v>
      </c>
      <c r="AI445" t="s">
        <v>147</v>
      </c>
      <c r="AJ445" t="s">
        <v>147</v>
      </c>
      <c r="AK445" t="s">
        <v>147</v>
      </c>
      <c r="AL445" t="s">
        <v>147</v>
      </c>
      <c r="AM445" t="s">
        <v>147</v>
      </c>
      <c r="AN445" t="s">
        <v>147</v>
      </c>
      <c r="AO445" t="s">
        <v>147</v>
      </c>
      <c r="AP445" t="s">
        <v>147</v>
      </c>
      <c r="AQ445" t="s">
        <v>147</v>
      </c>
      <c r="AR445" t="s">
        <v>147</v>
      </c>
      <c r="AS445" t="s">
        <v>147</v>
      </c>
      <c r="AT445" t="s">
        <v>147</v>
      </c>
      <c r="AU445" t="s">
        <v>147</v>
      </c>
      <c r="AV445" t="s">
        <v>148</v>
      </c>
      <c r="AW445" t="s">
        <v>147</v>
      </c>
      <c r="AX445" t="s">
        <v>147</v>
      </c>
      <c r="AY445" t="s">
        <v>147</v>
      </c>
      <c r="AZ445" t="s">
        <v>147</v>
      </c>
      <c r="BA445" t="s">
        <v>147</v>
      </c>
      <c r="BB445" t="s">
        <v>147</v>
      </c>
      <c r="BC445" t="s">
        <v>147</v>
      </c>
      <c r="BD445" t="s">
        <v>147</v>
      </c>
      <c r="BE445" t="s">
        <v>147</v>
      </c>
      <c r="BF445" t="s">
        <v>147</v>
      </c>
      <c r="BG445" t="s">
        <v>147</v>
      </c>
      <c r="BH445" t="s">
        <v>147</v>
      </c>
      <c r="BI445" t="s">
        <v>148</v>
      </c>
      <c r="BJ445" t="s">
        <v>148</v>
      </c>
      <c r="BK445" t="s">
        <v>147</v>
      </c>
      <c r="BL445" t="s">
        <v>147</v>
      </c>
      <c r="BM445" t="s">
        <v>147</v>
      </c>
      <c r="BN445" t="s">
        <v>147</v>
      </c>
      <c r="BO445" t="s">
        <v>147</v>
      </c>
      <c r="BP445" t="s">
        <v>147</v>
      </c>
      <c r="BQ445" t="s">
        <v>147</v>
      </c>
      <c r="BR445" t="s">
        <v>147</v>
      </c>
      <c r="BS445" t="s">
        <v>147</v>
      </c>
      <c r="BT445" t="s">
        <v>147</v>
      </c>
      <c r="BU445" t="s">
        <v>147</v>
      </c>
      <c r="BV445" t="s">
        <v>147</v>
      </c>
      <c r="BW445" t="s">
        <v>147</v>
      </c>
      <c r="BX445" t="s">
        <v>147</v>
      </c>
      <c r="BY445" t="s">
        <v>147</v>
      </c>
      <c r="BZ445" t="s">
        <v>147</v>
      </c>
      <c r="CA445" t="s">
        <v>147</v>
      </c>
      <c r="CB445" t="s">
        <v>147</v>
      </c>
      <c r="CC445" t="s">
        <v>147</v>
      </c>
      <c r="CD445" t="s">
        <v>147</v>
      </c>
      <c r="CE445" t="s">
        <v>147</v>
      </c>
      <c r="CF445" t="s">
        <v>147</v>
      </c>
      <c r="CG445" t="s">
        <v>147</v>
      </c>
      <c r="CH445" t="s">
        <v>147</v>
      </c>
      <c r="CI445" t="s">
        <v>147</v>
      </c>
      <c r="CJ445" t="s">
        <v>147</v>
      </c>
      <c r="CK445" t="s">
        <v>147</v>
      </c>
      <c r="CL445" t="s">
        <v>147</v>
      </c>
      <c r="CM445" t="s">
        <v>147</v>
      </c>
      <c r="CN445" t="s">
        <v>147</v>
      </c>
      <c r="CO445">
        <v>0</v>
      </c>
      <c r="CP445" t="s">
        <v>149</v>
      </c>
      <c r="CQ445" t="s">
        <v>149</v>
      </c>
      <c r="CR445" t="s">
        <v>149</v>
      </c>
      <c r="CS445" t="s">
        <v>149</v>
      </c>
      <c r="CT445" t="s">
        <v>149</v>
      </c>
      <c r="CU445" t="s">
        <v>149</v>
      </c>
      <c r="CV445" t="s">
        <v>149</v>
      </c>
      <c r="CW445" t="s">
        <v>149</v>
      </c>
      <c r="CX445" t="s">
        <v>149</v>
      </c>
      <c r="CY445" t="s">
        <v>149</v>
      </c>
      <c r="CZ445" t="s">
        <v>149</v>
      </c>
      <c r="DA445" t="s">
        <v>149</v>
      </c>
      <c r="DB445" t="s">
        <v>149</v>
      </c>
      <c r="DC445" t="s">
        <v>149</v>
      </c>
      <c r="DD445" s="7" t="s">
        <v>160</v>
      </c>
      <c r="DE445" s="7" t="s">
        <v>154</v>
      </c>
      <c r="DF445" s="7" t="s">
        <v>154</v>
      </c>
      <c r="DG445" s="7" t="s">
        <v>155</v>
      </c>
      <c r="DH445" s="7" t="s">
        <v>163</v>
      </c>
      <c r="DI445" s="7" t="s">
        <v>159</v>
      </c>
      <c r="DJ445" s="7" t="s">
        <v>156</v>
      </c>
      <c r="DK445" s="7" t="s">
        <v>155</v>
      </c>
      <c r="DL445" s="7" t="s">
        <v>155</v>
      </c>
      <c r="DM445" s="7" t="s">
        <v>161</v>
      </c>
      <c r="DN445" s="7" t="s">
        <v>183</v>
      </c>
      <c r="DO445" s="7" t="s">
        <v>155</v>
      </c>
      <c r="DP445" s="7" t="s">
        <v>164</v>
      </c>
      <c r="DQ445" s="7" t="s">
        <v>183</v>
      </c>
      <c r="DR445" s="7" t="s">
        <v>155</v>
      </c>
      <c r="DS445" s="7" t="s">
        <v>161</v>
      </c>
      <c r="DT445" s="7" t="s">
        <v>162</v>
      </c>
      <c r="DU445" s="7" t="s">
        <v>163</v>
      </c>
      <c r="DV445" s="7" t="s">
        <v>164</v>
      </c>
      <c r="DW445" s="7" t="s">
        <v>160</v>
      </c>
      <c r="DX445" s="7" t="s">
        <v>165</v>
      </c>
      <c r="DY445" s="7" t="s">
        <v>153</v>
      </c>
      <c r="DZ445" s="7"/>
    </row>
    <row r="446" spans="1:130">
      <c r="A446" t="s">
        <v>1754</v>
      </c>
      <c r="B446" t="s">
        <v>135</v>
      </c>
      <c r="C446" t="s">
        <v>1755</v>
      </c>
      <c r="D446" t="s">
        <v>1756</v>
      </c>
      <c r="E446" s="6">
        <v>43914</v>
      </c>
      <c r="F446" t="s">
        <v>169</v>
      </c>
      <c r="G446" t="s">
        <v>1478</v>
      </c>
      <c r="H446" t="s">
        <v>140</v>
      </c>
      <c r="I446" t="s">
        <v>141</v>
      </c>
      <c r="J446" t="s">
        <v>171</v>
      </c>
      <c r="K446" t="s">
        <v>692</v>
      </c>
      <c r="L446" t="s">
        <v>260</v>
      </c>
      <c r="M446">
        <v>1</v>
      </c>
      <c r="N446">
        <v>1</v>
      </c>
      <c r="O446">
        <v>1</v>
      </c>
      <c r="P446">
        <v>1</v>
      </c>
      <c r="Q446">
        <v>1</v>
      </c>
      <c r="R446">
        <v>1</v>
      </c>
      <c r="S446">
        <v>1</v>
      </c>
      <c r="T446">
        <v>1</v>
      </c>
      <c r="U446">
        <v>1</v>
      </c>
      <c r="V446" t="s">
        <v>261</v>
      </c>
      <c r="W446" t="s">
        <v>262</v>
      </c>
      <c r="X446" t="s">
        <v>147</v>
      </c>
      <c r="Y446" t="s">
        <v>148</v>
      </c>
      <c r="Z446" t="s">
        <v>147</v>
      </c>
      <c r="AA446" t="s">
        <v>147</v>
      </c>
      <c r="AB446" t="s">
        <v>147</v>
      </c>
      <c r="AC446" t="s">
        <v>147</v>
      </c>
      <c r="AD446" t="s">
        <v>147</v>
      </c>
      <c r="AE446" t="s">
        <v>147</v>
      </c>
      <c r="AF446" t="s">
        <v>148</v>
      </c>
      <c r="AG446" t="s">
        <v>147</v>
      </c>
      <c r="AH446" t="s">
        <v>147</v>
      </c>
      <c r="AI446" t="s">
        <v>148</v>
      </c>
      <c r="AJ446" t="s">
        <v>147</v>
      </c>
      <c r="AK446" t="s">
        <v>147</v>
      </c>
      <c r="AL446" t="s">
        <v>147</v>
      </c>
      <c r="AM446" t="s">
        <v>147</v>
      </c>
      <c r="AN446" t="s">
        <v>147</v>
      </c>
      <c r="AO446" t="s">
        <v>148</v>
      </c>
      <c r="AP446" t="s">
        <v>147</v>
      </c>
      <c r="AQ446" t="s">
        <v>147</v>
      </c>
      <c r="AR446" t="s">
        <v>147</v>
      </c>
      <c r="AS446" t="s">
        <v>147</v>
      </c>
      <c r="AT446" t="s">
        <v>147</v>
      </c>
      <c r="AU446" t="s">
        <v>147</v>
      </c>
      <c r="AV446" t="s">
        <v>148</v>
      </c>
      <c r="AW446" t="s">
        <v>147</v>
      </c>
      <c r="AX446" t="s">
        <v>147</v>
      </c>
      <c r="AY446" t="s">
        <v>147</v>
      </c>
      <c r="AZ446" t="s">
        <v>147</v>
      </c>
      <c r="BA446" t="s">
        <v>147</v>
      </c>
      <c r="BB446" t="s">
        <v>147</v>
      </c>
      <c r="BC446" t="s">
        <v>147</v>
      </c>
      <c r="BD446" t="s">
        <v>147</v>
      </c>
      <c r="BE446" t="s">
        <v>147</v>
      </c>
      <c r="BF446" t="s">
        <v>147</v>
      </c>
      <c r="BG446" t="s">
        <v>147</v>
      </c>
      <c r="BH446" t="s">
        <v>147</v>
      </c>
      <c r="BI446" t="s">
        <v>148</v>
      </c>
      <c r="BJ446" t="s">
        <v>148</v>
      </c>
      <c r="BK446" t="s">
        <v>148</v>
      </c>
      <c r="BL446" t="s">
        <v>148</v>
      </c>
      <c r="BM446" t="s">
        <v>147</v>
      </c>
      <c r="BN446" t="s">
        <v>147</v>
      </c>
      <c r="BO446" t="s">
        <v>147</v>
      </c>
      <c r="BP446" t="s">
        <v>148</v>
      </c>
      <c r="BQ446" t="s">
        <v>147</v>
      </c>
      <c r="BR446" t="s">
        <v>147</v>
      </c>
      <c r="BS446" t="s">
        <v>148</v>
      </c>
      <c r="BT446" t="s">
        <v>147</v>
      </c>
      <c r="BU446" t="s">
        <v>147</v>
      </c>
      <c r="BV446" t="s">
        <v>147</v>
      </c>
      <c r="BW446" t="s">
        <v>147</v>
      </c>
      <c r="BX446" t="s">
        <v>147</v>
      </c>
      <c r="BY446" t="s">
        <v>147</v>
      </c>
      <c r="BZ446" t="s">
        <v>147</v>
      </c>
      <c r="CA446" t="s">
        <v>147</v>
      </c>
      <c r="CB446" t="s">
        <v>147</v>
      </c>
      <c r="CC446" t="s">
        <v>147</v>
      </c>
      <c r="CD446" t="s">
        <v>147</v>
      </c>
      <c r="CE446" t="s">
        <v>147</v>
      </c>
      <c r="CF446" t="s">
        <v>147</v>
      </c>
      <c r="CG446" t="s">
        <v>147</v>
      </c>
      <c r="CH446" t="s">
        <v>147</v>
      </c>
      <c r="CI446" t="s">
        <v>147</v>
      </c>
      <c r="CJ446" t="s">
        <v>147</v>
      </c>
      <c r="CK446" t="s">
        <v>147</v>
      </c>
      <c r="CL446" t="s">
        <v>147</v>
      </c>
      <c r="CM446" t="s">
        <v>147</v>
      </c>
      <c r="CN446" t="s">
        <v>147</v>
      </c>
      <c r="CO446">
        <v>4</v>
      </c>
      <c r="CP446" t="s">
        <v>149</v>
      </c>
      <c r="CQ446" t="s">
        <v>149</v>
      </c>
      <c r="CR446" t="s">
        <v>150</v>
      </c>
      <c r="CS446" t="s">
        <v>263</v>
      </c>
      <c r="CT446" t="s">
        <v>149</v>
      </c>
      <c r="CU446" t="s">
        <v>149</v>
      </c>
      <c r="CV446" t="s">
        <v>151</v>
      </c>
      <c r="CW446" t="s">
        <v>149</v>
      </c>
      <c r="CX446" t="s">
        <v>149</v>
      </c>
      <c r="CY446" t="s">
        <v>149</v>
      </c>
      <c r="CZ446" t="s">
        <v>149</v>
      </c>
      <c r="DA446" t="s">
        <v>149</v>
      </c>
      <c r="DB446" t="s">
        <v>149</v>
      </c>
      <c r="DC446" t="s">
        <v>149</v>
      </c>
      <c r="DD446" s="7" t="s">
        <v>159</v>
      </c>
      <c r="DE446" s="7" t="s">
        <v>159</v>
      </c>
      <c r="DF446" s="7" t="s">
        <v>153</v>
      </c>
      <c r="DG446" s="7" t="s">
        <v>157</v>
      </c>
      <c r="DH446" s="7" t="s">
        <v>163</v>
      </c>
      <c r="DI446" s="7" t="s">
        <v>155</v>
      </c>
      <c r="DJ446" s="7" t="s">
        <v>201</v>
      </c>
      <c r="DK446" s="7" t="s">
        <v>155</v>
      </c>
      <c r="DL446" s="7" t="s">
        <v>155</v>
      </c>
      <c r="DM446" s="7" t="s">
        <v>153</v>
      </c>
      <c r="DN446" s="7" t="s">
        <v>160</v>
      </c>
      <c r="DO446" s="7" t="s">
        <v>155</v>
      </c>
      <c r="DP446" s="7" t="s">
        <v>153</v>
      </c>
      <c r="DQ446" s="7" t="s">
        <v>160</v>
      </c>
      <c r="DR446" s="7" t="s">
        <v>155</v>
      </c>
      <c r="DS446" s="7" t="s">
        <v>161</v>
      </c>
      <c r="DT446" s="7" t="s">
        <v>162</v>
      </c>
      <c r="DU446" s="7" t="s">
        <v>163</v>
      </c>
      <c r="DV446" s="7" t="s">
        <v>164</v>
      </c>
      <c r="DW446" s="7" t="s">
        <v>157</v>
      </c>
      <c r="DX446" s="7" t="s">
        <v>165</v>
      </c>
      <c r="DY446" s="7" t="s">
        <v>153</v>
      </c>
      <c r="DZ446" s="7" t="s">
        <v>176</v>
      </c>
    </row>
    <row r="447" spans="1:130">
      <c r="A447" t="s">
        <v>1757</v>
      </c>
      <c r="B447" t="s">
        <v>135</v>
      </c>
      <c r="C447" t="s">
        <v>1758</v>
      </c>
      <c r="D447" t="s">
        <v>1759</v>
      </c>
      <c r="E447" s="6">
        <v>43666</v>
      </c>
      <c r="F447" t="s">
        <v>138</v>
      </c>
      <c r="G447" t="s">
        <v>1478</v>
      </c>
      <c r="H447" t="s">
        <v>140</v>
      </c>
      <c r="I447" t="s">
        <v>141</v>
      </c>
      <c r="J447" t="s">
        <v>142</v>
      </c>
      <c r="K447" t="s">
        <v>296</v>
      </c>
      <c r="L447" t="s">
        <v>144</v>
      </c>
      <c r="M447">
        <v>8</v>
      </c>
      <c r="N447">
        <v>3</v>
      </c>
      <c r="O447">
        <v>3</v>
      </c>
      <c r="P447">
        <v>1</v>
      </c>
      <c r="Q447">
        <v>1</v>
      </c>
      <c r="R447">
        <v>4</v>
      </c>
      <c r="S447">
        <v>4</v>
      </c>
      <c r="T447">
        <v>3</v>
      </c>
      <c r="U447">
        <v>8</v>
      </c>
      <c r="V447" t="s">
        <v>145</v>
      </c>
      <c r="W447" t="s">
        <v>146</v>
      </c>
      <c r="X447" t="s">
        <v>147</v>
      </c>
      <c r="Y447" t="s">
        <v>147</v>
      </c>
      <c r="Z447" t="s">
        <v>147</v>
      </c>
      <c r="AA447" t="s">
        <v>147</v>
      </c>
      <c r="AB447" t="s">
        <v>147</v>
      </c>
      <c r="AC447" t="s">
        <v>147</v>
      </c>
      <c r="AD447" t="s">
        <v>147</v>
      </c>
      <c r="AE447" t="s">
        <v>147</v>
      </c>
      <c r="AF447" t="s">
        <v>147</v>
      </c>
      <c r="AG447" t="s">
        <v>147</v>
      </c>
      <c r="AH447" t="s">
        <v>147</v>
      </c>
      <c r="AI447" t="s">
        <v>147</v>
      </c>
      <c r="AJ447" t="s">
        <v>147</v>
      </c>
      <c r="AK447" t="s">
        <v>147</v>
      </c>
      <c r="AL447" t="s">
        <v>147</v>
      </c>
      <c r="AM447" t="s">
        <v>147</v>
      </c>
      <c r="AN447" t="s">
        <v>148</v>
      </c>
      <c r="AO447" t="s">
        <v>147</v>
      </c>
      <c r="AP447" t="s">
        <v>147</v>
      </c>
      <c r="AQ447" t="s">
        <v>147</v>
      </c>
      <c r="AR447" t="s">
        <v>147</v>
      </c>
      <c r="AS447" t="s">
        <v>147</v>
      </c>
      <c r="AT447" t="s">
        <v>147</v>
      </c>
      <c r="AU447" t="s">
        <v>147</v>
      </c>
      <c r="AV447" t="s">
        <v>148</v>
      </c>
      <c r="AW447" t="s">
        <v>147</v>
      </c>
      <c r="AX447" t="s">
        <v>147</v>
      </c>
      <c r="AY447" t="s">
        <v>147</v>
      </c>
      <c r="AZ447" t="s">
        <v>147</v>
      </c>
      <c r="BA447" t="s">
        <v>147</v>
      </c>
      <c r="BB447" t="s">
        <v>147</v>
      </c>
      <c r="BC447" t="s">
        <v>147</v>
      </c>
      <c r="BD447" t="s">
        <v>147</v>
      </c>
      <c r="BE447" t="s">
        <v>147</v>
      </c>
      <c r="BF447" t="s">
        <v>147</v>
      </c>
      <c r="BG447" t="s">
        <v>147</v>
      </c>
      <c r="BH447" t="s">
        <v>147</v>
      </c>
      <c r="BI447" t="s">
        <v>148</v>
      </c>
      <c r="BJ447" t="s">
        <v>148</v>
      </c>
      <c r="BK447" t="s">
        <v>148</v>
      </c>
      <c r="BL447" t="s">
        <v>148</v>
      </c>
      <c r="BM447" t="s">
        <v>147</v>
      </c>
      <c r="BN447" t="s">
        <v>147</v>
      </c>
      <c r="BO447" t="s">
        <v>147</v>
      </c>
      <c r="BP447" t="s">
        <v>148</v>
      </c>
      <c r="BQ447" t="s">
        <v>147</v>
      </c>
      <c r="BR447" t="s">
        <v>147</v>
      </c>
      <c r="BS447" t="s">
        <v>148</v>
      </c>
      <c r="BT447" t="s">
        <v>147</v>
      </c>
      <c r="BU447" t="s">
        <v>147</v>
      </c>
      <c r="BV447" t="s">
        <v>147</v>
      </c>
      <c r="BW447" t="s">
        <v>147</v>
      </c>
      <c r="BX447" t="s">
        <v>147</v>
      </c>
      <c r="BY447" t="s">
        <v>147</v>
      </c>
      <c r="BZ447" t="s">
        <v>148</v>
      </c>
      <c r="CA447" t="s">
        <v>147</v>
      </c>
      <c r="CB447" t="s">
        <v>148</v>
      </c>
      <c r="CC447" t="s">
        <v>147</v>
      </c>
      <c r="CD447" t="s">
        <v>147</v>
      </c>
      <c r="CE447" t="s">
        <v>147</v>
      </c>
      <c r="CF447" t="s">
        <v>147</v>
      </c>
      <c r="CG447" t="s">
        <v>147</v>
      </c>
      <c r="CH447" t="s">
        <v>147</v>
      </c>
      <c r="CI447" t="s">
        <v>147</v>
      </c>
      <c r="CJ447" t="s">
        <v>147</v>
      </c>
      <c r="CK447" t="s">
        <v>147</v>
      </c>
      <c r="CL447" t="s">
        <v>147</v>
      </c>
      <c r="CM447" t="s">
        <v>147</v>
      </c>
      <c r="CN447" t="s">
        <v>147</v>
      </c>
      <c r="CO447">
        <v>6</v>
      </c>
      <c r="CP447" t="s">
        <v>149</v>
      </c>
      <c r="CQ447" t="s">
        <v>149</v>
      </c>
      <c r="CR447" t="s">
        <v>150</v>
      </c>
      <c r="CS447" t="s">
        <v>149</v>
      </c>
      <c r="CT447" t="s">
        <v>149</v>
      </c>
      <c r="CU447" t="s">
        <v>149</v>
      </c>
      <c r="CV447" t="s">
        <v>151</v>
      </c>
      <c r="CW447" t="s">
        <v>149</v>
      </c>
      <c r="CX447" t="s">
        <v>149</v>
      </c>
      <c r="CY447" t="s">
        <v>149</v>
      </c>
      <c r="CZ447" t="s">
        <v>149</v>
      </c>
      <c r="DA447" t="s">
        <v>149</v>
      </c>
      <c r="DB447" t="s">
        <v>149</v>
      </c>
      <c r="DC447" t="s">
        <v>149</v>
      </c>
      <c r="DD447" s="7" t="s">
        <v>159</v>
      </c>
      <c r="DE447" s="7" t="s">
        <v>159</v>
      </c>
      <c r="DF447" s="7" t="s">
        <v>153</v>
      </c>
      <c r="DG447" s="7" t="s">
        <v>152</v>
      </c>
      <c r="DH447" s="7" t="s">
        <v>152</v>
      </c>
      <c r="DI447" s="7" t="s">
        <v>155</v>
      </c>
      <c r="DJ447" s="7" t="s">
        <v>156</v>
      </c>
      <c r="DK447" s="7" t="s">
        <v>155</v>
      </c>
      <c r="DL447" s="7" t="s">
        <v>155</v>
      </c>
      <c r="DM447" s="7" t="s">
        <v>153</v>
      </c>
      <c r="DN447" s="7" t="s">
        <v>160</v>
      </c>
      <c r="DO447" s="7" t="s">
        <v>155</v>
      </c>
      <c r="DP447" s="7" t="s">
        <v>153</v>
      </c>
      <c r="DQ447" s="7" t="s">
        <v>183</v>
      </c>
      <c r="DR447" s="7" t="s">
        <v>155</v>
      </c>
      <c r="DS447" s="7" t="s">
        <v>161</v>
      </c>
      <c r="DT447" s="7" t="s">
        <v>162</v>
      </c>
      <c r="DU447" s="7" t="s">
        <v>163</v>
      </c>
      <c r="DV447" s="7" t="s">
        <v>164</v>
      </c>
      <c r="DW447" s="7" t="s">
        <v>157</v>
      </c>
      <c r="DX447" s="7" t="s">
        <v>165</v>
      </c>
      <c r="DY447" s="7" t="s">
        <v>153</v>
      </c>
      <c r="DZ447" s="7" t="s">
        <v>176</v>
      </c>
    </row>
    <row r="448" spans="1:130">
      <c r="A448" t="s">
        <v>1760</v>
      </c>
      <c r="B448" t="s">
        <v>135</v>
      </c>
      <c r="C448" t="s">
        <v>1761</v>
      </c>
      <c r="D448" t="s">
        <v>1762</v>
      </c>
      <c r="E448" s="6">
        <v>43752</v>
      </c>
      <c r="F448" t="s">
        <v>169</v>
      </c>
      <c r="G448" t="s">
        <v>1478</v>
      </c>
      <c r="H448" t="s">
        <v>140</v>
      </c>
      <c r="I448" t="s">
        <v>225</v>
      </c>
      <c r="J448" t="s">
        <v>142</v>
      </c>
      <c r="K448" t="s">
        <v>296</v>
      </c>
      <c r="L448" t="s">
        <v>144</v>
      </c>
      <c r="M448">
        <v>8</v>
      </c>
      <c r="N448">
        <v>3</v>
      </c>
      <c r="O448">
        <v>3</v>
      </c>
      <c r="P448">
        <v>1</v>
      </c>
      <c r="Q448">
        <v>1</v>
      </c>
      <c r="R448">
        <v>4</v>
      </c>
      <c r="S448">
        <v>4</v>
      </c>
      <c r="T448">
        <v>3</v>
      </c>
      <c r="U448">
        <v>8</v>
      </c>
      <c r="V448" t="s">
        <v>339</v>
      </c>
      <c r="W448" t="s">
        <v>262</v>
      </c>
      <c r="X448" t="s">
        <v>441</v>
      </c>
      <c r="Y448" t="s">
        <v>147</v>
      </c>
      <c r="Z448" t="s">
        <v>147</v>
      </c>
      <c r="AA448" t="s">
        <v>147</v>
      </c>
      <c r="AB448" t="s">
        <v>147</v>
      </c>
      <c r="AC448" t="s">
        <v>147</v>
      </c>
      <c r="AD448" t="s">
        <v>147</v>
      </c>
      <c r="AE448" t="s">
        <v>147</v>
      </c>
      <c r="AF448" t="s">
        <v>147</v>
      </c>
      <c r="AG448" t="s">
        <v>147</v>
      </c>
      <c r="AH448" t="s">
        <v>147</v>
      </c>
      <c r="AI448" t="s">
        <v>148</v>
      </c>
      <c r="AJ448" t="s">
        <v>147</v>
      </c>
      <c r="AK448" t="s">
        <v>147</v>
      </c>
      <c r="AL448" t="s">
        <v>147</v>
      </c>
      <c r="AM448" t="s">
        <v>147</v>
      </c>
      <c r="AN448" t="s">
        <v>147</v>
      </c>
      <c r="AO448" t="s">
        <v>148</v>
      </c>
      <c r="AP448" t="s">
        <v>147</v>
      </c>
      <c r="AQ448" t="s">
        <v>147</v>
      </c>
      <c r="AR448" t="s">
        <v>147</v>
      </c>
      <c r="AS448" t="s">
        <v>147</v>
      </c>
      <c r="AT448" t="s">
        <v>147</v>
      </c>
      <c r="AU448" t="s">
        <v>147</v>
      </c>
      <c r="AV448" t="s">
        <v>148</v>
      </c>
      <c r="AW448" t="s">
        <v>147</v>
      </c>
      <c r="AX448" t="s">
        <v>147</v>
      </c>
      <c r="AY448" t="s">
        <v>147</v>
      </c>
      <c r="AZ448" t="s">
        <v>147</v>
      </c>
      <c r="BA448" t="s">
        <v>147</v>
      </c>
      <c r="BB448" t="s">
        <v>147</v>
      </c>
      <c r="BC448" t="s">
        <v>147</v>
      </c>
      <c r="BD448" t="s">
        <v>147</v>
      </c>
      <c r="BE448" t="s">
        <v>147</v>
      </c>
      <c r="BF448" t="s">
        <v>147</v>
      </c>
      <c r="BG448" t="s">
        <v>147</v>
      </c>
      <c r="BH448" t="s">
        <v>147</v>
      </c>
      <c r="BI448" t="s">
        <v>147</v>
      </c>
      <c r="BJ448" t="s">
        <v>147</v>
      </c>
      <c r="BK448" t="s">
        <v>148</v>
      </c>
      <c r="BL448" t="s">
        <v>147</v>
      </c>
      <c r="BM448" t="s">
        <v>147</v>
      </c>
      <c r="BN448" t="s">
        <v>147</v>
      </c>
      <c r="BO448" t="s">
        <v>147</v>
      </c>
      <c r="BP448" t="s">
        <v>147</v>
      </c>
      <c r="BQ448" t="s">
        <v>147</v>
      </c>
      <c r="BR448" t="s">
        <v>147</v>
      </c>
      <c r="BS448" t="s">
        <v>147</v>
      </c>
      <c r="BT448" t="s">
        <v>147</v>
      </c>
      <c r="BU448" t="s">
        <v>147</v>
      </c>
      <c r="BV448" t="s">
        <v>147</v>
      </c>
      <c r="BW448" t="s">
        <v>147</v>
      </c>
      <c r="BX448" t="s">
        <v>147</v>
      </c>
      <c r="BY448" t="s">
        <v>147</v>
      </c>
      <c r="BZ448" t="s">
        <v>147</v>
      </c>
      <c r="CA448" t="s">
        <v>147</v>
      </c>
      <c r="CB448" t="s">
        <v>147</v>
      </c>
      <c r="CC448" t="s">
        <v>147</v>
      </c>
      <c r="CD448" t="s">
        <v>147</v>
      </c>
      <c r="CE448" t="s">
        <v>147</v>
      </c>
      <c r="CF448" t="s">
        <v>147</v>
      </c>
      <c r="CG448" t="s">
        <v>147</v>
      </c>
      <c r="CH448" t="s">
        <v>147</v>
      </c>
      <c r="CI448" t="s">
        <v>147</v>
      </c>
      <c r="CJ448" t="s">
        <v>147</v>
      </c>
      <c r="CK448" t="s">
        <v>147</v>
      </c>
      <c r="CL448" t="s">
        <v>147</v>
      </c>
      <c r="CM448" t="s">
        <v>147</v>
      </c>
      <c r="CN448" t="s">
        <v>147</v>
      </c>
      <c r="CO448">
        <v>1</v>
      </c>
      <c r="CP448" t="s">
        <v>149</v>
      </c>
      <c r="CQ448" t="s">
        <v>149</v>
      </c>
      <c r="CR448" t="s">
        <v>403</v>
      </c>
      <c r="CS448" t="s">
        <v>149</v>
      </c>
      <c r="CT448" t="s">
        <v>149</v>
      </c>
      <c r="CU448" t="s">
        <v>149</v>
      </c>
      <c r="CV448" t="s">
        <v>151</v>
      </c>
      <c r="CW448" t="s">
        <v>149</v>
      </c>
      <c r="CX448" t="s">
        <v>149</v>
      </c>
      <c r="CY448" t="s">
        <v>149</v>
      </c>
      <c r="CZ448" t="s">
        <v>149</v>
      </c>
      <c r="DA448" t="s">
        <v>149</v>
      </c>
      <c r="DB448" t="s">
        <v>149</v>
      </c>
      <c r="DC448" t="s">
        <v>149</v>
      </c>
      <c r="DD448" s="7" t="s">
        <v>159</v>
      </c>
      <c r="DE448" s="7" t="s">
        <v>159</v>
      </c>
      <c r="DF448" s="7" t="s">
        <v>183</v>
      </c>
      <c r="DG448" s="7" t="s">
        <v>155</v>
      </c>
      <c r="DH448" s="7" t="s">
        <v>163</v>
      </c>
      <c r="DI448" s="7" t="s">
        <v>155</v>
      </c>
      <c r="DJ448" s="7" t="s">
        <v>175</v>
      </c>
      <c r="DK448" s="7" t="s">
        <v>155</v>
      </c>
      <c r="DL448" s="7" t="s">
        <v>155</v>
      </c>
      <c r="DM448" s="7" t="s">
        <v>153</v>
      </c>
      <c r="DN448" s="7" t="s">
        <v>161</v>
      </c>
      <c r="DO448" s="7" t="s">
        <v>155</v>
      </c>
      <c r="DP448" s="7" t="s">
        <v>164</v>
      </c>
      <c r="DQ448" s="7" t="s">
        <v>183</v>
      </c>
      <c r="DR448" s="7" t="s">
        <v>155</v>
      </c>
      <c r="DS448" s="7" t="s">
        <v>161</v>
      </c>
      <c r="DT448" s="7" t="s">
        <v>162</v>
      </c>
      <c r="DU448" s="7" t="s">
        <v>163</v>
      </c>
      <c r="DV448" s="7" t="s">
        <v>164</v>
      </c>
      <c r="DW448" s="7" t="s">
        <v>157</v>
      </c>
      <c r="DX448" s="7" t="s">
        <v>165</v>
      </c>
      <c r="DY448" s="7" t="s">
        <v>163</v>
      </c>
      <c r="DZ448" s="7" t="s">
        <v>176</v>
      </c>
    </row>
    <row r="449" spans="1:130">
      <c r="A449" t="s">
        <v>1763</v>
      </c>
      <c r="B449" t="s">
        <v>135</v>
      </c>
      <c r="C449" t="s">
        <v>1764</v>
      </c>
      <c r="D449" t="s">
        <v>1765</v>
      </c>
      <c r="E449" s="6">
        <v>43855</v>
      </c>
      <c r="F449" t="s">
        <v>138</v>
      </c>
      <c r="G449" t="s">
        <v>1478</v>
      </c>
      <c r="H449" t="s">
        <v>140</v>
      </c>
      <c r="I449" t="s">
        <v>170</v>
      </c>
      <c r="J449" t="s">
        <v>142</v>
      </c>
      <c r="K449" t="s">
        <v>597</v>
      </c>
      <c r="L449" t="s">
        <v>260</v>
      </c>
      <c r="M449">
        <v>1</v>
      </c>
      <c r="N449">
        <v>1</v>
      </c>
      <c r="O449">
        <v>1</v>
      </c>
      <c r="P449">
        <v>1</v>
      </c>
      <c r="Q449">
        <v>1</v>
      </c>
      <c r="R449">
        <v>1</v>
      </c>
      <c r="S449">
        <v>1</v>
      </c>
      <c r="T449">
        <v>1</v>
      </c>
      <c r="U449">
        <v>1</v>
      </c>
      <c r="V449" t="s">
        <v>261</v>
      </c>
      <c r="W449" t="s">
        <v>262</v>
      </c>
      <c r="X449" t="s">
        <v>147</v>
      </c>
      <c r="Y449" t="s">
        <v>148</v>
      </c>
      <c r="Z449" t="s">
        <v>147</v>
      </c>
      <c r="AA449" t="s">
        <v>147</v>
      </c>
      <c r="AB449" t="s">
        <v>147</v>
      </c>
      <c r="AC449" t="s">
        <v>147</v>
      </c>
      <c r="AD449" t="s">
        <v>147</v>
      </c>
      <c r="AE449" t="s">
        <v>147</v>
      </c>
      <c r="AF449" t="s">
        <v>148</v>
      </c>
      <c r="AG449" t="s">
        <v>147</v>
      </c>
      <c r="AH449" t="s">
        <v>147</v>
      </c>
      <c r="AI449" t="s">
        <v>148</v>
      </c>
      <c r="AJ449" t="s">
        <v>147</v>
      </c>
      <c r="AK449" t="s">
        <v>147</v>
      </c>
      <c r="AL449" t="s">
        <v>147</v>
      </c>
      <c r="AM449" t="s">
        <v>147</v>
      </c>
      <c r="AN449" t="s">
        <v>147</v>
      </c>
      <c r="AO449" t="s">
        <v>148</v>
      </c>
      <c r="AP449" t="s">
        <v>147</v>
      </c>
      <c r="AQ449" t="s">
        <v>147</v>
      </c>
      <c r="AR449" t="s">
        <v>147</v>
      </c>
      <c r="AS449" t="s">
        <v>147</v>
      </c>
      <c r="AT449" t="s">
        <v>147</v>
      </c>
      <c r="AU449" t="s">
        <v>147</v>
      </c>
      <c r="AV449" t="s">
        <v>148</v>
      </c>
      <c r="AW449" t="s">
        <v>147</v>
      </c>
      <c r="AX449" t="s">
        <v>147</v>
      </c>
      <c r="AY449" t="s">
        <v>147</v>
      </c>
      <c r="AZ449" t="s">
        <v>147</v>
      </c>
      <c r="BA449" t="s">
        <v>147</v>
      </c>
      <c r="BB449" t="s">
        <v>147</v>
      </c>
      <c r="BC449" t="s">
        <v>147</v>
      </c>
      <c r="BD449" t="s">
        <v>147</v>
      </c>
      <c r="BE449" t="s">
        <v>147</v>
      </c>
      <c r="BF449" t="s">
        <v>147</v>
      </c>
      <c r="BG449" t="s">
        <v>147</v>
      </c>
      <c r="BH449" t="s">
        <v>147</v>
      </c>
      <c r="BI449" t="s">
        <v>148</v>
      </c>
      <c r="BJ449" t="s">
        <v>148</v>
      </c>
      <c r="BK449" t="s">
        <v>148</v>
      </c>
      <c r="BL449" t="s">
        <v>148</v>
      </c>
      <c r="BM449" t="s">
        <v>147</v>
      </c>
      <c r="BN449" t="s">
        <v>147</v>
      </c>
      <c r="BO449" t="s">
        <v>147</v>
      </c>
      <c r="BP449" t="s">
        <v>148</v>
      </c>
      <c r="BQ449" t="s">
        <v>147</v>
      </c>
      <c r="BR449" t="s">
        <v>147</v>
      </c>
      <c r="BS449" t="s">
        <v>148</v>
      </c>
      <c r="BT449" t="s">
        <v>147</v>
      </c>
      <c r="BU449" t="s">
        <v>147</v>
      </c>
      <c r="BV449" t="s">
        <v>147</v>
      </c>
      <c r="BW449" t="s">
        <v>147</v>
      </c>
      <c r="BX449" t="s">
        <v>147</v>
      </c>
      <c r="BY449" t="s">
        <v>147</v>
      </c>
      <c r="BZ449" t="s">
        <v>147</v>
      </c>
      <c r="CA449" t="s">
        <v>147</v>
      </c>
      <c r="CB449" t="s">
        <v>147</v>
      </c>
      <c r="CC449" t="s">
        <v>147</v>
      </c>
      <c r="CD449" t="s">
        <v>147</v>
      </c>
      <c r="CE449" t="s">
        <v>147</v>
      </c>
      <c r="CF449" t="s">
        <v>147</v>
      </c>
      <c r="CG449" t="s">
        <v>147</v>
      </c>
      <c r="CH449" t="s">
        <v>147</v>
      </c>
      <c r="CI449" t="s">
        <v>147</v>
      </c>
      <c r="CJ449" t="s">
        <v>147</v>
      </c>
      <c r="CK449" t="s">
        <v>147</v>
      </c>
      <c r="CL449" t="s">
        <v>147</v>
      </c>
      <c r="CM449" t="s">
        <v>147</v>
      </c>
      <c r="CN449" t="s">
        <v>147</v>
      </c>
      <c r="CO449">
        <v>4</v>
      </c>
      <c r="CP449" t="s">
        <v>149</v>
      </c>
      <c r="CQ449" t="s">
        <v>149</v>
      </c>
      <c r="CR449" t="s">
        <v>150</v>
      </c>
      <c r="CS449" t="s">
        <v>263</v>
      </c>
      <c r="CT449" t="s">
        <v>149</v>
      </c>
      <c r="CU449" t="s">
        <v>149</v>
      </c>
      <c r="CV449" t="s">
        <v>151</v>
      </c>
      <c r="CW449" t="s">
        <v>149</v>
      </c>
      <c r="CX449" t="s">
        <v>149</v>
      </c>
      <c r="CY449" t="s">
        <v>149</v>
      </c>
      <c r="CZ449" t="s">
        <v>149</v>
      </c>
      <c r="DA449" t="s">
        <v>149</v>
      </c>
      <c r="DB449" t="s">
        <v>149</v>
      </c>
      <c r="DC449" t="s">
        <v>149</v>
      </c>
      <c r="DD449" s="7" t="s">
        <v>159</v>
      </c>
      <c r="DE449" s="7" t="s">
        <v>159</v>
      </c>
      <c r="DF449" s="7" t="s">
        <v>153</v>
      </c>
      <c r="DG449" s="7" t="s">
        <v>157</v>
      </c>
      <c r="DH449" s="7" t="s">
        <v>163</v>
      </c>
      <c r="DI449" s="7" t="s">
        <v>155</v>
      </c>
      <c r="DJ449" s="7" t="s">
        <v>221</v>
      </c>
      <c r="DK449" s="7" t="s">
        <v>155</v>
      </c>
      <c r="DL449" s="7" t="s">
        <v>155</v>
      </c>
      <c r="DM449" s="7" t="s">
        <v>153</v>
      </c>
      <c r="DN449" s="7" t="s">
        <v>161</v>
      </c>
      <c r="DO449" s="7" t="s">
        <v>155</v>
      </c>
      <c r="DP449" s="7" t="s">
        <v>153</v>
      </c>
      <c r="DQ449" s="7" t="s">
        <v>183</v>
      </c>
      <c r="DR449" s="7" t="s">
        <v>155</v>
      </c>
      <c r="DS449" s="7" t="s">
        <v>161</v>
      </c>
      <c r="DT449" s="7" t="s">
        <v>162</v>
      </c>
      <c r="DU449" s="7" t="s">
        <v>163</v>
      </c>
      <c r="DV449" s="7" t="s">
        <v>164</v>
      </c>
      <c r="DW449" s="7" t="s">
        <v>157</v>
      </c>
      <c r="DX449" s="7" t="s">
        <v>165</v>
      </c>
      <c r="DY449" s="7" t="s">
        <v>153</v>
      </c>
      <c r="DZ449" s="7" t="s">
        <v>176</v>
      </c>
    </row>
    <row r="450" spans="1:130">
      <c r="A450" t="s">
        <v>1766</v>
      </c>
      <c r="B450" t="s">
        <v>135</v>
      </c>
      <c r="C450" t="s">
        <v>1767</v>
      </c>
      <c r="D450" t="s">
        <v>1768</v>
      </c>
      <c r="E450" s="6">
        <v>43924</v>
      </c>
      <c r="F450" t="s">
        <v>138</v>
      </c>
      <c r="G450" t="s">
        <v>1478</v>
      </c>
      <c r="H450" t="s">
        <v>140</v>
      </c>
      <c r="I450" t="s">
        <v>141</v>
      </c>
      <c r="J450" t="s">
        <v>142</v>
      </c>
      <c r="K450" t="s">
        <v>198</v>
      </c>
      <c r="L450" t="s">
        <v>206</v>
      </c>
      <c r="M450">
        <v>88</v>
      </c>
      <c r="N450">
        <v>22</v>
      </c>
      <c r="O450">
        <v>1</v>
      </c>
      <c r="P450">
        <v>14</v>
      </c>
      <c r="Q450">
        <v>23</v>
      </c>
      <c r="R450">
        <v>12</v>
      </c>
      <c r="S450">
        <v>4</v>
      </c>
      <c r="T450">
        <v>31</v>
      </c>
      <c r="U450">
        <v>88</v>
      </c>
      <c r="V450" t="s">
        <v>1769</v>
      </c>
      <c r="W450" t="s">
        <v>147</v>
      </c>
      <c r="X450" t="s">
        <v>147</v>
      </c>
      <c r="Y450" t="s">
        <v>147</v>
      </c>
      <c r="Z450" t="s">
        <v>147</v>
      </c>
      <c r="AA450" t="s">
        <v>147</v>
      </c>
      <c r="AB450" t="s">
        <v>147</v>
      </c>
      <c r="AC450" t="s">
        <v>147</v>
      </c>
      <c r="AD450" t="s">
        <v>147</v>
      </c>
      <c r="AE450" t="s">
        <v>147</v>
      </c>
      <c r="AF450" t="s">
        <v>147</v>
      </c>
      <c r="AG450" t="s">
        <v>147</v>
      </c>
      <c r="AH450" t="s">
        <v>147</v>
      </c>
      <c r="AI450" t="s">
        <v>147</v>
      </c>
      <c r="AJ450" t="s">
        <v>147</v>
      </c>
      <c r="AK450" t="s">
        <v>147</v>
      </c>
      <c r="AL450" t="s">
        <v>147</v>
      </c>
      <c r="AM450" t="s">
        <v>147</v>
      </c>
      <c r="AN450" t="s">
        <v>147</v>
      </c>
      <c r="AO450" t="s">
        <v>147</v>
      </c>
      <c r="AP450" t="s">
        <v>147</v>
      </c>
      <c r="AQ450" t="s">
        <v>147</v>
      </c>
      <c r="AR450" t="s">
        <v>147</v>
      </c>
      <c r="AS450" t="s">
        <v>147</v>
      </c>
      <c r="AT450" t="s">
        <v>147</v>
      </c>
      <c r="AU450" t="s">
        <v>147</v>
      </c>
      <c r="AV450" t="s">
        <v>148</v>
      </c>
      <c r="AW450" t="s">
        <v>147</v>
      </c>
      <c r="AX450" t="s">
        <v>147</v>
      </c>
      <c r="AY450" t="s">
        <v>147</v>
      </c>
      <c r="AZ450" t="s">
        <v>147</v>
      </c>
      <c r="BA450" t="s">
        <v>147</v>
      </c>
      <c r="BB450" t="s">
        <v>147</v>
      </c>
      <c r="BC450" t="s">
        <v>147</v>
      </c>
      <c r="BD450" t="s">
        <v>147</v>
      </c>
      <c r="BE450" t="s">
        <v>147</v>
      </c>
      <c r="BF450" t="s">
        <v>147</v>
      </c>
      <c r="BG450" t="s">
        <v>147</v>
      </c>
      <c r="BH450" t="s">
        <v>147</v>
      </c>
      <c r="BI450" t="s">
        <v>148</v>
      </c>
      <c r="BJ450" t="s">
        <v>148</v>
      </c>
      <c r="BK450" t="s">
        <v>147</v>
      </c>
      <c r="BL450" t="s">
        <v>147</v>
      </c>
      <c r="BM450" t="s">
        <v>147</v>
      </c>
      <c r="BN450" t="s">
        <v>147</v>
      </c>
      <c r="BO450" t="s">
        <v>147</v>
      </c>
      <c r="BP450" t="s">
        <v>147</v>
      </c>
      <c r="BQ450" t="s">
        <v>147</v>
      </c>
      <c r="BR450" t="s">
        <v>147</v>
      </c>
      <c r="BS450" t="s">
        <v>147</v>
      </c>
      <c r="BT450" t="s">
        <v>147</v>
      </c>
      <c r="BU450" t="s">
        <v>147</v>
      </c>
      <c r="BV450" t="s">
        <v>147</v>
      </c>
      <c r="BW450" t="s">
        <v>147</v>
      </c>
      <c r="BX450" t="s">
        <v>147</v>
      </c>
      <c r="BY450" t="s">
        <v>147</v>
      </c>
      <c r="BZ450" t="s">
        <v>147</v>
      </c>
      <c r="CA450" t="s">
        <v>147</v>
      </c>
      <c r="CB450" t="s">
        <v>147</v>
      </c>
      <c r="CC450" t="s">
        <v>147</v>
      </c>
      <c r="CD450" t="s">
        <v>147</v>
      </c>
      <c r="CE450" t="s">
        <v>147</v>
      </c>
      <c r="CF450" t="s">
        <v>147</v>
      </c>
      <c r="CG450" t="s">
        <v>147</v>
      </c>
      <c r="CH450" t="s">
        <v>147</v>
      </c>
      <c r="CI450" t="s">
        <v>147</v>
      </c>
      <c r="CJ450" t="s">
        <v>147</v>
      </c>
      <c r="CK450" t="s">
        <v>147</v>
      </c>
      <c r="CL450" t="s">
        <v>147</v>
      </c>
      <c r="CM450" t="s">
        <v>147</v>
      </c>
      <c r="CN450" t="s">
        <v>147</v>
      </c>
      <c r="CO450">
        <v>0</v>
      </c>
      <c r="CP450" t="s">
        <v>149</v>
      </c>
      <c r="CQ450" t="s">
        <v>149</v>
      </c>
      <c r="CR450" t="s">
        <v>149</v>
      </c>
      <c r="CS450" t="s">
        <v>149</v>
      </c>
      <c r="CT450" t="s">
        <v>149</v>
      </c>
      <c r="CU450" t="s">
        <v>149</v>
      </c>
      <c r="CV450" t="s">
        <v>149</v>
      </c>
      <c r="CW450" t="s">
        <v>149</v>
      </c>
      <c r="CX450" t="s">
        <v>149</v>
      </c>
      <c r="CY450" t="s">
        <v>149</v>
      </c>
      <c r="CZ450" t="s">
        <v>149</v>
      </c>
      <c r="DA450" t="s">
        <v>149</v>
      </c>
      <c r="DB450" t="s">
        <v>149</v>
      </c>
      <c r="DC450" t="s">
        <v>149</v>
      </c>
      <c r="DD450" s="7" t="s">
        <v>188</v>
      </c>
      <c r="DE450" s="7" t="s">
        <v>155</v>
      </c>
      <c r="DF450" s="7" t="s">
        <v>161</v>
      </c>
      <c r="DG450" s="7" t="s">
        <v>155</v>
      </c>
      <c r="DH450" s="7" t="s">
        <v>163</v>
      </c>
      <c r="DI450" s="7" t="s">
        <v>155</v>
      </c>
      <c r="DJ450" s="7" t="s">
        <v>175</v>
      </c>
      <c r="DK450" s="7" t="s">
        <v>155</v>
      </c>
      <c r="DL450" s="7" t="s">
        <v>155</v>
      </c>
      <c r="DM450" s="7" t="s">
        <v>161</v>
      </c>
      <c r="DN450" s="7" t="s">
        <v>161</v>
      </c>
      <c r="DO450" s="7" t="s">
        <v>155</v>
      </c>
      <c r="DP450" s="7" t="s">
        <v>164</v>
      </c>
      <c r="DQ450" s="7" t="s">
        <v>183</v>
      </c>
      <c r="DR450" s="7" t="s">
        <v>155</v>
      </c>
      <c r="DS450" s="7" t="s">
        <v>161</v>
      </c>
      <c r="DT450" s="7" t="s">
        <v>162</v>
      </c>
      <c r="DU450" s="7" t="s">
        <v>163</v>
      </c>
      <c r="DV450" s="7" t="s">
        <v>164</v>
      </c>
      <c r="DW450" s="7" t="s">
        <v>160</v>
      </c>
      <c r="DX450" s="7" t="s">
        <v>165</v>
      </c>
      <c r="DY450" s="7" t="s">
        <v>163</v>
      </c>
      <c r="DZ450" s="7"/>
    </row>
    <row r="451" spans="1:130">
      <c r="A451" t="s">
        <v>1770</v>
      </c>
      <c r="B451" t="s">
        <v>135</v>
      </c>
      <c r="C451" t="s">
        <v>1771</v>
      </c>
      <c r="D451" t="s">
        <v>1772</v>
      </c>
      <c r="E451" s="6">
        <v>43706</v>
      </c>
      <c r="F451" t="s">
        <v>169</v>
      </c>
      <c r="G451" t="s">
        <v>1478</v>
      </c>
      <c r="H451" t="s">
        <v>140</v>
      </c>
      <c r="I451" t="s">
        <v>141</v>
      </c>
      <c r="J451" t="s">
        <v>142</v>
      </c>
      <c r="K451" t="s">
        <v>143</v>
      </c>
      <c r="L451" t="s">
        <v>215</v>
      </c>
      <c r="M451">
        <v>5</v>
      </c>
      <c r="N451">
        <v>1</v>
      </c>
      <c r="O451">
        <v>4</v>
      </c>
      <c r="P451">
        <v>1</v>
      </c>
      <c r="Q451">
        <v>4</v>
      </c>
      <c r="R451">
        <v>12</v>
      </c>
      <c r="S451">
        <v>1</v>
      </c>
      <c r="T451">
        <v>10</v>
      </c>
      <c r="U451">
        <v>5</v>
      </c>
      <c r="V451" t="s">
        <v>1773</v>
      </c>
      <c r="W451" t="s">
        <v>147</v>
      </c>
      <c r="X451" t="s">
        <v>147</v>
      </c>
      <c r="Y451" t="s">
        <v>147</v>
      </c>
      <c r="Z451" t="s">
        <v>147</v>
      </c>
      <c r="AA451" t="s">
        <v>147</v>
      </c>
      <c r="AB451" t="s">
        <v>147</v>
      </c>
      <c r="AC451" t="s">
        <v>147</v>
      </c>
      <c r="AD451" t="s">
        <v>147</v>
      </c>
      <c r="AE451" t="s">
        <v>148</v>
      </c>
      <c r="AF451" t="s">
        <v>147</v>
      </c>
      <c r="AG451" t="s">
        <v>148</v>
      </c>
      <c r="AH451" t="s">
        <v>147</v>
      </c>
      <c r="AI451" t="s">
        <v>147</v>
      </c>
      <c r="AJ451" t="s">
        <v>147</v>
      </c>
      <c r="AK451" t="s">
        <v>148</v>
      </c>
      <c r="AL451" t="s">
        <v>148</v>
      </c>
      <c r="AM451" t="s">
        <v>148</v>
      </c>
      <c r="AN451" t="s">
        <v>148</v>
      </c>
      <c r="AO451" t="s">
        <v>147</v>
      </c>
      <c r="AP451" t="s">
        <v>147</v>
      </c>
      <c r="AQ451" t="s">
        <v>147</v>
      </c>
      <c r="AR451" t="s">
        <v>147</v>
      </c>
      <c r="AS451" t="s">
        <v>147</v>
      </c>
      <c r="AT451" t="s">
        <v>147</v>
      </c>
      <c r="AU451" t="s">
        <v>147</v>
      </c>
      <c r="AV451" t="s">
        <v>148</v>
      </c>
      <c r="AW451" t="s">
        <v>147</v>
      </c>
      <c r="AX451" t="s">
        <v>147</v>
      </c>
      <c r="AY451" t="s">
        <v>147</v>
      </c>
      <c r="AZ451" t="s">
        <v>147</v>
      </c>
      <c r="BA451" t="s">
        <v>147</v>
      </c>
      <c r="BB451" t="s">
        <v>147</v>
      </c>
      <c r="BC451" t="s">
        <v>147</v>
      </c>
      <c r="BD451" t="s">
        <v>147</v>
      </c>
      <c r="BE451" t="s">
        <v>147</v>
      </c>
      <c r="BF451" t="s">
        <v>147</v>
      </c>
      <c r="BG451" t="s">
        <v>147</v>
      </c>
      <c r="BH451" t="s">
        <v>147</v>
      </c>
      <c r="BI451" t="s">
        <v>148</v>
      </c>
      <c r="BJ451" t="s">
        <v>148</v>
      </c>
      <c r="BK451" t="s">
        <v>147</v>
      </c>
      <c r="BL451" t="s">
        <v>147</v>
      </c>
      <c r="BM451" t="s">
        <v>147</v>
      </c>
      <c r="BN451" t="s">
        <v>147</v>
      </c>
      <c r="BO451" t="s">
        <v>147</v>
      </c>
      <c r="BP451" t="s">
        <v>147</v>
      </c>
      <c r="BQ451" t="s">
        <v>147</v>
      </c>
      <c r="BR451" t="s">
        <v>147</v>
      </c>
      <c r="BS451" t="s">
        <v>147</v>
      </c>
      <c r="BT451" t="s">
        <v>147</v>
      </c>
      <c r="BU451" t="s">
        <v>148</v>
      </c>
      <c r="BV451" t="s">
        <v>147</v>
      </c>
      <c r="BW451" t="s">
        <v>147</v>
      </c>
      <c r="BX451" t="s">
        <v>147</v>
      </c>
      <c r="BY451" t="s">
        <v>147</v>
      </c>
      <c r="BZ451" t="s">
        <v>147</v>
      </c>
      <c r="CA451" t="s">
        <v>147</v>
      </c>
      <c r="CB451" t="s">
        <v>147</v>
      </c>
      <c r="CC451" t="s">
        <v>147</v>
      </c>
      <c r="CD451" t="s">
        <v>147</v>
      </c>
      <c r="CE451" t="s">
        <v>147</v>
      </c>
      <c r="CF451" t="s">
        <v>147</v>
      </c>
      <c r="CG451" t="s">
        <v>147</v>
      </c>
      <c r="CH451" t="s">
        <v>147</v>
      </c>
      <c r="CI451" t="s">
        <v>147</v>
      </c>
      <c r="CJ451" t="s">
        <v>147</v>
      </c>
      <c r="CK451" t="s">
        <v>147</v>
      </c>
      <c r="CL451" t="s">
        <v>147</v>
      </c>
      <c r="CM451" t="s">
        <v>147</v>
      </c>
      <c r="CN451" t="s">
        <v>147</v>
      </c>
      <c r="CO451">
        <v>1</v>
      </c>
      <c r="CP451" t="s">
        <v>149</v>
      </c>
      <c r="CQ451" t="s">
        <v>149</v>
      </c>
      <c r="CR451" t="s">
        <v>149</v>
      </c>
      <c r="CS451" t="s">
        <v>149</v>
      </c>
      <c r="CT451" t="s">
        <v>149</v>
      </c>
      <c r="CU451" t="s">
        <v>149</v>
      </c>
      <c r="CV451" t="s">
        <v>149</v>
      </c>
      <c r="CW451" t="s">
        <v>149</v>
      </c>
      <c r="CX451" t="s">
        <v>149</v>
      </c>
      <c r="CY451" t="s">
        <v>149</v>
      </c>
      <c r="CZ451" t="s">
        <v>149</v>
      </c>
      <c r="DA451" t="s">
        <v>149</v>
      </c>
      <c r="DB451" t="s">
        <v>149</v>
      </c>
      <c r="DC451" t="s">
        <v>149</v>
      </c>
      <c r="DD451" s="7" t="s">
        <v>188</v>
      </c>
      <c r="DE451" s="7" t="s">
        <v>155</v>
      </c>
      <c r="DF451" s="7" t="s">
        <v>161</v>
      </c>
      <c r="DG451" s="7" t="s">
        <v>155</v>
      </c>
      <c r="DH451" s="7" t="s">
        <v>163</v>
      </c>
      <c r="DI451" s="7" t="s">
        <v>155</v>
      </c>
      <c r="DJ451" s="7" t="s">
        <v>175</v>
      </c>
      <c r="DK451" s="7" t="s">
        <v>155</v>
      </c>
      <c r="DL451" s="7" t="s">
        <v>157</v>
      </c>
      <c r="DM451" s="7" t="s">
        <v>153</v>
      </c>
      <c r="DN451" s="7" t="s">
        <v>161</v>
      </c>
      <c r="DO451" s="7" t="s">
        <v>155</v>
      </c>
      <c r="DP451" s="7" t="s">
        <v>164</v>
      </c>
      <c r="DQ451" s="7" t="s">
        <v>160</v>
      </c>
      <c r="DR451" s="7" t="s">
        <v>155</v>
      </c>
      <c r="DS451" s="7" t="s">
        <v>161</v>
      </c>
      <c r="DT451" s="7" t="s">
        <v>162</v>
      </c>
      <c r="DU451" s="7" t="s">
        <v>163</v>
      </c>
      <c r="DV451" s="7" t="s">
        <v>164</v>
      </c>
      <c r="DW451" s="7" t="s">
        <v>157</v>
      </c>
      <c r="DX451" s="7" t="s">
        <v>165</v>
      </c>
      <c r="DY451" s="7" t="s">
        <v>163</v>
      </c>
      <c r="DZ451" s="7" t="s">
        <v>176</v>
      </c>
    </row>
    <row r="452" spans="1:130">
      <c r="A452" t="s">
        <v>1774</v>
      </c>
      <c r="B452" t="s">
        <v>135</v>
      </c>
      <c r="C452" t="s">
        <v>1775</v>
      </c>
      <c r="D452" t="s">
        <v>1776</v>
      </c>
      <c r="E452" s="6">
        <v>43732</v>
      </c>
      <c r="F452" t="s">
        <v>169</v>
      </c>
      <c r="G452" t="s">
        <v>1478</v>
      </c>
      <c r="H452" t="s">
        <v>140</v>
      </c>
      <c r="I452" t="s">
        <v>170</v>
      </c>
      <c r="J452" t="s">
        <v>142</v>
      </c>
      <c r="K452" t="s">
        <v>143</v>
      </c>
      <c r="L452" t="s">
        <v>144</v>
      </c>
      <c r="M452">
        <v>8</v>
      </c>
      <c r="N452">
        <v>3</v>
      </c>
      <c r="O452">
        <v>3</v>
      </c>
      <c r="P452">
        <v>1</v>
      </c>
      <c r="Q452">
        <v>1</v>
      </c>
      <c r="R452">
        <v>4</v>
      </c>
      <c r="S452">
        <v>4</v>
      </c>
      <c r="T452">
        <v>3</v>
      </c>
      <c r="U452">
        <v>8</v>
      </c>
      <c r="V452" t="s">
        <v>193</v>
      </c>
      <c r="W452" t="s">
        <v>147</v>
      </c>
      <c r="X452" t="s">
        <v>147</v>
      </c>
      <c r="Y452" t="s">
        <v>147</v>
      </c>
      <c r="Z452" t="s">
        <v>147</v>
      </c>
      <c r="AA452" t="s">
        <v>147</v>
      </c>
      <c r="AB452" t="s">
        <v>147</v>
      </c>
      <c r="AC452" t="s">
        <v>147</v>
      </c>
      <c r="AD452" t="s">
        <v>147</v>
      </c>
      <c r="AE452" t="s">
        <v>147</v>
      </c>
      <c r="AF452" t="s">
        <v>147</v>
      </c>
      <c r="AG452" t="s">
        <v>147</v>
      </c>
      <c r="AH452" t="s">
        <v>147</v>
      </c>
      <c r="AI452" t="s">
        <v>147</v>
      </c>
      <c r="AJ452" t="s">
        <v>147</v>
      </c>
      <c r="AK452" t="s">
        <v>147</v>
      </c>
      <c r="AL452" t="s">
        <v>147</v>
      </c>
      <c r="AM452" t="s">
        <v>147</v>
      </c>
      <c r="AN452" t="s">
        <v>148</v>
      </c>
      <c r="AO452" t="s">
        <v>147</v>
      </c>
      <c r="AP452" t="s">
        <v>147</v>
      </c>
      <c r="AQ452" t="s">
        <v>147</v>
      </c>
      <c r="AR452" t="s">
        <v>147</v>
      </c>
      <c r="AS452" t="s">
        <v>147</v>
      </c>
      <c r="AT452" t="s">
        <v>147</v>
      </c>
      <c r="AU452" t="s">
        <v>147</v>
      </c>
      <c r="AV452" t="s">
        <v>148</v>
      </c>
      <c r="AW452" t="s">
        <v>147</v>
      </c>
      <c r="AX452" t="s">
        <v>147</v>
      </c>
      <c r="AY452" t="s">
        <v>147</v>
      </c>
      <c r="AZ452" t="s">
        <v>147</v>
      </c>
      <c r="BA452" t="s">
        <v>147</v>
      </c>
      <c r="BB452" t="s">
        <v>147</v>
      </c>
      <c r="BC452" t="s">
        <v>147</v>
      </c>
      <c r="BD452" t="s">
        <v>147</v>
      </c>
      <c r="BE452" t="s">
        <v>147</v>
      </c>
      <c r="BF452" t="s">
        <v>147</v>
      </c>
      <c r="BG452" t="s">
        <v>147</v>
      </c>
      <c r="BH452" t="s">
        <v>147</v>
      </c>
      <c r="BI452" t="s">
        <v>148</v>
      </c>
      <c r="BJ452" t="s">
        <v>148</v>
      </c>
      <c r="BK452" t="s">
        <v>147</v>
      </c>
      <c r="BL452" t="s">
        <v>148</v>
      </c>
      <c r="BM452" t="s">
        <v>147</v>
      </c>
      <c r="BN452" t="s">
        <v>147</v>
      </c>
      <c r="BO452" t="s">
        <v>147</v>
      </c>
      <c r="BP452" t="s">
        <v>148</v>
      </c>
      <c r="BQ452" t="s">
        <v>147</v>
      </c>
      <c r="BR452" t="s">
        <v>147</v>
      </c>
      <c r="BS452" t="s">
        <v>148</v>
      </c>
      <c r="BT452" t="s">
        <v>147</v>
      </c>
      <c r="BU452" t="s">
        <v>147</v>
      </c>
      <c r="BV452" t="s">
        <v>147</v>
      </c>
      <c r="BW452" t="s">
        <v>147</v>
      </c>
      <c r="BX452" t="s">
        <v>147</v>
      </c>
      <c r="BY452" t="s">
        <v>147</v>
      </c>
      <c r="BZ452" t="s">
        <v>147</v>
      </c>
      <c r="CA452" t="s">
        <v>147</v>
      </c>
      <c r="CB452" t="s">
        <v>147</v>
      </c>
      <c r="CC452" t="s">
        <v>147</v>
      </c>
      <c r="CD452" t="s">
        <v>147</v>
      </c>
      <c r="CE452" t="s">
        <v>147</v>
      </c>
      <c r="CF452" t="s">
        <v>147</v>
      </c>
      <c r="CG452" t="s">
        <v>147</v>
      </c>
      <c r="CH452" t="s">
        <v>147</v>
      </c>
      <c r="CI452" t="s">
        <v>147</v>
      </c>
      <c r="CJ452" t="s">
        <v>147</v>
      </c>
      <c r="CK452" t="s">
        <v>147</v>
      </c>
      <c r="CL452" t="s">
        <v>147</v>
      </c>
      <c r="CM452" t="s">
        <v>147</v>
      </c>
      <c r="CN452" t="s">
        <v>147</v>
      </c>
      <c r="CO452">
        <v>3</v>
      </c>
      <c r="CP452" t="s">
        <v>149</v>
      </c>
      <c r="CQ452" t="s">
        <v>149</v>
      </c>
      <c r="CR452" t="s">
        <v>150</v>
      </c>
      <c r="CS452" t="s">
        <v>149</v>
      </c>
      <c r="CT452" t="s">
        <v>149</v>
      </c>
      <c r="CU452" t="s">
        <v>149</v>
      </c>
      <c r="CV452" t="s">
        <v>149</v>
      </c>
      <c r="CW452" t="s">
        <v>149</v>
      </c>
      <c r="CX452" t="s">
        <v>149</v>
      </c>
      <c r="CY452" t="s">
        <v>149</v>
      </c>
      <c r="CZ452" t="s">
        <v>149</v>
      </c>
      <c r="DA452" t="s">
        <v>149</v>
      </c>
      <c r="DB452" t="s">
        <v>149</v>
      </c>
      <c r="DC452" t="s">
        <v>149</v>
      </c>
      <c r="DD452" s="7" t="s">
        <v>152</v>
      </c>
      <c r="DE452" s="7" t="s">
        <v>154</v>
      </c>
      <c r="DF452" s="7" t="s">
        <v>161</v>
      </c>
      <c r="DG452" s="7" t="s">
        <v>155</v>
      </c>
      <c r="DH452" s="7" t="s">
        <v>163</v>
      </c>
      <c r="DI452" s="7" t="s">
        <v>155</v>
      </c>
      <c r="DJ452" s="7" t="s">
        <v>175</v>
      </c>
      <c r="DK452" s="7" t="s">
        <v>155</v>
      </c>
      <c r="DL452" s="7" t="s">
        <v>155</v>
      </c>
      <c r="DM452" s="7" t="s">
        <v>153</v>
      </c>
      <c r="DN452" s="7" t="s">
        <v>161</v>
      </c>
      <c r="DO452" s="7" t="s">
        <v>155</v>
      </c>
      <c r="DP452" s="7" t="s">
        <v>160</v>
      </c>
      <c r="DQ452" s="7" t="s">
        <v>160</v>
      </c>
      <c r="DR452" s="7" t="s">
        <v>155</v>
      </c>
      <c r="DS452" s="7" t="s">
        <v>161</v>
      </c>
      <c r="DT452" s="7" t="s">
        <v>162</v>
      </c>
      <c r="DU452" s="7" t="s">
        <v>163</v>
      </c>
      <c r="DV452" s="7" t="s">
        <v>164</v>
      </c>
      <c r="DW452" s="7" t="s">
        <v>160</v>
      </c>
      <c r="DX452" s="7" t="s">
        <v>165</v>
      </c>
      <c r="DY452" s="7" t="s">
        <v>163</v>
      </c>
      <c r="DZ452" s="7" t="s">
        <v>176</v>
      </c>
    </row>
    <row r="453" spans="1:130">
      <c r="A453" t="s">
        <v>1777</v>
      </c>
      <c r="B453" t="s">
        <v>135</v>
      </c>
      <c r="C453" t="s">
        <v>1778</v>
      </c>
      <c r="D453" t="s">
        <v>1779</v>
      </c>
      <c r="E453" s="6">
        <v>43734</v>
      </c>
      <c r="F453" t="s">
        <v>169</v>
      </c>
      <c r="G453" t="s">
        <v>1478</v>
      </c>
      <c r="H453" t="s">
        <v>140</v>
      </c>
      <c r="I453" t="s">
        <v>170</v>
      </c>
      <c r="J453" t="s">
        <v>142</v>
      </c>
      <c r="K453" t="s">
        <v>143</v>
      </c>
      <c r="L453" t="s">
        <v>144</v>
      </c>
      <c r="M453">
        <v>8</v>
      </c>
      <c r="N453">
        <v>3</v>
      </c>
      <c r="O453">
        <v>3</v>
      </c>
      <c r="P453">
        <v>1</v>
      </c>
      <c r="Q453">
        <v>1</v>
      </c>
      <c r="R453">
        <v>4</v>
      </c>
      <c r="S453">
        <v>4</v>
      </c>
      <c r="T453">
        <v>3</v>
      </c>
      <c r="U453">
        <v>8</v>
      </c>
      <c r="V453" t="s">
        <v>193</v>
      </c>
      <c r="W453" t="s">
        <v>147</v>
      </c>
      <c r="X453" t="s">
        <v>147</v>
      </c>
      <c r="Y453" t="s">
        <v>147</v>
      </c>
      <c r="Z453" t="s">
        <v>147</v>
      </c>
      <c r="AA453" t="s">
        <v>147</v>
      </c>
      <c r="AB453" t="s">
        <v>147</v>
      </c>
      <c r="AC453" t="s">
        <v>147</v>
      </c>
      <c r="AD453" t="s">
        <v>147</v>
      </c>
      <c r="AE453" t="s">
        <v>147</v>
      </c>
      <c r="AF453" t="s">
        <v>147</v>
      </c>
      <c r="AG453" t="s">
        <v>147</v>
      </c>
      <c r="AH453" t="s">
        <v>147</v>
      </c>
      <c r="AI453" t="s">
        <v>147</v>
      </c>
      <c r="AJ453" t="s">
        <v>147</v>
      </c>
      <c r="AK453" t="s">
        <v>147</v>
      </c>
      <c r="AL453" t="s">
        <v>147</v>
      </c>
      <c r="AM453" t="s">
        <v>147</v>
      </c>
      <c r="AN453" t="s">
        <v>148</v>
      </c>
      <c r="AO453" t="s">
        <v>147</v>
      </c>
      <c r="AP453" t="s">
        <v>147</v>
      </c>
      <c r="AQ453" t="s">
        <v>147</v>
      </c>
      <c r="AR453" t="s">
        <v>147</v>
      </c>
      <c r="AS453" t="s">
        <v>147</v>
      </c>
      <c r="AT453" t="s">
        <v>147</v>
      </c>
      <c r="AU453" t="s">
        <v>147</v>
      </c>
      <c r="AV453" t="s">
        <v>148</v>
      </c>
      <c r="AW453" t="s">
        <v>147</v>
      </c>
      <c r="AX453" t="s">
        <v>147</v>
      </c>
      <c r="AY453" t="s">
        <v>147</v>
      </c>
      <c r="AZ453" t="s">
        <v>147</v>
      </c>
      <c r="BA453" t="s">
        <v>147</v>
      </c>
      <c r="BB453" t="s">
        <v>147</v>
      </c>
      <c r="BC453" t="s">
        <v>147</v>
      </c>
      <c r="BD453" t="s">
        <v>147</v>
      </c>
      <c r="BE453" t="s">
        <v>147</v>
      </c>
      <c r="BF453" t="s">
        <v>147</v>
      </c>
      <c r="BG453" t="s">
        <v>147</v>
      </c>
      <c r="BH453" t="s">
        <v>147</v>
      </c>
      <c r="BI453" t="s">
        <v>148</v>
      </c>
      <c r="BJ453" t="s">
        <v>148</v>
      </c>
      <c r="BK453" t="s">
        <v>147</v>
      </c>
      <c r="BL453" t="s">
        <v>148</v>
      </c>
      <c r="BM453" t="s">
        <v>147</v>
      </c>
      <c r="BN453" t="s">
        <v>147</v>
      </c>
      <c r="BO453" t="s">
        <v>147</v>
      </c>
      <c r="BP453" t="s">
        <v>148</v>
      </c>
      <c r="BQ453" t="s">
        <v>147</v>
      </c>
      <c r="BR453" t="s">
        <v>147</v>
      </c>
      <c r="BS453" t="s">
        <v>148</v>
      </c>
      <c r="BT453" t="s">
        <v>147</v>
      </c>
      <c r="BU453" t="s">
        <v>147</v>
      </c>
      <c r="BV453" t="s">
        <v>147</v>
      </c>
      <c r="BW453" t="s">
        <v>147</v>
      </c>
      <c r="BX453" t="s">
        <v>147</v>
      </c>
      <c r="BY453" t="s">
        <v>147</v>
      </c>
      <c r="BZ453" t="s">
        <v>147</v>
      </c>
      <c r="CA453" t="s">
        <v>147</v>
      </c>
      <c r="CB453" t="s">
        <v>147</v>
      </c>
      <c r="CC453" t="s">
        <v>147</v>
      </c>
      <c r="CD453" t="s">
        <v>147</v>
      </c>
      <c r="CE453" t="s">
        <v>147</v>
      </c>
      <c r="CF453" t="s">
        <v>147</v>
      </c>
      <c r="CG453" t="s">
        <v>147</v>
      </c>
      <c r="CH453" t="s">
        <v>147</v>
      </c>
      <c r="CI453" t="s">
        <v>147</v>
      </c>
      <c r="CJ453" t="s">
        <v>147</v>
      </c>
      <c r="CK453" t="s">
        <v>147</v>
      </c>
      <c r="CL453" t="s">
        <v>147</v>
      </c>
      <c r="CM453" t="s">
        <v>147</v>
      </c>
      <c r="CN453" t="s">
        <v>147</v>
      </c>
      <c r="CO453">
        <v>3</v>
      </c>
      <c r="CP453" t="s">
        <v>149</v>
      </c>
      <c r="CQ453" t="s">
        <v>149</v>
      </c>
      <c r="CR453" t="s">
        <v>150</v>
      </c>
      <c r="CS453" t="s">
        <v>149</v>
      </c>
      <c r="CT453" t="s">
        <v>149</v>
      </c>
      <c r="CU453" t="s">
        <v>149</v>
      </c>
      <c r="CV453" t="s">
        <v>149</v>
      </c>
      <c r="CW453" t="s">
        <v>149</v>
      </c>
      <c r="CX453" t="s">
        <v>149</v>
      </c>
      <c r="CY453" t="s">
        <v>149</v>
      </c>
      <c r="CZ453" t="s">
        <v>149</v>
      </c>
      <c r="DA453" t="s">
        <v>149</v>
      </c>
      <c r="DB453" t="s">
        <v>149</v>
      </c>
      <c r="DC453" t="s">
        <v>149</v>
      </c>
      <c r="DD453" s="7" t="s">
        <v>157</v>
      </c>
      <c r="DE453" s="7" t="s">
        <v>157</v>
      </c>
      <c r="DF453" s="7" t="s">
        <v>161</v>
      </c>
      <c r="DG453" s="7" t="s">
        <v>155</v>
      </c>
      <c r="DH453" s="7" t="s">
        <v>163</v>
      </c>
      <c r="DI453" s="7" t="s">
        <v>155</v>
      </c>
      <c r="DJ453" s="7" t="s">
        <v>175</v>
      </c>
      <c r="DK453" s="7" t="s">
        <v>155</v>
      </c>
      <c r="DL453" s="7" t="s">
        <v>155</v>
      </c>
      <c r="DM453" s="7" t="s">
        <v>153</v>
      </c>
      <c r="DN453" s="7" t="s">
        <v>161</v>
      </c>
      <c r="DO453" s="7" t="s">
        <v>155</v>
      </c>
      <c r="DP453" s="7" t="s">
        <v>160</v>
      </c>
      <c r="DQ453" s="7" t="s">
        <v>183</v>
      </c>
      <c r="DR453" s="7" t="s">
        <v>155</v>
      </c>
      <c r="DS453" s="7" t="s">
        <v>161</v>
      </c>
      <c r="DT453" s="7" t="s">
        <v>162</v>
      </c>
      <c r="DU453" s="7" t="s">
        <v>163</v>
      </c>
      <c r="DV453" s="7" t="s">
        <v>164</v>
      </c>
      <c r="DW453" s="7" t="s">
        <v>157</v>
      </c>
      <c r="DX453" s="7" t="s">
        <v>165</v>
      </c>
      <c r="DY453" s="7" t="s">
        <v>163</v>
      </c>
      <c r="DZ453" s="7" t="s">
        <v>176</v>
      </c>
    </row>
    <row r="454" spans="1:130">
      <c r="A454" t="s">
        <v>1780</v>
      </c>
      <c r="B454" t="s">
        <v>135</v>
      </c>
      <c r="C454" t="s">
        <v>1781</v>
      </c>
      <c r="D454" t="s">
        <v>1782</v>
      </c>
      <c r="E454" s="6">
        <v>43588</v>
      </c>
      <c r="F454" t="s">
        <v>169</v>
      </c>
      <c r="G454" t="s">
        <v>1478</v>
      </c>
      <c r="H454" t="s">
        <v>140</v>
      </c>
      <c r="I454" t="s">
        <v>170</v>
      </c>
      <c r="J454" t="s">
        <v>142</v>
      </c>
      <c r="K454" t="s">
        <v>563</v>
      </c>
      <c r="L454" t="s">
        <v>260</v>
      </c>
      <c r="M454">
        <v>2725</v>
      </c>
      <c r="N454">
        <v>1</v>
      </c>
      <c r="O454">
        <v>1</v>
      </c>
      <c r="P454">
        <v>41</v>
      </c>
      <c r="Q454">
        <v>1</v>
      </c>
      <c r="R454">
        <v>1</v>
      </c>
      <c r="S454">
        <v>1</v>
      </c>
      <c r="T454">
        <v>1</v>
      </c>
      <c r="U454">
        <v>1</v>
      </c>
      <c r="V454" t="s">
        <v>580</v>
      </c>
      <c r="W454" t="s">
        <v>262</v>
      </c>
      <c r="X454" t="s">
        <v>147</v>
      </c>
      <c r="Y454" t="s">
        <v>148</v>
      </c>
      <c r="Z454" t="s">
        <v>147</v>
      </c>
      <c r="AA454" t="s">
        <v>147</v>
      </c>
      <c r="AB454" t="s">
        <v>147</v>
      </c>
      <c r="AC454" t="s">
        <v>147</v>
      </c>
      <c r="AD454" t="s">
        <v>147</v>
      </c>
      <c r="AE454" t="s">
        <v>147</v>
      </c>
      <c r="AF454" t="s">
        <v>148</v>
      </c>
      <c r="AG454" t="s">
        <v>147</v>
      </c>
      <c r="AH454" t="s">
        <v>147</v>
      </c>
      <c r="AI454" t="s">
        <v>148</v>
      </c>
      <c r="AJ454" t="s">
        <v>147</v>
      </c>
      <c r="AK454" t="s">
        <v>147</v>
      </c>
      <c r="AL454" t="s">
        <v>147</v>
      </c>
      <c r="AM454" t="s">
        <v>147</v>
      </c>
      <c r="AN454" t="s">
        <v>147</v>
      </c>
      <c r="AO454" t="s">
        <v>148</v>
      </c>
      <c r="AP454" t="s">
        <v>147</v>
      </c>
      <c r="AQ454" t="s">
        <v>147</v>
      </c>
      <c r="AR454" t="s">
        <v>147</v>
      </c>
      <c r="AS454" t="s">
        <v>147</v>
      </c>
      <c r="AT454" t="s">
        <v>147</v>
      </c>
      <c r="AU454" t="s">
        <v>147</v>
      </c>
      <c r="AV454" t="s">
        <v>148</v>
      </c>
      <c r="AW454" t="s">
        <v>147</v>
      </c>
      <c r="AX454" t="s">
        <v>147</v>
      </c>
      <c r="AY454" t="s">
        <v>147</v>
      </c>
      <c r="AZ454" t="s">
        <v>147</v>
      </c>
      <c r="BA454" t="s">
        <v>147</v>
      </c>
      <c r="BB454" t="s">
        <v>147</v>
      </c>
      <c r="BC454" t="s">
        <v>147</v>
      </c>
      <c r="BD454" t="s">
        <v>147</v>
      </c>
      <c r="BE454" t="s">
        <v>147</v>
      </c>
      <c r="BF454" t="s">
        <v>147</v>
      </c>
      <c r="BG454" t="s">
        <v>147</v>
      </c>
      <c r="BH454" t="s">
        <v>147</v>
      </c>
      <c r="BI454" t="s">
        <v>148</v>
      </c>
      <c r="BJ454" t="s">
        <v>148</v>
      </c>
      <c r="BK454" t="s">
        <v>148</v>
      </c>
      <c r="BL454" t="s">
        <v>148</v>
      </c>
      <c r="BM454" t="s">
        <v>147</v>
      </c>
      <c r="BN454" t="s">
        <v>147</v>
      </c>
      <c r="BO454" t="s">
        <v>147</v>
      </c>
      <c r="BP454" t="s">
        <v>148</v>
      </c>
      <c r="BQ454" t="s">
        <v>147</v>
      </c>
      <c r="BR454" t="s">
        <v>147</v>
      </c>
      <c r="BS454" t="s">
        <v>148</v>
      </c>
      <c r="BT454" t="s">
        <v>147</v>
      </c>
      <c r="BU454" t="s">
        <v>147</v>
      </c>
      <c r="BV454" t="s">
        <v>147</v>
      </c>
      <c r="BW454" t="s">
        <v>147</v>
      </c>
      <c r="BX454" t="s">
        <v>147</v>
      </c>
      <c r="BY454" t="s">
        <v>147</v>
      </c>
      <c r="BZ454" t="s">
        <v>147</v>
      </c>
      <c r="CA454" t="s">
        <v>147</v>
      </c>
      <c r="CB454" t="s">
        <v>147</v>
      </c>
      <c r="CC454" t="s">
        <v>147</v>
      </c>
      <c r="CD454" t="s">
        <v>147</v>
      </c>
      <c r="CE454" t="s">
        <v>147</v>
      </c>
      <c r="CF454" t="s">
        <v>147</v>
      </c>
      <c r="CG454" t="s">
        <v>147</v>
      </c>
      <c r="CH454" t="s">
        <v>147</v>
      </c>
      <c r="CI454" t="s">
        <v>147</v>
      </c>
      <c r="CJ454" t="s">
        <v>147</v>
      </c>
      <c r="CK454" t="s">
        <v>147</v>
      </c>
      <c r="CL454" t="s">
        <v>147</v>
      </c>
      <c r="CM454" t="s">
        <v>147</v>
      </c>
      <c r="CN454" t="s">
        <v>147</v>
      </c>
      <c r="CO454">
        <v>4</v>
      </c>
      <c r="CP454" t="s">
        <v>149</v>
      </c>
      <c r="CQ454" t="s">
        <v>149</v>
      </c>
      <c r="CR454" t="s">
        <v>150</v>
      </c>
      <c r="CS454" t="s">
        <v>263</v>
      </c>
      <c r="CT454" t="s">
        <v>149</v>
      </c>
      <c r="CU454" t="s">
        <v>149</v>
      </c>
      <c r="CV454" t="s">
        <v>151</v>
      </c>
      <c r="CW454" t="s">
        <v>149</v>
      </c>
      <c r="CX454" t="s">
        <v>149</v>
      </c>
      <c r="CY454" t="s">
        <v>149</v>
      </c>
      <c r="CZ454" t="s">
        <v>149</v>
      </c>
      <c r="DA454" t="s">
        <v>149</v>
      </c>
      <c r="DB454" t="s">
        <v>149</v>
      </c>
      <c r="DC454" t="s">
        <v>149</v>
      </c>
      <c r="DD454" s="7" t="s">
        <v>159</v>
      </c>
      <c r="DE454" s="7" t="s">
        <v>159</v>
      </c>
      <c r="DF454" s="7" t="s">
        <v>153</v>
      </c>
      <c r="DG454" s="7" t="s">
        <v>152</v>
      </c>
      <c r="DH454" s="7" t="s">
        <v>163</v>
      </c>
      <c r="DI454" s="7" t="s">
        <v>155</v>
      </c>
      <c r="DJ454" s="7" t="s">
        <v>201</v>
      </c>
      <c r="DK454" s="7" t="s">
        <v>155</v>
      </c>
      <c r="DL454" s="7" t="s">
        <v>157</v>
      </c>
      <c r="DM454" s="7" t="s">
        <v>153</v>
      </c>
      <c r="DN454" s="7" t="s">
        <v>161</v>
      </c>
      <c r="DO454" s="7" t="s">
        <v>155</v>
      </c>
      <c r="DP454" s="7" t="s">
        <v>153</v>
      </c>
      <c r="DQ454" s="7" t="s">
        <v>160</v>
      </c>
      <c r="DR454" s="7" t="s">
        <v>155</v>
      </c>
      <c r="DS454" s="7" t="s">
        <v>161</v>
      </c>
      <c r="DT454" s="7" t="s">
        <v>162</v>
      </c>
      <c r="DU454" s="7" t="s">
        <v>163</v>
      </c>
      <c r="DV454" s="7" t="s">
        <v>164</v>
      </c>
      <c r="DW454" s="7" t="s">
        <v>157</v>
      </c>
      <c r="DX454" s="7" t="s">
        <v>165</v>
      </c>
      <c r="DY454" s="7" t="s">
        <v>153</v>
      </c>
      <c r="DZ454" s="7" t="s">
        <v>176</v>
      </c>
    </row>
    <row r="455" spans="1:130">
      <c r="A455" t="s">
        <v>1783</v>
      </c>
      <c r="B455" t="s">
        <v>135</v>
      </c>
      <c r="C455" t="s">
        <v>1784</v>
      </c>
      <c r="D455" t="s">
        <v>1785</v>
      </c>
      <c r="E455" s="6">
        <v>43875</v>
      </c>
      <c r="F455" t="s">
        <v>169</v>
      </c>
      <c r="G455" t="s">
        <v>1478</v>
      </c>
      <c r="H455" t="s">
        <v>140</v>
      </c>
      <c r="I455" t="s">
        <v>141</v>
      </c>
      <c r="J455" t="s">
        <v>142</v>
      </c>
      <c r="K455" t="s">
        <v>205</v>
      </c>
      <c r="L455" t="s">
        <v>260</v>
      </c>
      <c r="M455">
        <v>2725</v>
      </c>
      <c r="N455">
        <v>1</v>
      </c>
      <c r="O455">
        <v>1</v>
      </c>
      <c r="P455">
        <v>41</v>
      </c>
      <c r="Q455">
        <v>1</v>
      </c>
      <c r="R455">
        <v>1</v>
      </c>
      <c r="S455">
        <v>1</v>
      </c>
      <c r="T455">
        <v>1</v>
      </c>
      <c r="U455">
        <v>1</v>
      </c>
      <c r="V455" t="s">
        <v>261</v>
      </c>
      <c r="W455" t="s">
        <v>262</v>
      </c>
      <c r="X455" t="s">
        <v>147</v>
      </c>
      <c r="Y455" t="s">
        <v>148</v>
      </c>
      <c r="Z455" t="s">
        <v>147</v>
      </c>
      <c r="AA455" t="s">
        <v>147</v>
      </c>
      <c r="AB455" t="s">
        <v>147</v>
      </c>
      <c r="AC455" t="s">
        <v>147</v>
      </c>
      <c r="AD455" t="s">
        <v>147</v>
      </c>
      <c r="AE455" t="s">
        <v>147</v>
      </c>
      <c r="AF455" t="s">
        <v>148</v>
      </c>
      <c r="AG455" t="s">
        <v>147</v>
      </c>
      <c r="AH455" t="s">
        <v>147</v>
      </c>
      <c r="AI455" t="s">
        <v>148</v>
      </c>
      <c r="AJ455" t="s">
        <v>147</v>
      </c>
      <c r="AK455" t="s">
        <v>147</v>
      </c>
      <c r="AL455" t="s">
        <v>147</v>
      </c>
      <c r="AM455" t="s">
        <v>147</v>
      </c>
      <c r="AN455" t="s">
        <v>147</v>
      </c>
      <c r="AO455" t="s">
        <v>148</v>
      </c>
      <c r="AP455" t="s">
        <v>147</v>
      </c>
      <c r="AQ455" t="s">
        <v>147</v>
      </c>
      <c r="AR455" t="s">
        <v>147</v>
      </c>
      <c r="AS455" t="s">
        <v>147</v>
      </c>
      <c r="AT455" t="s">
        <v>147</v>
      </c>
      <c r="AU455" t="s">
        <v>147</v>
      </c>
      <c r="AV455" t="s">
        <v>148</v>
      </c>
      <c r="AW455" t="s">
        <v>147</v>
      </c>
      <c r="AX455" t="s">
        <v>147</v>
      </c>
      <c r="AY455" t="s">
        <v>147</v>
      </c>
      <c r="AZ455" t="s">
        <v>147</v>
      </c>
      <c r="BA455" t="s">
        <v>147</v>
      </c>
      <c r="BB455" t="s">
        <v>147</v>
      </c>
      <c r="BC455" t="s">
        <v>147</v>
      </c>
      <c r="BD455" t="s">
        <v>147</v>
      </c>
      <c r="BE455" t="s">
        <v>147</v>
      </c>
      <c r="BF455" t="s">
        <v>147</v>
      </c>
      <c r="BG455" t="s">
        <v>147</v>
      </c>
      <c r="BH455" t="s">
        <v>147</v>
      </c>
      <c r="BI455" t="s">
        <v>148</v>
      </c>
      <c r="BJ455" t="s">
        <v>148</v>
      </c>
      <c r="BK455" t="s">
        <v>148</v>
      </c>
      <c r="BL455" t="s">
        <v>148</v>
      </c>
      <c r="BM455" t="s">
        <v>147</v>
      </c>
      <c r="BN455" t="s">
        <v>147</v>
      </c>
      <c r="BO455" t="s">
        <v>147</v>
      </c>
      <c r="BP455" t="s">
        <v>148</v>
      </c>
      <c r="BQ455" t="s">
        <v>147</v>
      </c>
      <c r="BR455" t="s">
        <v>147</v>
      </c>
      <c r="BS455" t="s">
        <v>148</v>
      </c>
      <c r="BT455" t="s">
        <v>147</v>
      </c>
      <c r="BU455" t="s">
        <v>147</v>
      </c>
      <c r="BV455" t="s">
        <v>147</v>
      </c>
      <c r="BW455" t="s">
        <v>147</v>
      </c>
      <c r="BX455" t="s">
        <v>147</v>
      </c>
      <c r="BY455" t="s">
        <v>147</v>
      </c>
      <c r="BZ455" t="s">
        <v>147</v>
      </c>
      <c r="CA455" t="s">
        <v>147</v>
      </c>
      <c r="CB455" t="s">
        <v>147</v>
      </c>
      <c r="CC455" t="s">
        <v>147</v>
      </c>
      <c r="CD455" t="s">
        <v>147</v>
      </c>
      <c r="CE455" t="s">
        <v>147</v>
      </c>
      <c r="CF455" t="s">
        <v>147</v>
      </c>
      <c r="CG455" t="s">
        <v>147</v>
      </c>
      <c r="CH455" t="s">
        <v>147</v>
      </c>
      <c r="CI455" t="s">
        <v>147</v>
      </c>
      <c r="CJ455" t="s">
        <v>147</v>
      </c>
      <c r="CK455" t="s">
        <v>147</v>
      </c>
      <c r="CL455" t="s">
        <v>147</v>
      </c>
      <c r="CM455" t="s">
        <v>147</v>
      </c>
      <c r="CN455" t="s">
        <v>147</v>
      </c>
      <c r="CO455">
        <v>4</v>
      </c>
      <c r="CP455" t="s">
        <v>149</v>
      </c>
      <c r="CQ455" t="s">
        <v>149</v>
      </c>
      <c r="CR455" t="s">
        <v>150</v>
      </c>
      <c r="CS455" t="s">
        <v>263</v>
      </c>
      <c r="CT455" t="s">
        <v>149</v>
      </c>
      <c r="CU455" t="s">
        <v>149</v>
      </c>
      <c r="CV455" t="s">
        <v>151</v>
      </c>
      <c r="CW455" t="s">
        <v>149</v>
      </c>
      <c r="CX455" t="s">
        <v>149</v>
      </c>
      <c r="CY455" t="s">
        <v>149</v>
      </c>
      <c r="CZ455" t="s">
        <v>149</v>
      </c>
      <c r="DA455" t="s">
        <v>149</v>
      </c>
      <c r="DB455" t="s">
        <v>149</v>
      </c>
      <c r="DC455" t="s">
        <v>149</v>
      </c>
      <c r="DD455" s="7" t="s">
        <v>154</v>
      </c>
      <c r="DE455" s="7" t="s">
        <v>152</v>
      </c>
      <c r="DF455" s="7" t="s">
        <v>153</v>
      </c>
      <c r="DG455" s="7" t="s">
        <v>154</v>
      </c>
      <c r="DH455" s="7" t="s">
        <v>163</v>
      </c>
      <c r="DI455" s="7" t="s">
        <v>157</v>
      </c>
      <c r="DJ455" s="7" t="s">
        <v>156</v>
      </c>
      <c r="DK455" s="7" t="s">
        <v>155</v>
      </c>
      <c r="DL455" s="7" t="s">
        <v>155</v>
      </c>
      <c r="DM455" s="7" t="s">
        <v>153</v>
      </c>
      <c r="DN455" s="7" t="s">
        <v>161</v>
      </c>
      <c r="DO455" s="7" t="s">
        <v>155</v>
      </c>
      <c r="DP455" s="7" t="s">
        <v>153</v>
      </c>
      <c r="DQ455" s="7" t="s">
        <v>160</v>
      </c>
      <c r="DR455" s="7" t="s">
        <v>155</v>
      </c>
      <c r="DS455" s="7" t="s">
        <v>161</v>
      </c>
      <c r="DT455" s="7" t="s">
        <v>162</v>
      </c>
      <c r="DU455" s="7" t="s">
        <v>163</v>
      </c>
      <c r="DV455" s="7" t="s">
        <v>164</v>
      </c>
      <c r="DW455" s="7" t="s">
        <v>157</v>
      </c>
      <c r="DX455" s="7" t="s">
        <v>165</v>
      </c>
      <c r="DY455" s="7" t="s">
        <v>153</v>
      </c>
      <c r="DZ455" s="7" t="s">
        <v>176</v>
      </c>
    </row>
    <row r="456" spans="1:130">
      <c r="A456" t="s">
        <v>1786</v>
      </c>
      <c r="B456" t="s">
        <v>135</v>
      </c>
      <c r="C456" t="s">
        <v>1787</v>
      </c>
      <c r="D456" t="s">
        <v>1788</v>
      </c>
      <c r="E456" s="6">
        <v>43817</v>
      </c>
      <c r="F456" t="s">
        <v>169</v>
      </c>
      <c r="G456" t="s">
        <v>1478</v>
      </c>
      <c r="H456" t="s">
        <v>140</v>
      </c>
      <c r="I456" t="s">
        <v>141</v>
      </c>
      <c r="J456" t="s">
        <v>142</v>
      </c>
      <c r="K456" t="s">
        <v>236</v>
      </c>
      <c r="L456" t="s">
        <v>215</v>
      </c>
      <c r="M456">
        <v>764</v>
      </c>
      <c r="N456">
        <v>1</v>
      </c>
      <c r="O456">
        <v>136</v>
      </c>
      <c r="P456">
        <v>1</v>
      </c>
      <c r="Q456">
        <v>4</v>
      </c>
      <c r="R456">
        <v>12</v>
      </c>
      <c r="S456">
        <v>1</v>
      </c>
      <c r="T456">
        <v>10</v>
      </c>
      <c r="U456">
        <v>5</v>
      </c>
      <c r="V456" t="s">
        <v>216</v>
      </c>
      <c r="W456" t="s">
        <v>377</v>
      </c>
      <c r="X456" t="s">
        <v>1420</v>
      </c>
      <c r="Y456" t="s">
        <v>147</v>
      </c>
      <c r="Z456" t="s">
        <v>148</v>
      </c>
      <c r="AA456" t="s">
        <v>147</v>
      </c>
      <c r="AB456" t="s">
        <v>147</v>
      </c>
      <c r="AC456" t="s">
        <v>147</v>
      </c>
      <c r="AD456" t="s">
        <v>147</v>
      </c>
      <c r="AE456" t="s">
        <v>148</v>
      </c>
      <c r="AF456" t="s">
        <v>147</v>
      </c>
      <c r="AG456" t="s">
        <v>148</v>
      </c>
      <c r="AH456" t="s">
        <v>147</v>
      </c>
      <c r="AI456" t="s">
        <v>147</v>
      </c>
      <c r="AJ456" t="s">
        <v>147</v>
      </c>
      <c r="AK456" t="s">
        <v>148</v>
      </c>
      <c r="AL456" t="s">
        <v>148</v>
      </c>
      <c r="AM456" t="s">
        <v>148</v>
      </c>
      <c r="AN456" t="s">
        <v>147</v>
      </c>
      <c r="AO456" t="s">
        <v>147</v>
      </c>
      <c r="AP456" t="s">
        <v>147</v>
      </c>
      <c r="AQ456" t="s">
        <v>147</v>
      </c>
      <c r="AR456" t="s">
        <v>147</v>
      </c>
      <c r="AS456" t="s">
        <v>147</v>
      </c>
      <c r="AT456" t="s">
        <v>147</v>
      </c>
      <c r="AU456" t="s">
        <v>147</v>
      </c>
      <c r="AV456" t="s">
        <v>148</v>
      </c>
      <c r="AW456" t="s">
        <v>147</v>
      </c>
      <c r="AX456" t="s">
        <v>147</v>
      </c>
      <c r="AY456" t="s">
        <v>147</v>
      </c>
      <c r="AZ456" t="s">
        <v>147</v>
      </c>
      <c r="BA456" t="s">
        <v>147</v>
      </c>
      <c r="BB456" t="s">
        <v>147</v>
      </c>
      <c r="BC456" t="s">
        <v>147</v>
      </c>
      <c r="BD456" t="s">
        <v>147</v>
      </c>
      <c r="BE456" t="s">
        <v>147</v>
      </c>
      <c r="BF456" t="s">
        <v>147</v>
      </c>
      <c r="BG456" t="s">
        <v>147</v>
      </c>
      <c r="BH456" t="s">
        <v>148</v>
      </c>
      <c r="BI456" t="s">
        <v>148</v>
      </c>
      <c r="BJ456" t="s">
        <v>148</v>
      </c>
      <c r="BK456" t="s">
        <v>148</v>
      </c>
      <c r="BL456" t="s">
        <v>147</v>
      </c>
      <c r="BM456" t="s">
        <v>148</v>
      </c>
      <c r="BN456" t="s">
        <v>148</v>
      </c>
      <c r="BO456" t="s">
        <v>147</v>
      </c>
      <c r="BP456" t="s">
        <v>148</v>
      </c>
      <c r="BQ456" t="s">
        <v>147</v>
      </c>
      <c r="BR456" t="s">
        <v>147</v>
      </c>
      <c r="BS456" t="s">
        <v>148</v>
      </c>
      <c r="BT456" t="s">
        <v>147</v>
      </c>
      <c r="BU456" t="s">
        <v>147</v>
      </c>
      <c r="BV456" t="s">
        <v>147</v>
      </c>
      <c r="BW456" t="s">
        <v>147</v>
      </c>
      <c r="BX456" t="s">
        <v>147</v>
      </c>
      <c r="BY456" t="s">
        <v>147</v>
      </c>
      <c r="BZ456" t="s">
        <v>147</v>
      </c>
      <c r="CA456" t="s">
        <v>147</v>
      </c>
      <c r="CB456" t="s">
        <v>148</v>
      </c>
      <c r="CC456" t="s">
        <v>147</v>
      </c>
      <c r="CD456" t="s">
        <v>148</v>
      </c>
      <c r="CE456" t="s">
        <v>147</v>
      </c>
      <c r="CF456" t="s">
        <v>148</v>
      </c>
      <c r="CG456" t="s">
        <v>147</v>
      </c>
      <c r="CH456" t="s">
        <v>147</v>
      </c>
      <c r="CI456" t="s">
        <v>147</v>
      </c>
      <c r="CJ456" t="s">
        <v>147</v>
      </c>
      <c r="CK456" t="s">
        <v>147</v>
      </c>
      <c r="CL456" t="s">
        <v>148</v>
      </c>
      <c r="CM456" t="s">
        <v>147</v>
      </c>
      <c r="CN456" t="s">
        <v>147</v>
      </c>
      <c r="CO456">
        <v>9</v>
      </c>
      <c r="CP456" t="s">
        <v>149</v>
      </c>
      <c r="CQ456" t="s">
        <v>149</v>
      </c>
      <c r="CR456" t="s">
        <v>403</v>
      </c>
      <c r="CS456" t="s">
        <v>378</v>
      </c>
      <c r="CT456" t="s">
        <v>149</v>
      </c>
      <c r="CU456" t="s">
        <v>149</v>
      </c>
      <c r="CV456" t="s">
        <v>151</v>
      </c>
      <c r="CW456" t="s">
        <v>149</v>
      </c>
      <c r="CX456" t="s">
        <v>263</v>
      </c>
      <c r="CY456" t="s">
        <v>149</v>
      </c>
      <c r="CZ456" t="s">
        <v>149</v>
      </c>
      <c r="DA456" t="s">
        <v>149</v>
      </c>
      <c r="DB456" t="s">
        <v>149</v>
      </c>
      <c r="DC456" t="s">
        <v>149</v>
      </c>
      <c r="DD456" s="7" t="s">
        <v>152</v>
      </c>
      <c r="DE456" s="7" t="s">
        <v>152</v>
      </c>
      <c r="DF456" s="7" t="s">
        <v>153</v>
      </c>
      <c r="DG456" s="7" t="s">
        <v>219</v>
      </c>
      <c r="DH456" s="7" t="s">
        <v>220</v>
      </c>
      <c r="DI456" s="7" t="s">
        <v>159</v>
      </c>
      <c r="DJ456" s="7" t="s">
        <v>201</v>
      </c>
      <c r="DK456" s="7" t="s">
        <v>159</v>
      </c>
      <c r="DL456" s="7" t="s">
        <v>157</v>
      </c>
      <c r="DM456" s="7" t="s">
        <v>153</v>
      </c>
      <c r="DN456" s="7" t="s">
        <v>158</v>
      </c>
      <c r="DO456" s="7" t="s">
        <v>159</v>
      </c>
      <c r="DP456" s="7" t="s">
        <v>153</v>
      </c>
      <c r="DQ456" s="7" t="s">
        <v>183</v>
      </c>
      <c r="DR456" s="7" t="s">
        <v>155</v>
      </c>
      <c r="DS456" s="7" t="s">
        <v>161</v>
      </c>
      <c r="DT456" s="7" t="s">
        <v>162</v>
      </c>
      <c r="DU456" s="7" t="s">
        <v>200</v>
      </c>
      <c r="DV456" s="7" t="s">
        <v>164</v>
      </c>
      <c r="DW456" s="7" t="s">
        <v>160</v>
      </c>
      <c r="DX456" s="7" t="s">
        <v>165</v>
      </c>
      <c r="DY456" s="7" t="s">
        <v>153</v>
      </c>
      <c r="DZ456" s="7"/>
    </row>
    <row r="457" spans="1:130">
      <c r="A457" t="s">
        <v>1789</v>
      </c>
      <c r="B457" t="s">
        <v>135</v>
      </c>
      <c r="C457" t="s">
        <v>1790</v>
      </c>
      <c r="D457" t="s">
        <v>1791</v>
      </c>
      <c r="E457" s="6">
        <v>43913</v>
      </c>
      <c r="F457" t="s">
        <v>169</v>
      </c>
      <c r="G457" t="s">
        <v>1478</v>
      </c>
      <c r="H457" t="s">
        <v>140</v>
      </c>
      <c r="I457" t="s">
        <v>192</v>
      </c>
      <c r="J457" t="s">
        <v>142</v>
      </c>
      <c r="K457" t="s">
        <v>272</v>
      </c>
      <c r="L457" t="s">
        <v>144</v>
      </c>
      <c r="M457">
        <v>8</v>
      </c>
      <c r="N457">
        <v>3</v>
      </c>
      <c r="O457">
        <v>3</v>
      </c>
      <c r="P457">
        <v>1</v>
      </c>
      <c r="Q457">
        <v>1</v>
      </c>
      <c r="R457">
        <v>4</v>
      </c>
      <c r="S457">
        <v>4</v>
      </c>
      <c r="T457">
        <v>3</v>
      </c>
      <c r="U457">
        <v>8</v>
      </c>
      <c r="V457" t="s">
        <v>193</v>
      </c>
      <c r="W457" t="s">
        <v>671</v>
      </c>
      <c r="X457" t="s">
        <v>147</v>
      </c>
      <c r="Y457" t="s">
        <v>147</v>
      </c>
      <c r="Z457" t="s">
        <v>147</v>
      </c>
      <c r="AA457" t="s">
        <v>147</v>
      </c>
      <c r="AB457" t="s">
        <v>147</v>
      </c>
      <c r="AC457" t="s">
        <v>147</v>
      </c>
      <c r="AD457" t="s">
        <v>147</v>
      </c>
      <c r="AE457" t="s">
        <v>147</v>
      </c>
      <c r="AF457" t="s">
        <v>147</v>
      </c>
      <c r="AG457" t="s">
        <v>147</v>
      </c>
      <c r="AH457" t="s">
        <v>147</v>
      </c>
      <c r="AI457" t="s">
        <v>147</v>
      </c>
      <c r="AJ457" t="s">
        <v>147</v>
      </c>
      <c r="AK457" t="s">
        <v>147</v>
      </c>
      <c r="AL457" t="s">
        <v>147</v>
      </c>
      <c r="AM457" t="s">
        <v>147</v>
      </c>
      <c r="AN457" t="s">
        <v>148</v>
      </c>
      <c r="AO457" t="s">
        <v>147</v>
      </c>
      <c r="AP457" t="s">
        <v>147</v>
      </c>
      <c r="AQ457" t="s">
        <v>147</v>
      </c>
      <c r="AR457" t="s">
        <v>147</v>
      </c>
      <c r="AS457" t="s">
        <v>147</v>
      </c>
      <c r="AT457" t="s">
        <v>147</v>
      </c>
      <c r="AU457" t="s">
        <v>147</v>
      </c>
      <c r="AV457" t="s">
        <v>148</v>
      </c>
      <c r="AW457" t="s">
        <v>147</v>
      </c>
      <c r="AX457" t="s">
        <v>147</v>
      </c>
      <c r="AY457" t="s">
        <v>147</v>
      </c>
      <c r="AZ457" t="s">
        <v>147</v>
      </c>
      <c r="BA457" t="s">
        <v>147</v>
      </c>
      <c r="BB457" t="s">
        <v>147</v>
      </c>
      <c r="BC457" t="s">
        <v>147</v>
      </c>
      <c r="BD457" t="s">
        <v>147</v>
      </c>
      <c r="BE457" t="s">
        <v>147</v>
      </c>
      <c r="BF457" t="s">
        <v>147</v>
      </c>
      <c r="BG457" t="s">
        <v>147</v>
      </c>
      <c r="BH457" t="s">
        <v>148</v>
      </c>
      <c r="BI457" t="s">
        <v>148</v>
      </c>
      <c r="BJ457" t="s">
        <v>148</v>
      </c>
      <c r="BK457" t="s">
        <v>148</v>
      </c>
      <c r="BL457" t="s">
        <v>148</v>
      </c>
      <c r="BM457" t="s">
        <v>148</v>
      </c>
      <c r="BN457" t="s">
        <v>147</v>
      </c>
      <c r="BO457" t="s">
        <v>147</v>
      </c>
      <c r="BP457" t="s">
        <v>148</v>
      </c>
      <c r="BQ457" t="s">
        <v>147</v>
      </c>
      <c r="BR457" t="s">
        <v>147</v>
      </c>
      <c r="BS457" t="s">
        <v>148</v>
      </c>
      <c r="BT457" t="s">
        <v>147</v>
      </c>
      <c r="BU457" t="s">
        <v>147</v>
      </c>
      <c r="BV457" t="s">
        <v>147</v>
      </c>
      <c r="BW457" t="s">
        <v>147</v>
      </c>
      <c r="BX457" t="s">
        <v>147</v>
      </c>
      <c r="BY457" t="s">
        <v>147</v>
      </c>
      <c r="BZ457" t="s">
        <v>147</v>
      </c>
      <c r="CA457" t="s">
        <v>147</v>
      </c>
      <c r="CB457" t="s">
        <v>148</v>
      </c>
      <c r="CC457" t="s">
        <v>147</v>
      </c>
      <c r="CD457" t="s">
        <v>147</v>
      </c>
      <c r="CE457" t="s">
        <v>147</v>
      </c>
      <c r="CF457" t="s">
        <v>147</v>
      </c>
      <c r="CG457" t="s">
        <v>147</v>
      </c>
      <c r="CH457" t="s">
        <v>147</v>
      </c>
      <c r="CI457" t="s">
        <v>147</v>
      </c>
      <c r="CJ457" t="s">
        <v>147</v>
      </c>
      <c r="CK457" t="s">
        <v>147</v>
      </c>
      <c r="CL457" t="s">
        <v>147</v>
      </c>
      <c r="CM457" t="s">
        <v>147</v>
      </c>
      <c r="CN457" t="s">
        <v>147</v>
      </c>
      <c r="CO457">
        <v>6</v>
      </c>
      <c r="CP457" t="s">
        <v>149</v>
      </c>
      <c r="CQ457" t="s">
        <v>149</v>
      </c>
      <c r="CR457" t="s">
        <v>150</v>
      </c>
      <c r="CS457" t="s">
        <v>378</v>
      </c>
      <c r="CT457" t="s">
        <v>149</v>
      </c>
      <c r="CU457" t="s">
        <v>149</v>
      </c>
      <c r="CV457" t="s">
        <v>151</v>
      </c>
      <c r="CW457" t="s">
        <v>345</v>
      </c>
      <c r="CX457" t="s">
        <v>149</v>
      </c>
      <c r="CY457" t="s">
        <v>149</v>
      </c>
      <c r="CZ457" t="s">
        <v>149</v>
      </c>
      <c r="DA457" t="s">
        <v>149</v>
      </c>
      <c r="DB457" t="s">
        <v>149</v>
      </c>
      <c r="DC457" t="s">
        <v>149</v>
      </c>
      <c r="DD457" s="7" t="s">
        <v>159</v>
      </c>
      <c r="DE457" s="7" t="s">
        <v>159</v>
      </c>
      <c r="DF457" s="7" t="s">
        <v>153</v>
      </c>
      <c r="DG457" s="7" t="s">
        <v>219</v>
      </c>
      <c r="DH457" s="7" t="s">
        <v>220</v>
      </c>
      <c r="DI457" s="7" t="s">
        <v>159</v>
      </c>
      <c r="DJ457" s="7" t="s">
        <v>201</v>
      </c>
      <c r="DK457" s="7" t="s">
        <v>159</v>
      </c>
      <c r="DL457" s="7" t="s">
        <v>155</v>
      </c>
      <c r="DM457" s="7" t="s">
        <v>153</v>
      </c>
      <c r="DN457" s="7" t="s">
        <v>158</v>
      </c>
      <c r="DO457" s="7" t="s">
        <v>154</v>
      </c>
      <c r="DP457" s="7" t="s">
        <v>153</v>
      </c>
      <c r="DQ457" s="7" t="s">
        <v>183</v>
      </c>
      <c r="DR457" s="7" t="s">
        <v>155</v>
      </c>
      <c r="DS457" s="7" t="s">
        <v>160</v>
      </c>
      <c r="DT457" s="7" t="s">
        <v>162</v>
      </c>
      <c r="DU457" s="7" t="s">
        <v>163</v>
      </c>
      <c r="DV457" s="7" t="s">
        <v>164</v>
      </c>
      <c r="DW457" s="7" t="s">
        <v>157</v>
      </c>
      <c r="DX457" s="7" t="s">
        <v>165</v>
      </c>
      <c r="DY457" s="7" t="s">
        <v>153</v>
      </c>
      <c r="DZ457" s="7"/>
    </row>
    <row r="458" spans="1:130">
      <c r="A458" t="s">
        <v>1792</v>
      </c>
      <c r="B458" t="s">
        <v>135</v>
      </c>
      <c r="C458" t="s">
        <v>1793</v>
      </c>
      <c r="D458" t="s">
        <v>1794</v>
      </c>
      <c r="E458" s="6">
        <v>43863</v>
      </c>
      <c r="F458" t="s">
        <v>138</v>
      </c>
      <c r="G458" t="s">
        <v>1795</v>
      </c>
      <c r="H458" t="s">
        <v>140</v>
      </c>
      <c r="I458" t="s">
        <v>484</v>
      </c>
      <c r="J458" t="s">
        <v>171</v>
      </c>
      <c r="K458" t="s">
        <v>172</v>
      </c>
      <c r="L458" t="s">
        <v>485</v>
      </c>
      <c r="M458">
        <v>20</v>
      </c>
      <c r="N458">
        <v>4</v>
      </c>
      <c r="O458">
        <v>9</v>
      </c>
      <c r="P458">
        <v>1</v>
      </c>
      <c r="Q458">
        <v>8</v>
      </c>
      <c r="R458">
        <v>1</v>
      </c>
      <c r="S458">
        <v>10</v>
      </c>
      <c r="T458">
        <v>8</v>
      </c>
      <c r="U458">
        <v>20</v>
      </c>
      <c r="V458" t="s">
        <v>1012</v>
      </c>
      <c r="W458" t="s">
        <v>147</v>
      </c>
      <c r="X458" t="s">
        <v>147</v>
      </c>
      <c r="Y458" t="s">
        <v>147</v>
      </c>
      <c r="Z458" t="s">
        <v>147</v>
      </c>
      <c r="AA458" t="s">
        <v>147</v>
      </c>
      <c r="AB458" t="s">
        <v>147</v>
      </c>
      <c r="AC458" t="s">
        <v>147</v>
      </c>
      <c r="AD458" t="s">
        <v>147</v>
      </c>
      <c r="AE458" t="s">
        <v>148</v>
      </c>
      <c r="AF458" t="s">
        <v>147</v>
      </c>
      <c r="AG458" t="s">
        <v>148</v>
      </c>
      <c r="AH458" t="s">
        <v>147</v>
      </c>
      <c r="AI458" t="s">
        <v>147</v>
      </c>
      <c r="AJ458" t="s">
        <v>147</v>
      </c>
      <c r="AK458" t="s">
        <v>148</v>
      </c>
      <c r="AL458" t="s">
        <v>148</v>
      </c>
      <c r="AM458" t="s">
        <v>148</v>
      </c>
      <c r="AN458" t="s">
        <v>147</v>
      </c>
      <c r="AO458" t="s">
        <v>147</v>
      </c>
      <c r="AP458" t="s">
        <v>147</v>
      </c>
      <c r="AQ458" t="s">
        <v>147</v>
      </c>
      <c r="AR458" t="s">
        <v>147</v>
      </c>
      <c r="AS458" t="s">
        <v>147</v>
      </c>
      <c r="AT458" t="s">
        <v>147</v>
      </c>
      <c r="AU458" t="s">
        <v>147</v>
      </c>
      <c r="AV458" t="s">
        <v>148</v>
      </c>
      <c r="AW458" t="s">
        <v>148</v>
      </c>
      <c r="AX458" t="s">
        <v>147</v>
      </c>
      <c r="AY458" t="s">
        <v>147</v>
      </c>
      <c r="AZ458" t="s">
        <v>147</v>
      </c>
      <c r="BA458" t="s">
        <v>147</v>
      </c>
      <c r="BB458" t="s">
        <v>147</v>
      </c>
      <c r="BC458" t="s">
        <v>147</v>
      </c>
      <c r="BD458" t="s">
        <v>147</v>
      </c>
      <c r="BE458" t="s">
        <v>147</v>
      </c>
      <c r="BF458" t="s">
        <v>147</v>
      </c>
      <c r="BG458" t="s">
        <v>147</v>
      </c>
      <c r="BH458" t="s">
        <v>148</v>
      </c>
      <c r="BI458" t="s">
        <v>148</v>
      </c>
      <c r="BJ458" t="s">
        <v>148</v>
      </c>
      <c r="BK458" t="s">
        <v>147</v>
      </c>
      <c r="BL458" t="s">
        <v>148</v>
      </c>
      <c r="BM458" t="s">
        <v>147</v>
      </c>
      <c r="BN458" t="s">
        <v>147</v>
      </c>
      <c r="BO458" t="s">
        <v>147</v>
      </c>
      <c r="BP458" t="s">
        <v>147</v>
      </c>
      <c r="BQ458" t="s">
        <v>147</v>
      </c>
      <c r="BR458" t="s">
        <v>147</v>
      </c>
      <c r="BS458" t="s">
        <v>147</v>
      </c>
      <c r="BT458" t="s">
        <v>147</v>
      </c>
      <c r="BU458" t="s">
        <v>147</v>
      </c>
      <c r="BV458" t="s">
        <v>147</v>
      </c>
      <c r="BW458" t="s">
        <v>147</v>
      </c>
      <c r="BX458" t="s">
        <v>147</v>
      </c>
      <c r="BY458" t="s">
        <v>147</v>
      </c>
      <c r="BZ458" t="s">
        <v>147</v>
      </c>
      <c r="CA458" t="s">
        <v>147</v>
      </c>
      <c r="CB458" t="s">
        <v>147</v>
      </c>
      <c r="CC458" t="s">
        <v>147</v>
      </c>
      <c r="CD458" t="s">
        <v>147</v>
      </c>
      <c r="CE458" t="s">
        <v>147</v>
      </c>
      <c r="CF458" t="s">
        <v>147</v>
      </c>
      <c r="CG458" t="s">
        <v>147</v>
      </c>
      <c r="CH458" t="s">
        <v>147</v>
      </c>
      <c r="CI458" t="s">
        <v>147</v>
      </c>
      <c r="CJ458" t="s">
        <v>147</v>
      </c>
      <c r="CK458" t="s">
        <v>147</v>
      </c>
      <c r="CL458" t="s">
        <v>147</v>
      </c>
      <c r="CM458" t="s">
        <v>147</v>
      </c>
      <c r="CN458" t="s">
        <v>147</v>
      </c>
      <c r="CO458">
        <v>1</v>
      </c>
      <c r="CP458" t="s">
        <v>149</v>
      </c>
      <c r="CQ458" t="s">
        <v>149</v>
      </c>
      <c r="CR458" t="s">
        <v>149</v>
      </c>
      <c r="CS458" t="s">
        <v>149</v>
      </c>
      <c r="CT458" t="s">
        <v>149</v>
      </c>
      <c r="CU458" t="s">
        <v>149</v>
      </c>
      <c r="CV458" t="s">
        <v>149</v>
      </c>
      <c r="CW458" t="s">
        <v>149</v>
      </c>
      <c r="CX458" t="s">
        <v>149</v>
      </c>
      <c r="CY458" t="s">
        <v>149</v>
      </c>
      <c r="CZ458" t="s">
        <v>149</v>
      </c>
      <c r="DA458" t="s">
        <v>149</v>
      </c>
      <c r="DB458" t="s">
        <v>149</v>
      </c>
      <c r="DC458" t="s">
        <v>149</v>
      </c>
      <c r="DD458" s="7" t="s">
        <v>157</v>
      </c>
      <c r="DE458" s="7" t="s">
        <v>157</v>
      </c>
      <c r="DF458" s="7" t="s">
        <v>161</v>
      </c>
      <c r="DG458" s="7" t="s">
        <v>155</v>
      </c>
      <c r="DH458" s="7" t="s">
        <v>163</v>
      </c>
      <c r="DI458" s="7" t="s">
        <v>155</v>
      </c>
      <c r="DJ458" s="7" t="s">
        <v>175</v>
      </c>
      <c r="DK458" s="7" t="s">
        <v>155</v>
      </c>
      <c r="DL458" s="7" t="s">
        <v>155</v>
      </c>
      <c r="DM458" s="7" t="s">
        <v>161</v>
      </c>
      <c r="DN458" s="7" t="s">
        <v>161</v>
      </c>
      <c r="DO458" s="7" t="s">
        <v>155</v>
      </c>
      <c r="DP458" s="7" t="s">
        <v>164</v>
      </c>
      <c r="DQ458" s="7" t="s">
        <v>160</v>
      </c>
      <c r="DR458" s="7" t="s">
        <v>155</v>
      </c>
      <c r="DS458" s="7" t="s">
        <v>161</v>
      </c>
      <c r="DT458" s="7" t="s">
        <v>162</v>
      </c>
      <c r="DU458" s="7" t="s">
        <v>163</v>
      </c>
      <c r="DV458" s="7" t="s">
        <v>164</v>
      </c>
      <c r="DW458" s="7" t="s">
        <v>157</v>
      </c>
      <c r="DX458" s="7" t="s">
        <v>165</v>
      </c>
      <c r="DY458" s="7" t="s">
        <v>163</v>
      </c>
      <c r="DZ458" s="7"/>
    </row>
    <row r="459" spans="1:130">
      <c r="A459" t="s">
        <v>1796</v>
      </c>
      <c r="B459" t="s">
        <v>135</v>
      </c>
      <c r="C459" t="s">
        <v>1797</v>
      </c>
      <c r="D459" t="s">
        <v>1798</v>
      </c>
      <c r="E459" s="6">
        <v>43728</v>
      </c>
      <c r="F459" t="s">
        <v>138</v>
      </c>
      <c r="G459" t="s">
        <v>1795</v>
      </c>
      <c r="H459" t="s">
        <v>140</v>
      </c>
      <c r="I459" t="s">
        <v>141</v>
      </c>
      <c r="J459" t="s">
        <v>171</v>
      </c>
      <c r="K459" t="s">
        <v>372</v>
      </c>
      <c r="L459" t="s">
        <v>260</v>
      </c>
      <c r="M459">
        <v>1</v>
      </c>
      <c r="N459">
        <v>1</v>
      </c>
      <c r="O459">
        <v>1</v>
      </c>
      <c r="P459">
        <v>1</v>
      </c>
      <c r="Q459">
        <v>1</v>
      </c>
      <c r="R459">
        <v>1</v>
      </c>
      <c r="S459">
        <v>1</v>
      </c>
      <c r="T459">
        <v>1</v>
      </c>
      <c r="U459">
        <v>1</v>
      </c>
      <c r="V459" t="s">
        <v>261</v>
      </c>
      <c r="W459" t="s">
        <v>262</v>
      </c>
      <c r="X459" t="s">
        <v>147</v>
      </c>
      <c r="Y459" t="s">
        <v>147</v>
      </c>
      <c r="Z459" t="s">
        <v>147</v>
      </c>
      <c r="AA459" t="s">
        <v>147</v>
      </c>
      <c r="AB459" t="s">
        <v>147</v>
      </c>
      <c r="AC459" t="s">
        <v>147</v>
      </c>
      <c r="AD459" t="s">
        <v>147</v>
      </c>
      <c r="AE459" t="s">
        <v>147</v>
      </c>
      <c r="AF459" t="s">
        <v>148</v>
      </c>
      <c r="AG459" t="s">
        <v>147</v>
      </c>
      <c r="AH459" t="s">
        <v>147</v>
      </c>
      <c r="AI459" t="s">
        <v>147</v>
      </c>
      <c r="AJ459" t="s">
        <v>147</v>
      </c>
      <c r="AK459" t="s">
        <v>147</v>
      </c>
      <c r="AL459" t="s">
        <v>147</v>
      </c>
      <c r="AM459" t="s">
        <v>147</v>
      </c>
      <c r="AN459" t="s">
        <v>147</v>
      </c>
      <c r="AO459" t="s">
        <v>147</v>
      </c>
      <c r="AP459" t="s">
        <v>147</v>
      </c>
      <c r="AQ459" t="s">
        <v>147</v>
      </c>
      <c r="AR459" t="s">
        <v>147</v>
      </c>
      <c r="AS459" t="s">
        <v>147</v>
      </c>
      <c r="AT459" t="s">
        <v>147</v>
      </c>
      <c r="AU459" t="s">
        <v>147</v>
      </c>
      <c r="AV459" t="s">
        <v>148</v>
      </c>
      <c r="AW459" t="s">
        <v>147</v>
      </c>
      <c r="AX459" t="s">
        <v>147</v>
      </c>
      <c r="AY459" t="s">
        <v>147</v>
      </c>
      <c r="AZ459" t="s">
        <v>147</v>
      </c>
      <c r="BA459" t="s">
        <v>147</v>
      </c>
      <c r="BB459" t="s">
        <v>147</v>
      </c>
      <c r="BC459" t="s">
        <v>147</v>
      </c>
      <c r="BD459" t="s">
        <v>147</v>
      </c>
      <c r="BE459" t="s">
        <v>147</v>
      </c>
      <c r="BF459" t="s">
        <v>147</v>
      </c>
      <c r="BG459" t="s">
        <v>147</v>
      </c>
      <c r="BH459" t="s">
        <v>147</v>
      </c>
      <c r="BI459" t="s">
        <v>147</v>
      </c>
      <c r="BJ459" t="s">
        <v>147</v>
      </c>
      <c r="BK459" t="s">
        <v>148</v>
      </c>
      <c r="BL459" t="s">
        <v>147</v>
      </c>
      <c r="BM459" t="s">
        <v>147</v>
      </c>
      <c r="BN459" t="s">
        <v>147</v>
      </c>
      <c r="BO459" t="s">
        <v>147</v>
      </c>
      <c r="BP459" t="s">
        <v>148</v>
      </c>
      <c r="BQ459" t="s">
        <v>147</v>
      </c>
      <c r="BR459" t="s">
        <v>147</v>
      </c>
      <c r="BS459" t="s">
        <v>148</v>
      </c>
      <c r="BT459" t="s">
        <v>147</v>
      </c>
      <c r="BU459" t="s">
        <v>147</v>
      </c>
      <c r="BV459" t="s">
        <v>147</v>
      </c>
      <c r="BW459" t="s">
        <v>147</v>
      </c>
      <c r="BX459" t="s">
        <v>147</v>
      </c>
      <c r="BY459" t="s">
        <v>147</v>
      </c>
      <c r="BZ459" t="s">
        <v>147</v>
      </c>
      <c r="CA459" t="s">
        <v>147</v>
      </c>
      <c r="CB459" t="s">
        <v>147</v>
      </c>
      <c r="CC459" t="s">
        <v>147</v>
      </c>
      <c r="CD459" t="s">
        <v>147</v>
      </c>
      <c r="CE459" t="s">
        <v>147</v>
      </c>
      <c r="CF459" t="s">
        <v>147</v>
      </c>
      <c r="CG459" t="s">
        <v>147</v>
      </c>
      <c r="CH459" t="s">
        <v>147</v>
      </c>
      <c r="CI459" t="s">
        <v>147</v>
      </c>
      <c r="CJ459" t="s">
        <v>147</v>
      </c>
      <c r="CK459" t="s">
        <v>147</v>
      </c>
      <c r="CL459" t="s">
        <v>147</v>
      </c>
      <c r="CM459" t="s">
        <v>147</v>
      </c>
      <c r="CN459" t="s">
        <v>147</v>
      </c>
      <c r="CO459">
        <v>3</v>
      </c>
      <c r="CP459" t="s">
        <v>149</v>
      </c>
      <c r="CQ459" t="s">
        <v>149</v>
      </c>
      <c r="CR459" t="s">
        <v>150</v>
      </c>
      <c r="CS459" t="s">
        <v>263</v>
      </c>
      <c r="CT459" t="s">
        <v>149</v>
      </c>
      <c r="CU459" t="s">
        <v>149</v>
      </c>
      <c r="CV459" t="s">
        <v>151</v>
      </c>
      <c r="CW459" t="s">
        <v>149</v>
      </c>
      <c r="CX459" t="s">
        <v>149</v>
      </c>
      <c r="CY459" t="s">
        <v>149</v>
      </c>
      <c r="CZ459" t="s">
        <v>149</v>
      </c>
      <c r="DA459" t="s">
        <v>149</v>
      </c>
      <c r="DB459" t="s">
        <v>149</v>
      </c>
      <c r="DC459" t="s">
        <v>149</v>
      </c>
      <c r="DD459" s="7" t="s">
        <v>157</v>
      </c>
      <c r="DE459" s="7" t="s">
        <v>154</v>
      </c>
      <c r="DF459" s="7" t="s">
        <v>153</v>
      </c>
      <c r="DG459" s="7" t="s">
        <v>152</v>
      </c>
      <c r="DH459" s="7" t="s">
        <v>163</v>
      </c>
      <c r="DI459" s="7" t="s">
        <v>155</v>
      </c>
      <c r="DJ459" s="7" t="s">
        <v>156</v>
      </c>
      <c r="DK459" s="7" t="s">
        <v>157</v>
      </c>
      <c r="DL459" s="7" t="s">
        <v>157</v>
      </c>
      <c r="DM459" s="7" t="s">
        <v>153</v>
      </c>
      <c r="DN459" s="7" t="s">
        <v>161</v>
      </c>
      <c r="DO459" s="7" t="s">
        <v>155</v>
      </c>
      <c r="DP459" s="7" t="s">
        <v>153</v>
      </c>
      <c r="DQ459" s="7" t="s">
        <v>160</v>
      </c>
      <c r="DR459" s="7" t="s">
        <v>155</v>
      </c>
      <c r="DS459" s="7" t="s">
        <v>161</v>
      </c>
      <c r="DT459" s="7" t="s">
        <v>162</v>
      </c>
      <c r="DU459" s="7" t="s">
        <v>163</v>
      </c>
      <c r="DV459" s="7" t="s">
        <v>164</v>
      </c>
      <c r="DW459" s="7" t="s">
        <v>157</v>
      </c>
      <c r="DX459" s="7" t="s">
        <v>165</v>
      </c>
      <c r="DY459" s="7" t="s">
        <v>153</v>
      </c>
      <c r="DZ459" s="7" t="s">
        <v>176</v>
      </c>
    </row>
    <row r="460" spans="1:130">
      <c r="A460" t="s">
        <v>1799</v>
      </c>
      <c r="B460" t="s">
        <v>135</v>
      </c>
      <c r="C460" t="s">
        <v>1800</v>
      </c>
      <c r="D460" t="s">
        <v>1801</v>
      </c>
      <c r="E460" s="6">
        <v>43888</v>
      </c>
      <c r="F460" t="s">
        <v>138</v>
      </c>
      <c r="G460" t="s">
        <v>1795</v>
      </c>
      <c r="H460" t="s">
        <v>140</v>
      </c>
      <c r="I460" t="s">
        <v>141</v>
      </c>
      <c r="J460" t="s">
        <v>171</v>
      </c>
      <c r="K460" t="s">
        <v>692</v>
      </c>
      <c r="L460" t="s">
        <v>144</v>
      </c>
      <c r="M460">
        <v>8</v>
      </c>
      <c r="N460">
        <v>3</v>
      </c>
      <c r="O460">
        <v>3</v>
      </c>
      <c r="P460">
        <v>1</v>
      </c>
      <c r="Q460">
        <v>1</v>
      </c>
      <c r="R460">
        <v>4</v>
      </c>
      <c r="S460">
        <v>4</v>
      </c>
      <c r="T460">
        <v>3</v>
      </c>
      <c r="U460">
        <v>8</v>
      </c>
      <c r="V460" t="s">
        <v>1802</v>
      </c>
      <c r="W460" t="s">
        <v>147</v>
      </c>
      <c r="X460" t="s">
        <v>147</v>
      </c>
      <c r="Y460" t="s">
        <v>147</v>
      </c>
      <c r="Z460" t="s">
        <v>147</v>
      </c>
      <c r="AA460" t="s">
        <v>147</v>
      </c>
      <c r="AB460" t="s">
        <v>147</v>
      </c>
      <c r="AC460" t="s">
        <v>147</v>
      </c>
      <c r="AD460" t="s">
        <v>147</v>
      </c>
      <c r="AE460" t="s">
        <v>147</v>
      </c>
      <c r="AF460" t="s">
        <v>147</v>
      </c>
      <c r="AG460" t="s">
        <v>147</v>
      </c>
      <c r="AH460" t="s">
        <v>147</v>
      </c>
      <c r="AI460" t="s">
        <v>147</v>
      </c>
      <c r="AJ460" t="s">
        <v>147</v>
      </c>
      <c r="AK460" t="s">
        <v>147</v>
      </c>
      <c r="AL460" t="s">
        <v>147</v>
      </c>
      <c r="AM460" t="s">
        <v>147</v>
      </c>
      <c r="AN460" t="s">
        <v>147</v>
      </c>
      <c r="AO460" t="s">
        <v>147</v>
      </c>
      <c r="AP460" t="s">
        <v>147</v>
      </c>
      <c r="AQ460" t="s">
        <v>147</v>
      </c>
      <c r="AR460" t="s">
        <v>147</v>
      </c>
      <c r="AS460" t="s">
        <v>147</v>
      </c>
      <c r="AT460" t="s">
        <v>147</v>
      </c>
      <c r="AU460" t="s">
        <v>147</v>
      </c>
      <c r="AV460" t="s">
        <v>148</v>
      </c>
      <c r="AW460" t="s">
        <v>147</v>
      </c>
      <c r="AX460" t="s">
        <v>147</v>
      </c>
      <c r="AY460" t="s">
        <v>147</v>
      </c>
      <c r="AZ460" t="s">
        <v>147</v>
      </c>
      <c r="BA460" t="s">
        <v>147</v>
      </c>
      <c r="BB460" t="s">
        <v>147</v>
      </c>
      <c r="BC460" t="s">
        <v>147</v>
      </c>
      <c r="BD460" t="s">
        <v>147</v>
      </c>
      <c r="BE460" t="s">
        <v>147</v>
      </c>
      <c r="BF460" t="s">
        <v>147</v>
      </c>
      <c r="BG460" t="s">
        <v>147</v>
      </c>
      <c r="BH460" t="s">
        <v>147</v>
      </c>
      <c r="BI460" t="s">
        <v>147</v>
      </c>
      <c r="BJ460" t="s">
        <v>147</v>
      </c>
      <c r="BK460" t="s">
        <v>147</v>
      </c>
      <c r="BL460" t="s">
        <v>148</v>
      </c>
      <c r="BM460" t="s">
        <v>147</v>
      </c>
      <c r="BN460" t="s">
        <v>147</v>
      </c>
      <c r="BO460" t="s">
        <v>147</v>
      </c>
      <c r="BP460" t="s">
        <v>147</v>
      </c>
      <c r="BQ460" t="s">
        <v>147</v>
      </c>
      <c r="BR460" t="s">
        <v>147</v>
      </c>
      <c r="BS460" t="s">
        <v>147</v>
      </c>
      <c r="BT460" t="s">
        <v>147</v>
      </c>
      <c r="BU460" t="s">
        <v>147</v>
      </c>
      <c r="BV460" t="s">
        <v>147</v>
      </c>
      <c r="BW460" t="s">
        <v>147</v>
      </c>
      <c r="BX460" t="s">
        <v>147</v>
      </c>
      <c r="BY460" t="s">
        <v>147</v>
      </c>
      <c r="BZ460" t="s">
        <v>147</v>
      </c>
      <c r="CA460" t="s">
        <v>147</v>
      </c>
      <c r="CB460" t="s">
        <v>147</v>
      </c>
      <c r="CC460" t="s">
        <v>147</v>
      </c>
      <c r="CD460" t="s">
        <v>147</v>
      </c>
      <c r="CE460" t="s">
        <v>147</v>
      </c>
      <c r="CF460" t="s">
        <v>147</v>
      </c>
      <c r="CG460" t="s">
        <v>147</v>
      </c>
      <c r="CH460" t="s">
        <v>147</v>
      </c>
      <c r="CI460" t="s">
        <v>147</v>
      </c>
      <c r="CJ460" t="s">
        <v>147</v>
      </c>
      <c r="CK460" t="s">
        <v>147</v>
      </c>
      <c r="CL460" t="s">
        <v>147</v>
      </c>
      <c r="CM460" t="s">
        <v>147</v>
      </c>
      <c r="CN460" t="s">
        <v>147</v>
      </c>
      <c r="CO460">
        <v>1</v>
      </c>
      <c r="CP460" t="s">
        <v>149</v>
      </c>
      <c r="CQ460" t="s">
        <v>149</v>
      </c>
      <c r="CR460" t="s">
        <v>149</v>
      </c>
      <c r="CS460" t="s">
        <v>149</v>
      </c>
      <c r="CT460" t="s">
        <v>149</v>
      </c>
      <c r="CU460" t="s">
        <v>149</v>
      </c>
      <c r="CV460" t="s">
        <v>149</v>
      </c>
      <c r="CW460" t="s">
        <v>149</v>
      </c>
      <c r="CX460" t="s">
        <v>149</v>
      </c>
      <c r="CY460" t="s">
        <v>149</v>
      </c>
      <c r="CZ460" t="s">
        <v>149</v>
      </c>
      <c r="DA460" t="s">
        <v>149</v>
      </c>
      <c r="DB460" t="s">
        <v>149</v>
      </c>
      <c r="DC460" t="s">
        <v>149</v>
      </c>
      <c r="DD460" s="7" t="s">
        <v>157</v>
      </c>
      <c r="DE460" s="7" t="s">
        <v>157</v>
      </c>
      <c r="DF460" s="7" t="s">
        <v>161</v>
      </c>
      <c r="DG460" s="7" t="s">
        <v>155</v>
      </c>
      <c r="DH460" s="7" t="s">
        <v>163</v>
      </c>
      <c r="DI460" s="7" t="s">
        <v>155</v>
      </c>
      <c r="DJ460" s="7" t="s">
        <v>175</v>
      </c>
      <c r="DK460" s="7" t="s">
        <v>155</v>
      </c>
      <c r="DL460" s="7" t="s">
        <v>155</v>
      </c>
      <c r="DM460" s="7" t="s">
        <v>161</v>
      </c>
      <c r="DN460" s="7" t="s">
        <v>161</v>
      </c>
      <c r="DO460" s="7" t="s">
        <v>155</v>
      </c>
      <c r="DP460" s="7" t="s">
        <v>164</v>
      </c>
      <c r="DQ460" s="7" t="s">
        <v>183</v>
      </c>
      <c r="DR460" s="7" t="s">
        <v>155</v>
      </c>
      <c r="DS460" s="7" t="s">
        <v>183</v>
      </c>
      <c r="DT460" s="7" t="s">
        <v>162</v>
      </c>
      <c r="DU460" s="7" t="s">
        <v>163</v>
      </c>
      <c r="DV460" s="7" t="s">
        <v>164</v>
      </c>
      <c r="DW460" s="7" t="s">
        <v>157</v>
      </c>
      <c r="DX460" s="7" t="s">
        <v>165</v>
      </c>
      <c r="DY460" s="7" t="s">
        <v>163</v>
      </c>
      <c r="DZ460" s="7"/>
    </row>
    <row r="461" spans="1:130">
      <c r="A461" t="s">
        <v>1803</v>
      </c>
      <c r="B461" t="s">
        <v>135</v>
      </c>
      <c r="C461" t="s">
        <v>1804</v>
      </c>
      <c r="D461" t="s">
        <v>1805</v>
      </c>
      <c r="E461" s="6">
        <v>43954</v>
      </c>
      <c r="F461" t="s">
        <v>169</v>
      </c>
      <c r="G461" t="s">
        <v>1795</v>
      </c>
      <c r="H461" t="s">
        <v>140</v>
      </c>
      <c r="I461" t="s">
        <v>141</v>
      </c>
      <c r="J461" t="s">
        <v>171</v>
      </c>
      <c r="K461" t="s">
        <v>692</v>
      </c>
      <c r="L461" t="s">
        <v>144</v>
      </c>
      <c r="M461">
        <v>8</v>
      </c>
      <c r="N461">
        <v>3</v>
      </c>
      <c r="O461">
        <v>3</v>
      </c>
      <c r="P461">
        <v>1</v>
      </c>
      <c r="Q461">
        <v>1</v>
      </c>
      <c r="R461">
        <v>4</v>
      </c>
      <c r="S461">
        <v>4</v>
      </c>
      <c r="T461">
        <v>3</v>
      </c>
      <c r="U461">
        <v>8</v>
      </c>
      <c r="V461" t="s">
        <v>145</v>
      </c>
      <c r="W461" t="s">
        <v>146</v>
      </c>
      <c r="X461" t="s">
        <v>147</v>
      </c>
      <c r="Y461" t="s">
        <v>147</v>
      </c>
      <c r="Z461" t="s">
        <v>147</v>
      </c>
      <c r="AA461" t="s">
        <v>147</v>
      </c>
      <c r="AB461" t="s">
        <v>147</v>
      </c>
      <c r="AC461" t="s">
        <v>147</v>
      </c>
      <c r="AD461" t="s">
        <v>147</v>
      </c>
      <c r="AE461" t="s">
        <v>147</v>
      </c>
      <c r="AF461" t="s">
        <v>147</v>
      </c>
      <c r="AG461" t="s">
        <v>147</v>
      </c>
      <c r="AH461" t="s">
        <v>147</v>
      </c>
      <c r="AI461" t="s">
        <v>147</v>
      </c>
      <c r="AJ461" t="s">
        <v>147</v>
      </c>
      <c r="AK461" t="s">
        <v>147</v>
      </c>
      <c r="AL461" t="s">
        <v>147</v>
      </c>
      <c r="AM461" t="s">
        <v>147</v>
      </c>
      <c r="AN461" t="s">
        <v>148</v>
      </c>
      <c r="AO461" t="s">
        <v>147</v>
      </c>
      <c r="AP461" t="s">
        <v>147</v>
      </c>
      <c r="AQ461" t="s">
        <v>147</v>
      </c>
      <c r="AR461" t="s">
        <v>147</v>
      </c>
      <c r="AS461" t="s">
        <v>147</v>
      </c>
      <c r="AT461" t="s">
        <v>147</v>
      </c>
      <c r="AU461" t="s">
        <v>147</v>
      </c>
      <c r="AV461" t="s">
        <v>148</v>
      </c>
      <c r="AW461" t="s">
        <v>147</v>
      </c>
      <c r="AX461" t="s">
        <v>147</v>
      </c>
      <c r="AY461" t="s">
        <v>147</v>
      </c>
      <c r="AZ461" t="s">
        <v>147</v>
      </c>
      <c r="BA461" t="s">
        <v>147</v>
      </c>
      <c r="BB461" t="s">
        <v>147</v>
      </c>
      <c r="BC461" t="s">
        <v>147</v>
      </c>
      <c r="BD461" t="s">
        <v>147</v>
      </c>
      <c r="BE461" t="s">
        <v>147</v>
      </c>
      <c r="BF461" t="s">
        <v>147</v>
      </c>
      <c r="BG461" t="s">
        <v>147</v>
      </c>
      <c r="BH461" t="s">
        <v>147</v>
      </c>
      <c r="BI461" t="s">
        <v>148</v>
      </c>
      <c r="BJ461" t="s">
        <v>148</v>
      </c>
      <c r="BK461" t="s">
        <v>148</v>
      </c>
      <c r="BL461" t="s">
        <v>148</v>
      </c>
      <c r="BM461" t="s">
        <v>147</v>
      </c>
      <c r="BN461" t="s">
        <v>147</v>
      </c>
      <c r="BO461" t="s">
        <v>147</v>
      </c>
      <c r="BP461" t="s">
        <v>148</v>
      </c>
      <c r="BQ461" t="s">
        <v>147</v>
      </c>
      <c r="BR461" t="s">
        <v>147</v>
      </c>
      <c r="BS461" t="s">
        <v>148</v>
      </c>
      <c r="BT461" t="s">
        <v>147</v>
      </c>
      <c r="BU461" t="s">
        <v>147</v>
      </c>
      <c r="BV461" t="s">
        <v>147</v>
      </c>
      <c r="BW461" t="s">
        <v>147</v>
      </c>
      <c r="BX461" t="s">
        <v>147</v>
      </c>
      <c r="BY461" t="s">
        <v>147</v>
      </c>
      <c r="BZ461" t="s">
        <v>147</v>
      </c>
      <c r="CA461" t="s">
        <v>147</v>
      </c>
      <c r="CB461" t="s">
        <v>147</v>
      </c>
      <c r="CC461" t="s">
        <v>147</v>
      </c>
      <c r="CD461" t="s">
        <v>147</v>
      </c>
      <c r="CE461" t="s">
        <v>147</v>
      </c>
      <c r="CF461" t="s">
        <v>147</v>
      </c>
      <c r="CG461" t="s">
        <v>147</v>
      </c>
      <c r="CH461" t="s">
        <v>147</v>
      </c>
      <c r="CI461" t="s">
        <v>147</v>
      </c>
      <c r="CJ461" t="s">
        <v>147</v>
      </c>
      <c r="CK461" t="s">
        <v>147</v>
      </c>
      <c r="CL461" t="s">
        <v>147</v>
      </c>
      <c r="CM461" t="s">
        <v>147</v>
      </c>
      <c r="CN461" t="s">
        <v>147</v>
      </c>
      <c r="CO461">
        <v>4</v>
      </c>
      <c r="CP461" t="s">
        <v>149</v>
      </c>
      <c r="CQ461" t="s">
        <v>149</v>
      </c>
      <c r="CR461" t="s">
        <v>150</v>
      </c>
      <c r="CS461" t="s">
        <v>149</v>
      </c>
      <c r="CT461" t="s">
        <v>149</v>
      </c>
      <c r="CU461" t="s">
        <v>149</v>
      </c>
      <c r="CV461" t="s">
        <v>151</v>
      </c>
      <c r="CW461" t="s">
        <v>149</v>
      </c>
      <c r="CX461" t="s">
        <v>149</v>
      </c>
      <c r="CY461" t="s">
        <v>149</v>
      </c>
      <c r="CZ461" t="s">
        <v>149</v>
      </c>
      <c r="DA461" t="s">
        <v>149</v>
      </c>
      <c r="DB461" t="s">
        <v>149</v>
      </c>
      <c r="DC461" t="s">
        <v>149</v>
      </c>
      <c r="DD461" s="7" t="s">
        <v>159</v>
      </c>
      <c r="DE461" s="7" t="s">
        <v>159</v>
      </c>
      <c r="DF461" s="7" t="s">
        <v>153</v>
      </c>
      <c r="DG461" s="7" t="s">
        <v>152</v>
      </c>
      <c r="DH461" s="7" t="s">
        <v>200</v>
      </c>
      <c r="DI461" s="7" t="s">
        <v>155</v>
      </c>
      <c r="DJ461" s="7" t="s">
        <v>156</v>
      </c>
      <c r="DK461" s="7" t="s">
        <v>155</v>
      </c>
      <c r="DL461" s="7" t="s">
        <v>155</v>
      </c>
      <c r="DM461" s="7" t="s">
        <v>153</v>
      </c>
      <c r="DN461" s="7" t="s">
        <v>158</v>
      </c>
      <c r="DO461" s="7" t="s">
        <v>155</v>
      </c>
      <c r="DP461" s="7" t="s">
        <v>153</v>
      </c>
      <c r="DQ461" s="7" t="s">
        <v>160</v>
      </c>
      <c r="DR461" s="7" t="s">
        <v>155</v>
      </c>
      <c r="DS461" s="7" t="s">
        <v>161</v>
      </c>
      <c r="DT461" s="7" t="s">
        <v>162</v>
      </c>
      <c r="DU461" s="7" t="s">
        <v>163</v>
      </c>
      <c r="DV461" s="7" t="s">
        <v>164</v>
      </c>
      <c r="DW461" s="7" t="s">
        <v>157</v>
      </c>
      <c r="DX461" s="7" t="s">
        <v>165</v>
      </c>
      <c r="DY461" s="7" t="s">
        <v>153</v>
      </c>
      <c r="DZ461" s="7"/>
    </row>
    <row r="462" spans="1:130">
      <c r="A462" t="s">
        <v>1806</v>
      </c>
      <c r="B462" t="s">
        <v>135</v>
      </c>
      <c r="C462" t="s">
        <v>1807</v>
      </c>
      <c r="D462" t="s">
        <v>1808</v>
      </c>
      <c r="E462" s="6">
        <v>43885</v>
      </c>
      <c r="F462" t="s">
        <v>138</v>
      </c>
      <c r="G462" t="s">
        <v>1795</v>
      </c>
      <c r="H462" t="s">
        <v>140</v>
      </c>
      <c r="I462" t="s">
        <v>170</v>
      </c>
      <c r="J462" t="s">
        <v>142</v>
      </c>
      <c r="K462" t="s">
        <v>296</v>
      </c>
      <c r="L462" t="s">
        <v>173</v>
      </c>
      <c r="M462">
        <v>30</v>
      </c>
      <c r="N462">
        <v>2</v>
      </c>
      <c r="O462">
        <v>2</v>
      </c>
      <c r="P462">
        <v>2</v>
      </c>
      <c r="Q462">
        <v>2</v>
      </c>
      <c r="R462">
        <v>6</v>
      </c>
      <c r="S462">
        <v>3</v>
      </c>
      <c r="T462">
        <v>2</v>
      </c>
      <c r="U462">
        <v>30</v>
      </c>
      <c r="V462" t="s">
        <v>1809</v>
      </c>
      <c r="W462" t="s">
        <v>147</v>
      </c>
      <c r="X462" t="s">
        <v>147</v>
      </c>
      <c r="Y462" t="s">
        <v>147</v>
      </c>
      <c r="Z462" t="s">
        <v>147</v>
      </c>
      <c r="AA462" t="s">
        <v>147</v>
      </c>
      <c r="AB462" t="s">
        <v>147</v>
      </c>
      <c r="AC462" t="s">
        <v>147</v>
      </c>
      <c r="AD462" t="s">
        <v>148</v>
      </c>
      <c r="AE462" t="s">
        <v>148</v>
      </c>
      <c r="AF462" t="s">
        <v>147</v>
      </c>
      <c r="AG462" t="s">
        <v>148</v>
      </c>
      <c r="AH462" t="s">
        <v>147</v>
      </c>
      <c r="AI462" t="s">
        <v>147</v>
      </c>
      <c r="AJ462" t="s">
        <v>147</v>
      </c>
      <c r="AK462" t="s">
        <v>148</v>
      </c>
      <c r="AL462" t="s">
        <v>148</v>
      </c>
      <c r="AM462" t="s">
        <v>147</v>
      </c>
      <c r="AN462" t="s">
        <v>147</v>
      </c>
      <c r="AO462" t="s">
        <v>147</v>
      </c>
      <c r="AP462" t="s">
        <v>147</v>
      </c>
      <c r="AQ462" t="s">
        <v>147</v>
      </c>
      <c r="AR462" t="s">
        <v>147</v>
      </c>
      <c r="AS462" t="s">
        <v>148</v>
      </c>
      <c r="AT462" t="s">
        <v>147</v>
      </c>
      <c r="AU462" t="s">
        <v>148</v>
      </c>
      <c r="AV462" t="s">
        <v>147</v>
      </c>
      <c r="AW462" t="s">
        <v>147</v>
      </c>
      <c r="AX462" t="s">
        <v>147</v>
      </c>
      <c r="AY462" t="s">
        <v>147</v>
      </c>
      <c r="AZ462" t="s">
        <v>147</v>
      </c>
      <c r="BA462" t="s">
        <v>147</v>
      </c>
      <c r="BB462" t="s">
        <v>147</v>
      </c>
      <c r="BC462" t="s">
        <v>147</v>
      </c>
      <c r="BD462" t="s">
        <v>147</v>
      </c>
      <c r="BE462" t="s">
        <v>147</v>
      </c>
      <c r="BF462" t="s">
        <v>147</v>
      </c>
      <c r="BG462" t="s">
        <v>147</v>
      </c>
      <c r="BH462" t="s">
        <v>147</v>
      </c>
      <c r="BI462" t="s">
        <v>148</v>
      </c>
      <c r="BJ462" t="s">
        <v>148</v>
      </c>
      <c r="BK462" t="s">
        <v>147</v>
      </c>
      <c r="BL462" t="s">
        <v>148</v>
      </c>
      <c r="BM462" t="s">
        <v>147</v>
      </c>
      <c r="BN462" t="s">
        <v>147</v>
      </c>
      <c r="BO462" t="s">
        <v>147</v>
      </c>
      <c r="BP462" t="s">
        <v>148</v>
      </c>
      <c r="BQ462" t="s">
        <v>147</v>
      </c>
      <c r="BR462" t="s">
        <v>147</v>
      </c>
      <c r="BS462" t="s">
        <v>148</v>
      </c>
      <c r="BT462" t="s">
        <v>147</v>
      </c>
      <c r="BU462" t="s">
        <v>147</v>
      </c>
      <c r="BV462" t="s">
        <v>147</v>
      </c>
      <c r="BW462" t="s">
        <v>147</v>
      </c>
      <c r="BX462" t="s">
        <v>147</v>
      </c>
      <c r="BY462" t="s">
        <v>147</v>
      </c>
      <c r="BZ462" t="s">
        <v>147</v>
      </c>
      <c r="CA462" t="s">
        <v>147</v>
      </c>
      <c r="CB462" t="s">
        <v>147</v>
      </c>
      <c r="CC462" t="s">
        <v>147</v>
      </c>
      <c r="CD462" t="s">
        <v>147</v>
      </c>
      <c r="CE462" t="s">
        <v>147</v>
      </c>
      <c r="CF462" t="s">
        <v>147</v>
      </c>
      <c r="CG462" t="s">
        <v>147</v>
      </c>
      <c r="CH462" t="s">
        <v>147</v>
      </c>
      <c r="CI462" t="s">
        <v>147</v>
      </c>
      <c r="CJ462" t="s">
        <v>147</v>
      </c>
      <c r="CK462" t="s">
        <v>147</v>
      </c>
      <c r="CL462" t="s">
        <v>147</v>
      </c>
      <c r="CM462" t="s">
        <v>147</v>
      </c>
      <c r="CN462" t="s">
        <v>147</v>
      </c>
      <c r="CO462">
        <v>3</v>
      </c>
      <c r="CP462" t="s">
        <v>149</v>
      </c>
      <c r="CQ462" t="s">
        <v>149</v>
      </c>
      <c r="CR462" t="s">
        <v>149</v>
      </c>
      <c r="CS462" t="s">
        <v>149</v>
      </c>
      <c r="CT462" t="s">
        <v>149</v>
      </c>
      <c r="CU462" t="s">
        <v>149</v>
      </c>
      <c r="CV462" t="s">
        <v>149</v>
      </c>
      <c r="CW462" t="s">
        <v>149</v>
      </c>
      <c r="CX462" t="s">
        <v>149</v>
      </c>
      <c r="CY462" t="s">
        <v>149</v>
      </c>
      <c r="CZ462" t="s">
        <v>149</v>
      </c>
      <c r="DA462" t="s">
        <v>149</v>
      </c>
      <c r="DB462" t="s">
        <v>149</v>
      </c>
      <c r="DC462" t="s">
        <v>149</v>
      </c>
      <c r="DD462" s="7" t="s">
        <v>159</v>
      </c>
      <c r="DE462" s="7" t="s">
        <v>159</v>
      </c>
      <c r="DF462" s="7" t="s">
        <v>153</v>
      </c>
      <c r="DG462" s="7" t="s">
        <v>219</v>
      </c>
      <c r="DH462" s="7" t="s">
        <v>530</v>
      </c>
      <c r="DI462" s="7" t="s">
        <v>159</v>
      </c>
      <c r="DJ462" s="7" t="s">
        <v>221</v>
      </c>
      <c r="DK462" s="7" t="s">
        <v>157</v>
      </c>
      <c r="DL462" s="7" t="s">
        <v>155</v>
      </c>
      <c r="DM462" s="7" t="s">
        <v>153</v>
      </c>
      <c r="DN462" s="7" t="s">
        <v>158</v>
      </c>
      <c r="DO462" s="7" t="s">
        <v>155</v>
      </c>
      <c r="DP462" s="7" t="s">
        <v>153</v>
      </c>
      <c r="DQ462" s="7" t="s">
        <v>160</v>
      </c>
      <c r="DR462" s="7" t="s">
        <v>155</v>
      </c>
      <c r="DS462" s="7" t="s">
        <v>161</v>
      </c>
      <c r="DT462" s="7" t="s">
        <v>162</v>
      </c>
      <c r="DU462" s="7" t="s">
        <v>163</v>
      </c>
      <c r="DV462" s="7" t="s">
        <v>164</v>
      </c>
      <c r="DW462" s="7" t="s">
        <v>157</v>
      </c>
      <c r="DX462" s="7" t="s">
        <v>165</v>
      </c>
      <c r="DY462" s="7" t="s">
        <v>153</v>
      </c>
      <c r="DZ462" s="7"/>
    </row>
    <row r="463" spans="1:130">
      <c r="A463" t="s">
        <v>1810</v>
      </c>
      <c r="B463" t="s">
        <v>135</v>
      </c>
      <c r="C463" t="s">
        <v>1811</v>
      </c>
      <c r="D463" t="s">
        <v>1812</v>
      </c>
      <c r="E463" s="6">
        <v>43636</v>
      </c>
      <c r="F463" t="s">
        <v>169</v>
      </c>
      <c r="G463" t="s">
        <v>1795</v>
      </c>
      <c r="H463" t="s">
        <v>140</v>
      </c>
      <c r="I463" t="s">
        <v>180</v>
      </c>
      <c r="J463" t="s">
        <v>142</v>
      </c>
      <c r="K463" t="s">
        <v>198</v>
      </c>
      <c r="L463" t="s">
        <v>144</v>
      </c>
      <c r="M463">
        <v>8</v>
      </c>
      <c r="N463">
        <v>3</v>
      </c>
      <c r="O463">
        <v>3</v>
      </c>
      <c r="P463">
        <v>1</v>
      </c>
      <c r="Q463">
        <v>1</v>
      </c>
      <c r="R463">
        <v>4</v>
      </c>
      <c r="S463">
        <v>4</v>
      </c>
      <c r="T463">
        <v>3</v>
      </c>
      <c r="U463">
        <v>8</v>
      </c>
      <c r="V463" t="s">
        <v>193</v>
      </c>
      <c r="W463" t="s">
        <v>147</v>
      </c>
      <c r="X463" t="s">
        <v>147</v>
      </c>
      <c r="Y463" t="s">
        <v>147</v>
      </c>
      <c r="Z463" t="s">
        <v>147</v>
      </c>
      <c r="AA463" t="s">
        <v>147</v>
      </c>
      <c r="AB463" t="s">
        <v>147</v>
      </c>
      <c r="AC463" t="s">
        <v>147</v>
      </c>
      <c r="AD463" t="s">
        <v>147</v>
      </c>
      <c r="AE463" t="s">
        <v>147</v>
      </c>
      <c r="AF463" t="s">
        <v>147</v>
      </c>
      <c r="AG463" t="s">
        <v>147</v>
      </c>
      <c r="AH463" t="s">
        <v>147</v>
      </c>
      <c r="AI463" t="s">
        <v>147</v>
      </c>
      <c r="AJ463" t="s">
        <v>147</v>
      </c>
      <c r="AK463" t="s">
        <v>147</v>
      </c>
      <c r="AL463" t="s">
        <v>147</v>
      </c>
      <c r="AM463" t="s">
        <v>147</v>
      </c>
      <c r="AN463" t="s">
        <v>148</v>
      </c>
      <c r="AO463" t="s">
        <v>147</v>
      </c>
      <c r="AP463" t="s">
        <v>147</v>
      </c>
      <c r="AQ463" t="s">
        <v>147</v>
      </c>
      <c r="AR463" t="s">
        <v>147</v>
      </c>
      <c r="AS463" t="s">
        <v>147</v>
      </c>
      <c r="AT463" t="s">
        <v>147</v>
      </c>
      <c r="AU463" t="s">
        <v>147</v>
      </c>
      <c r="AV463" t="s">
        <v>148</v>
      </c>
      <c r="AW463" t="s">
        <v>147</v>
      </c>
      <c r="AX463" t="s">
        <v>147</v>
      </c>
      <c r="AY463" t="s">
        <v>147</v>
      </c>
      <c r="AZ463" t="s">
        <v>147</v>
      </c>
      <c r="BA463" t="s">
        <v>147</v>
      </c>
      <c r="BB463" t="s">
        <v>147</v>
      </c>
      <c r="BC463" t="s">
        <v>147</v>
      </c>
      <c r="BD463" t="s">
        <v>147</v>
      </c>
      <c r="BE463" t="s">
        <v>147</v>
      </c>
      <c r="BF463" t="s">
        <v>147</v>
      </c>
      <c r="BG463" t="s">
        <v>147</v>
      </c>
      <c r="BH463" t="s">
        <v>147</v>
      </c>
      <c r="BI463" t="s">
        <v>148</v>
      </c>
      <c r="BJ463" t="s">
        <v>148</v>
      </c>
      <c r="BK463" t="s">
        <v>147</v>
      </c>
      <c r="BL463" t="s">
        <v>148</v>
      </c>
      <c r="BM463" t="s">
        <v>147</v>
      </c>
      <c r="BN463" t="s">
        <v>147</v>
      </c>
      <c r="BO463" t="s">
        <v>147</v>
      </c>
      <c r="BP463" t="s">
        <v>148</v>
      </c>
      <c r="BQ463" t="s">
        <v>147</v>
      </c>
      <c r="BR463" t="s">
        <v>147</v>
      </c>
      <c r="BS463" t="s">
        <v>148</v>
      </c>
      <c r="BT463" t="s">
        <v>147</v>
      </c>
      <c r="BU463" t="s">
        <v>147</v>
      </c>
      <c r="BV463" t="s">
        <v>147</v>
      </c>
      <c r="BW463" t="s">
        <v>147</v>
      </c>
      <c r="BX463" t="s">
        <v>147</v>
      </c>
      <c r="BY463" t="s">
        <v>147</v>
      </c>
      <c r="BZ463" t="s">
        <v>147</v>
      </c>
      <c r="CA463" t="s">
        <v>147</v>
      </c>
      <c r="CB463" t="s">
        <v>147</v>
      </c>
      <c r="CC463" t="s">
        <v>147</v>
      </c>
      <c r="CD463" t="s">
        <v>147</v>
      </c>
      <c r="CE463" t="s">
        <v>147</v>
      </c>
      <c r="CF463" t="s">
        <v>147</v>
      </c>
      <c r="CG463" t="s">
        <v>147</v>
      </c>
      <c r="CH463" t="s">
        <v>147</v>
      </c>
      <c r="CI463" t="s">
        <v>147</v>
      </c>
      <c r="CJ463" t="s">
        <v>147</v>
      </c>
      <c r="CK463" t="s">
        <v>147</v>
      </c>
      <c r="CL463" t="s">
        <v>147</v>
      </c>
      <c r="CM463" t="s">
        <v>147</v>
      </c>
      <c r="CN463" t="s">
        <v>147</v>
      </c>
      <c r="CO463">
        <v>3</v>
      </c>
      <c r="CP463" t="s">
        <v>149</v>
      </c>
      <c r="CQ463" t="s">
        <v>149</v>
      </c>
      <c r="CR463" t="s">
        <v>150</v>
      </c>
      <c r="CS463" t="s">
        <v>149</v>
      </c>
      <c r="CT463" t="s">
        <v>149</v>
      </c>
      <c r="CU463" t="s">
        <v>149</v>
      </c>
      <c r="CV463" t="s">
        <v>149</v>
      </c>
      <c r="CW463" t="s">
        <v>149</v>
      </c>
      <c r="CX463" t="s">
        <v>149</v>
      </c>
      <c r="CY463" t="s">
        <v>149</v>
      </c>
      <c r="CZ463" t="s">
        <v>149</v>
      </c>
      <c r="DA463" t="s">
        <v>149</v>
      </c>
      <c r="DB463" t="s">
        <v>149</v>
      </c>
      <c r="DC463" t="s">
        <v>149</v>
      </c>
      <c r="DD463" s="7" t="s">
        <v>159</v>
      </c>
      <c r="DE463" s="7" t="s">
        <v>152</v>
      </c>
      <c r="DF463" s="7" t="s">
        <v>183</v>
      </c>
      <c r="DG463" s="7" t="s">
        <v>155</v>
      </c>
      <c r="DH463" s="7" t="s">
        <v>163</v>
      </c>
      <c r="DI463" s="7" t="s">
        <v>155</v>
      </c>
      <c r="DJ463" s="7" t="s">
        <v>175</v>
      </c>
      <c r="DK463" s="7" t="s">
        <v>155</v>
      </c>
      <c r="DL463" s="7" t="s">
        <v>155</v>
      </c>
      <c r="DM463" s="7" t="s">
        <v>153</v>
      </c>
      <c r="DN463" s="7" t="s">
        <v>161</v>
      </c>
      <c r="DO463" s="7" t="s">
        <v>155</v>
      </c>
      <c r="DP463" s="7" t="s">
        <v>160</v>
      </c>
      <c r="DQ463" s="7" t="s">
        <v>160</v>
      </c>
      <c r="DR463" s="7" t="s">
        <v>155</v>
      </c>
      <c r="DS463" s="7" t="s">
        <v>161</v>
      </c>
      <c r="DT463" s="7" t="s">
        <v>162</v>
      </c>
      <c r="DU463" s="7" t="s">
        <v>163</v>
      </c>
      <c r="DV463" s="7" t="s">
        <v>164</v>
      </c>
      <c r="DW463" s="7" t="s">
        <v>157</v>
      </c>
      <c r="DX463" s="7" t="s">
        <v>165</v>
      </c>
      <c r="DY463" s="7" t="s">
        <v>163</v>
      </c>
      <c r="DZ463" s="7" t="s">
        <v>176</v>
      </c>
    </row>
    <row r="464" spans="1:130">
      <c r="A464" t="s">
        <v>1813</v>
      </c>
      <c r="B464" t="s">
        <v>135</v>
      </c>
      <c r="C464" t="s">
        <v>1814</v>
      </c>
      <c r="D464" t="s">
        <v>1815</v>
      </c>
      <c r="E464" s="6">
        <v>43778</v>
      </c>
      <c r="F464" t="s">
        <v>138</v>
      </c>
      <c r="G464" t="s">
        <v>1795</v>
      </c>
      <c r="H464" t="s">
        <v>140</v>
      </c>
      <c r="I464" t="s">
        <v>180</v>
      </c>
      <c r="J464" t="s">
        <v>142</v>
      </c>
      <c r="K464" t="s">
        <v>198</v>
      </c>
      <c r="L464" t="s">
        <v>285</v>
      </c>
      <c r="M464">
        <v>45</v>
      </c>
      <c r="N464">
        <v>10</v>
      </c>
      <c r="O464">
        <v>14</v>
      </c>
      <c r="P464">
        <v>8</v>
      </c>
      <c r="Q464">
        <v>6</v>
      </c>
      <c r="R464">
        <v>10</v>
      </c>
      <c r="S464">
        <v>3</v>
      </c>
      <c r="T464">
        <v>2</v>
      </c>
      <c r="U464">
        <v>45</v>
      </c>
      <c r="V464" t="s">
        <v>297</v>
      </c>
      <c r="W464" t="s">
        <v>147</v>
      </c>
      <c r="X464" t="s">
        <v>147</v>
      </c>
      <c r="Y464" t="s">
        <v>147</v>
      </c>
      <c r="Z464" t="s">
        <v>147</v>
      </c>
      <c r="AA464" t="s">
        <v>147</v>
      </c>
      <c r="AB464" t="s">
        <v>147</v>
      </c>
      <c r="AC464" t="s">
        <v>147</v>
      </c>
      <c r="AD464" t="s">
        <v>147</v>
      </c>
      <c r="AE464" t="s">
        <v>148</v>
      </c>
      <c r="AF464" t="s">
        <v>147</v>
      </c>
      <c r="AG464" t="s">
        <v>148</v>
      </c>
      <c r="AH464" t="s">
        <v>147</v>
      </c>
      <c r="AI464" t="s">
        <v>147</v>
      </c>
      <c r="AJ464" t="s">
        <v>147</v>
      </c>
      <c r="AK464" t="s">
        <v>148</v>
      </c>
      <c r="AL464" t="s">
        <v>148</v>
      </c>
      <c r="AM464" t="s">
        <v>148</v>
      </c>
      <c r="AN464" t="s">
        <v>147</v>
      </c>
      <c r="AO464" t="s">
        <v>147</v>
      </c>
      <c r="AP464" t="s">
        <v>147</v>
      </c>
      <c r="AQ464" t="s">
        <v>147</v>
      </c>
      <c r="AR464" t="s">
        <v>147</v>
      </c>
      <c r="AS464" t="s">
        <v>147</v>
      </c>
      <c r="AT464" t="s">
        <v>147</v>
      </c>
      <c r="AU464" t="s">
        <v>148</v>
      </c>
      <c r="AV464" t="s">
        <v>148</v>
      </c>
      <c r="AW464" t="s">
        <v>147</v>
      </c>
      <c r="AX464" t="s">
        <v>147</v>
      </c>
      <c r="AY464" t="s">
        <v>147</v>
      </c>
      <c r="AZ464" t="s">
        <v>147</v>
      </c>
      <c r="BA464" t="s">
        <v>147</v>
      </c>
      <c r="BB464" t="s">
        <v>147</v>
      </c>
      <c r="BC464" t="s">
        <v>147</v>
      </c>
      <c r="BD464" t="s">
        <v>147</v>
      </c>
      <c r="BE464" t="s">
        <v>147</v>
      </c>
      <c r="BF464" t="s">
        <v>147</v>
      </c>
      <c r="BG464" t="s">
        <v>147</v>
      </c>
      <c r="BH464" t="s">
        <v>148</v>
      </c>
      <c r="BI464" t="s">
        <v>147</v>
      </c>
      <c r="BJ464" t="s">
        <v>148</v>
      </c>
      <c r="BK464" t="s">
        <v>147</v>
      </c>
      <c r="BL464" t="s">
        <v>148</v>
      </c>
      <c r="BM464" t="s">
        <v>147</v>
      </c>
      <c r="BN464" t="s">
        <v>147</v>
      </c>
      <c r="BO464" t="s">
        <v>147</v>
      </c>
      <c r="BP464" t="s">
        <v>147</v>
      </c>
      <c r="BQ464" t="s">
        <v>147</v>
      </c>
      <c r="BR464" t="s">
        <v>147</v>
      </c>
      <c r="BS464" t="s">
        <v>147</v>
      </c>
      <c r="BT464" t="s">
        <v>147</v>
      </c>
      <c r="BU464" t="s">
        <v>147</v>
      </c>
      <c r="BV464" t="s">
        <v>147</v>
      </c>
      <c r="BW464" t="s">
        <v>147</v>
      </c>
      <c r="BX464" t="s">
        <v>147</v>
      </c>
      <c r="BY464" t="s">
        <v>147</v>
      </c>
      <c r="BZ464" t="s">
        <v>147</v>
      </c>
      <c r="CA464" t="s">
        <v>147</v>
      </c>
      <c r="CB464" t="s">
        <v>147</v>
      </c>
      <c r="CC464" t="s">
        <v>147</v>
      </c>
      <c r="CD464" t="s">
        <v>147</v>
      </c>
      <c r="CE464" t="s">
        <v>147</v>
      </c>
      <c r="CF464" t="s">
        <v>147</v>
      </c>
      <c r="CG464" t="s">
        <v>147</v>
      </c>
      <c r="CH464" t="s">
        <v>147</v>
      </c>
      <c r="CI464" t="s">
        <v>147</v>
      </c>
      <c r="CJ464" t="s">
        <v>147</v>
      </c>
      <c r="CK464" t="s">
        <v>147</v>
      </c>
      <c r="CL464" t="s">
        <v>147</v>
      </c>
      <c r="CM464" t="s">
        <v>147</v>
      </c>
      <c r="CN464" t="s">
        <v>147</v>
      </c>
      <c r="CO464">
        <v>1</v>
      </c>
      <c r="CP464" t="s">
        <v>149</v>
      </c>
      <c r="CQ464" t="s">
        <v>287</v>
      </c>
      <c r="CR464" t="s">
        <v>150</v>
      </c>
      <c r="CS464" t="s">
        <v>149</v>
      </c>
      <c r="CT464" t="s">
        <v>149</v>
      </c>
      <c r="CU464" t="s">
        <v>149</v>
      </c>
      <c r="CV464" t="s">
        <v>149</v>
      </c>
      <c r="CW464" t="s">
        <v>149</v>
      </c>
      <c r="CX464" t="s">
        <v>149</v>
      </c>
      <c r="CY464" t="s">
        <v>149</v>
      </c>
      <c r="CZ464" t="s">
        <v>149</v>
      </c>
      <c r="DA464" t="s">
        <v>149</v>
      </c>
      <c r="DB464" t="s">
        <v>149</v>
      </c>
      <c r="DC464" t="s">
        <v>149</v>
      </c>
      <c r="DD464" s="7" t="s">
        <v>152</v>
      </c>
      <c r="DE464" s="7" t="s">
        <v>157</v>
      </c>
      <c r="DF464" s="7" t="s">
        <v>161</v>
      </c>
      <c r="DG464" s="7" t="s">
        <v>155</v>
      </c>
      <c r="DH464" s="7" t="s">
        <v>163</v>
      </c>
      <c r="DI464" s="7" t="s">
        <v>155</v>
      </c>
      <c r="DJ464" s="7" t="s">
        <v>175</v>
      </c>
      <c r="DK464" s="7" t="s">
        <v>159</v>
      </c>
      <c r="DL464" s="7" t="s">
        <v>157</v>
      </c>
      <c r="DM464" s="7" t="s">
        <v>183</v>
      </c>
      <c r="DN464" s="7" t="s">
        <v>183</v>
      </c>
      <c r="DO464" s="7" t="s">
        <v>155</v>
      </c>
      <c r="DP464" s="7" t="s">
        <v>160</v>
      </c>
      <c r="DQ464" s="7" t="s">
        <v>160</v>
      </c>
      <c r="DR464" s="7" t="s">
        <v>155</v>
      </c>
      <c r="DS464" s="7" t="s">
        <v>160</v>
      </c>
      <c r="DT464" s="7" t="s">
        <v>162</v>
      </c>
      <c r="DU464" s="7" t="s">
        <v>163</v>
      </c>
      <c r="DV464" s="7" t="s">
        <v>164</v>
      </c>
      <c r="DW464" s="7" t="s">
        <v>157</v>
      </c>
      <c r="DX464" s="7" t="s">
        <v>165</v>
      </c>
      <c r="DY464" s="7" t="s">
        <v>163</v>
      </c>
      <c r="DZ464" s="7"/>
    </row>
    <row r="465" spans="1:130">
      <c r="A465" t="s">
        <v>1816</v>
      </c>
      <c r="B465" t="s">
        <v>135</v>
      </c>
      <c r="C465" t="s">
        <v>1817</v>
      </c>
      <c r="D465" t="s">
        <v>1818</v>
      </c>
      <c r="E465" s="6">
        <v>43846</v>
      </c>
      <c r="F465" t="s">
        <v>169</v>
      </c>
      <c r="G465" t="s">
        <v>1795</v>
      </c>
      <c r="H465" t="s">
        <v>140</v>
      </c>
      <c r="I465" t="s">
        <v>170</v>
      </c>
      <c r="J465" t="s">
        <v>142</v>
      </c>
      <c r="K465" t="s">
        <v>198</v>
      </c>
      <c r="L465" t="s">
        <v>260</v>
      </c>
      <c r="M465">
        <v>1</v>
      </c>
      <c r="N465">
        <v>1</v>
      </c>
      <c r="O465">
        <v>1</v>
      </c>
      <c r="P465">
        <v>1</v>
      </c>
      <c r="Q465">
        <v>1</v>
      </c>
      <c r="R465">
        <v>1</v>
      </c>
      <c r="S465">
        <v>1</v>
      </c>
      <c r="T465">
        <v>1</v>
      </c>
      <c r="U465">
        <v>1</v>
      </c>
      <c r="V465" t="s">
        <v>261</v>
      </c>
      <c r="W465" t="s">
        <v>262</v>
      </c>
      <c r="X465" t="s">
        <v>147</v>
      </c>
      <c r="Y465" t="s">
        <v>148</v>
      </c>
      <c r="Z465" t="s">
        <v>147</v>
      </c>
      <c r="AA465" t="s">
        <v>147</v>
      </c>
      <c r="AB465" t="s">
        <v>147</v>
      </c>
      <c r="AC465" t="s">
        <v>147</v>
      </c>
      <c r="AD465" t="s">
        <v>147</v>
      </c>
      <c r="AE465" t="s">
        <v>147</v>
      </c>
      <c r="AF465" t="s">
        <v>148</v>
      </c>
      <c r="AG465" t="s">
        <v>147</v>
      </c>
      <c r="AH465" t="s">
        <v>147</v>
      </c>
      <c r="AI465" t="s">
        <v>148</v>
      </c>
      <c r="AJ465" t="s">
        <v>147</v>
      </c>
      <c r="AK465" t="s">
        <v>147</v>
      </c>
      <c r="AL465" t="s">
        <v>147</v>
      </c>
      <c r="AM465" t="s">
        <v>147</v>
      </c>
      <c r="AN465" t="s">
        <v>147</v>
      </c>
      <c r="AO465" t="s">
        <v>148</v>
      </c>
      <c r="AP465" t="s">
        <v>147</v>
      </c>
      <c r="AQ465" t="s">
        <v>147</v>
      </c>
      <c r="AR465" t="s">
        <v>147</v>
      </c>
      <c r="AS465" t="s">
        <v>147</v>
      </c>
      <c r="AT465" t="s">
        <v>147</v>
      </c>
      <c r="AU465" t="s">
        <v>147</v>
      </c>
      <c r="AV465" t="s">
        <v>148</v>
      </c>
      <c r="AW465" t="s">
        <v>147</v>
      </c>
      <c r="AX465" t="s">
        <v>147</v>
      </c>
      <c r="AY465" t="s">
        <v>147</v>
      </c>
      <c r="AZ465" t="s">
        <v>147</v>
      </c>
      <c r="BA465" t="s">
        <v>147</v>
      </c>
      <c r="BB465" t="s">
        <v>147</v>
      </c>
      <c r="BC465" t="s">
        <v>147</v>
      </c>
      <c r="BD465" t="s">
        <v>147</v>
      </c>
      <c r="BE465" t="s">
        <v>147</v>
      </c>
      <c r="BF465" t="s">
        <v>147</v>
      </c>
      <c r="BG465" t="s">
        <v>147</v>
      </c>
      <c r="BH465" t="s">
        <v>147</v>
      </c>
      <c r="BI465" t="s">
        <v>148</v>
      </c>
      <c r="BJ465" t="s">
        <v>148</v>
      </c>
      <c r="BK465" t="s">
        <v>148</v>
      </c>
      <c r="BL465" t="s">
        <v>148</v>
      </c>
      <c r="BM465" t="s">
        <v>147</v>
      </c>
      <c r="BN465" t="s">
        <v>147</v>
      </c>
      <c r="BO465" t="s">
        <v>147</v>
      </c>
      <c r="BP465" t="s">
        <v>148</v>
      </c>
      <c r="BQ465" t="s">
        <v>147</v>
      </c>
      <c r="BR465" t="s">
        <v>147</v>
      </c>
      <c r="BS465" t="s">
        <v>148</v>
      </c>
      <c r="BT465" t="s">
        <v>147</v>
      </c>
      <c r="BU465" t="s">
        <v>147</v>
      </c>
      <c r="BV465" t="s">
        <v>147</v>
      </c>
      <c r="BW465" t="s">
        <v>147</v>
      </c>
      <c r="BX465" t="s">
        <v>147</v>
      </c>
      <c r="BY465" t="s">
        <v>147</v>
      </c>
      <c r="BZ465" t="s">
        <v>147</v>
      </c>
      <c r="CA465" t="s">
        <v>147</v>
      </c>
      <c r="CB465" t="s">
        <v>147</v>
      </c>
      <c r="CC465" t="s">
        <v>147</v>
      </c>
      <c r="CD465" t="s">
        <v>147</v>
      </c>
      <c r="CE465" t="s">
        <v>147</v>
      </c>
      <c r="CF465" t="s">
        <v>147</v>
      </c>
      <c r="CG465" t="s">
        <v>147</v>
      </c>
      <c r="CH465" t="s">
        <v>147</v>
      </c>
      <c r="CI465" t="s">
        <v>147</v>
      </c>
      <c r="CJ465" t="s">
        <v>147</v>
      </c>
      <c r="CK465" t="s">
        <v>147</v>
      </c>
      <c r="CL465" t="s">
        <v>147</v>
      </c>
      <c r="CM465" t="s">
        <v>147</v>
      </c>
      <c r="CN465" t="s">
        <v>147</v>
      </c>
      <c r="CO465">
        <v>4</v>
      </c>
      <c r="CP465" t="s">
        <v>149</v>
      </c>
      <c r="CQ465" t="s">
        <v>149</v>
      </c>
      <c r="CR465" t="s">
        <v>150</v>
      </c>
      <c r="CS465" t="s">
        <v>263</v>
      </c>
      <c r="CT465" t="s">
        <v>149</v>
      </c>
      <c r="CU465" t="s">
        <v>149</v>
      </c>
      <c r="CV465" t="s">
        <v>151</v>
      </c>
      <c r="CW465" t="s">
        <v>149</v>
      </c>
      <c r="CX465" t="s">
        <v>149</v>
      </c>
      <c r="CY465" t="s">
        <v>149</v>
      </c>
      <c r="CZ465" t="s">
        <v>149</v>
      </c>
      <c r="DA465" t="s">
        <v>149</v>
      </c>
      <c r="DB465" t="s">
        <v>149</v>
      </c>
      <c r="DC465" t="s">
        <v>149</v>
      </c>
      <c r="DD465" s="7" t="s">
        <v>159</v>
      </c>
      <c r="DE465" s="7" t="s">
        <v>159</v>
      </c>
      <c r="DF465" s="7" t="s">
        <v>153</v>
      </c>
      <c r="DG465" s="7" t="s">
        <v>152</v>
      </c>
      <c r="DH465" s="7" t="s">
        <v>152</v>
      </c>
      <c r="DI465" s="7" t="s">
        <v>157</v>
      </c>
      <c r="DJ465" s="7" t="s">
        <v>201</v>
      </c>
      <c r="DK465" s="7" t="s">
        <v>155</v>
      </c>
      <c r="DL465" s="7" t="s">
        <v>157</v>
      </c>
      <c r="DM465" s="7" t="s">
        <v>153</v>
      </c>
      <c r="DN465" s="7" t="s">
        <v>161</v>
      </c>
      <c r="DO465" s="7" t="s">
        <v>155</v>
      </c>
      <c r="DP465" s="7" t="s">
        <v>153</v>
      </c>
      <c r="DQ465" s="7" t="s">
        <v>160</v>
      </c>
      <c r="DR465" s="7" t="s">
        <v>155</v>
      </c>
      <c r="DS465" s="7" t="s">
        <v>161</v>
      </c>
      <c r="DT465" s="7" t="s">
        <v>162</v>
      </c>
      <c r="DU465" s="7" t="s">
        <v>163</v>
      </c>
      <c r="DV465" s="7" t="s">
        <v>164</v>
      </c>
      <c r="DW465" s="7" t="s">
        <v>157</v>
      </c>
      <c r="DX465" s="7" t="s">
        <v>165</v>
      </c>
      <c r="DY465" s="7" t="s">
        <v>153</v>
      </c>
      <c r="DZ465" s="7" t="s">
        <v>176</v>
      </c>
    </row>
    <row r="466" spans="1:130">
      <c r="A466" t="s">
        <v>1819</v>
      </c>
      <c r="B466" t="s">
        <v>135</v>
      </c>
      <c r="C466" t="s">
        <v>1820</v>
      </c>
      <c r="D466" t="s">
        <v>1821</v>
      </c>
      <c r="E466" s="6">
        <v>43874</v>
      </c>
      <c r="F466" t="s">
        <v>138</v>
      </c>
      <c r="G466" t="s">
        <v>1795</v>
      </c>
      <c r="H466" t="s">
        <v>140</v>
      </c>
      <c r="I466" t="s">
        <v>141</v>
      </c>
      <c r="J466" t="s">
        <v>142</v>
      </c>
      <c r="K466" t="s">
        <v>143</v>
      </c>
      <c r="L466" t="s">
        <v>485</v>
      </c>
      <c r="M466">
        <v>20</v>
      </c>
      <c r="N466">
        <v>4</v>
      </c>
      <c r="O466">
        <v>9</v>
      </c>
      <c r="P466">
        <v>1</v>
      </c>
      <c r="Q466">
        <v>8</v>
      </c>
      <c r="R466">
        <v>1</v>
      </c>
      <c r="S466">
        <v>10</v>
      </c>
      <c r="T466">
        <v>8</v>
      </c>
      <c r="U466">
        <v>20</v>
      </c>
      <c r="V466" t="s">
        <v>1012</v>
      </c>
      <c r="W466" t="s">
        <v>147</v>
      </c>
      <c r="X466" t="s">
        <v>147</v>
      </c>
      <c r="Y466" t="s">
        <v>147</v>
      </c>
      <c r="Z466" t="s">
        <v>147</v>
      </c>
      <c r="AA466" t="s">
        <v>147</v>
      </c>
      <c r="AB466" t="s">
        <v>147</v>
      </c>
      <c r="AC466" t="s">
        <v>147</v>
      </c>
      <c r="AD466" t="s">
        <v>147</v>
      </c>
      <c r="AE466" t="s">
        <v>148</v>
      </c>
      <c r="AF466" t="s">
        <v>147</v>
      </c>
      <c r="AG466" t="s">
        <v>148</v>
      </c>
      <c r="AH466" t="s">
        <v>147</v>
      </c>
      <c r="AI466" t="s">
        <v>147</v>
      </c>
      <c r="AJ466" t="s">
        <v>147</v>
      </c>
      <c r="AK466" t="s">
        <v>148</v>
      </c>
      <c r="AL466" t="s">
        <v>147</v>
      </c>
      <c r="AM466" t="s">
        <v>147</v>
      </c>
      <c r="AN466" t="s">
        <v>147</v>
      </c>
      <c r="AO466" t="s">
        <v>147</v>
      </c>
      <c r="AP466" t="s">
        <v>147</v>
      </c>
      <c r="AQ466" t="s">
        <v>147</v>
      </c>
      <c r="AR466" t="s">
        <v>147</v>
      </c>
      <c r="AS466" t="s">
        <v>147</v>
      </c>
      <c r="AT466" t="s">
        <v>147</v>
      </c>
      <c r="AU466" t="s">
        <v>147</v>
      </c>
      <c r="AV466" t="s">
        <v>148</v>
      </c>
      <c r="AW466" t="s">
        <v>148</v>
      </c>
      <c r="AX466" t="s">
        <v>147</v>
      </c>
      <c r="AY466" t="s">
        <v>147</v>
      </c>
      <c r="AZ466" t="s">
        <v>147</v>
      </c>
      <c r="BA466" t="s">
        <v>147</v>
      </c>
      <c r="BB466" t="s">
        <v>147</v>
      </c>
      <c r="BC466" t="s">
        <v>147</v>
      </c>
      <c r="BD466" t="s">
        <v>147</v>
      </c>
      <c r="BE466" t="s">
        <v>147</v>
      </c>
      <c r="BF466" t="s">
        <v>147</v>
      </c>
      <c r="BG466" t="s">
        <v>147</v>
      </c>
      <c r="BH466" t="s">
        <v>147</v>
      </c>
      <c r="BI466" t="s">
        <v>148</v>
      </c>
      <c r="BJ466" t="s">
        <v>148</v>
      </c>
      <c r="BK466" t="s">
        <v>147</v>
      </c>
      <c r="BL466" t="s">
        <v>148</v>
      </c>
      <c r="BM466" t="s">
        <v>147</v>
      </c>
      <c r="BN466" t="s">
        <v>147</v>
      </c>
      <c r="BO466" t="s">
        <v>147</v>
      </c>
      <c r="BP466" t="s">
        <v>147</v>
      </c>
      <c r="BQ466" t="s">
        <v>147</v>
      </c>
      <c r="BR466" t="s">
        <v>147</v>
      </c>
      <c r="BS466" t="s">
        <v>147</v>
      </c>
      <c r="BT466" t="s">
        <v>147</v>
      </c>
      <c r="BU466" t="s">
        <v>147</v>
      </c>
      <c r="BV466" t="s">
        <v>147</v>
      </c>
      <c r="BW466" t="s">
        <v>147</v>
      </c>
      <c r="BX466" t="s">
        <v>147</v>
      </c>
      <c r="BY466" t="s">
        <v>147</v>
      </c>
      <c r="BZ466" t="s">
        <v>147</v>
      </c>
      <c r="CA466" t="s">
        <v>147</v>
      </c>
      <c r="CB466" t="s">
        <v>147</v>
      </c>
      <c r="CC466" t="s">
        <v>147</v>
      </c>
      <c r="CD466" t="s">
        <v>147</v>
      </c>
      <c r="CE466" t="s">
        <v>147</v>
      </c>
      <c r="CF466" t="s">
        <v>147</v>
      </c>
      <c r="CG466" t="s">
        <v>147</v>
      </c>
      <c r="CH466" t="s">
        <v>147</v>
      </c>
      <c r="CI466" t="s">
        <v>147</v>
      </c>
      <c r="CJ466" t="s">
        <v>147</v>
      </c>
      <c r="CK466" t="s">
        <v>147</v>
      </c>
      <c r="CL466" t="s">
        <v>147</v>
      </c>
      <c r="CM466" t="s">
        <v>147</v>
      </c>
      <c r="CN466" t="s">
        <v>147</v>
      </c>
      <c r="CO466">
        <v>1</v>
      </c>
      <c r="CP466" t="s">
        <v>149</v>
      </c>
      <c r="CQ466" t="s">
        <v>149</v>
      </c>
      <c r="CR466" t="s">
        <v>150</v>
      </c>
      <c r="CS466" t="s">
        <v>149</v>
      </c>
      <c r="CT466" t="s">
        <v>149</v>
      </c>
      <c r="CU466" t="s">
        <v>149</v>
      </c>
      <c r="CV466" t="s">
        <v>151</v>
      </c>
      <c r="CW466" t="s">
        <v>149</v>
      </c>
      <c r="CX466" t="s">
        <v>149</v>
      </c>
      <c r="CY466" t="s">
        <v>149</v>
      </c>
      <c r="CZ466" t="s">
        <v>149</v>
      </c>
      <c r="DA466" t="s">
        <v>149</v>
      </c>
      <c r="DB466" t="s">
        <v>149</v>
      </c>
      <c r="DC466" t="s">
        <v>149</v>
      </c>
      <c r="DD466" s="7" t="s">
        <v>154</v>
      </c>
      <c r="DE466" s="7" t="s">
        <v>154</v>
      </c>
      <c r="DF466" s="7" t="s">
        <v>161</v>
      </c>
      <c r="DG466" s="7" t="s">
        <v>155</v>
      </c>
      <c r="DH466" s="7" t="s">
        <v>163</v>
      </c>
      <c r="DI466" s="7" t="s">
        <v>155</v>
      </c>
      <c r="DJ466" s="7" t="s">
        <v>175</v>
      </c>
      <c r="DK466" s="7" t="s">
        <v>155</v>
      </c>
      <c r="DL466" s="7" t="s">
        <v>157</v>
      </c>
      <c r="DM466" s="7" t="s">
        <v>161</v>
      </c>
      <c r="DN466" s="7" t="s">
        <v>161</v>
      </c>
      <c r="DO466" s="7" t="s">
        <v>155</v>
      </c>
      <c r="DP466" s="7" t="s">
        <v>153</v>
      </c>
      <c r="DQ466" s="7" t="s">
        <v>160</v>
      </c>
      <c r="DR466" s="7" t="s">
        <v>155</v>
      </c>
      <c r="DS466" s="7" t="s">
        <v>161</v>
      </c>
      <c r="DT466" s="7" t="s">
        <v>162</v>
      </c>
      <c r="DU466" s="7" t="s">
        <v>163</v>
      </c>
      <c r="DV466" s="7" t="s">
        <v>164</v>
      </c>
      <c r="DW466" s="7" t="s">
        <v>157</v>
      </c>
      <c r="DX466" s="7" t="s">
        <v>165</v>
      </c>
      <c r="DY466" s="7" t="s">
        <v>163</v>
      </c>
      <c r="DZ466" s="7"/>
    </row>
    <row r="467" spans="1:130">
      <c r="A467" t="s">
        <v>1822</v>
      </c>
      <c r="B467" t="s">
        <v>135</v>
      </c>
      <c r="C467" t="s">
        <v>1823</v>
      </c>
      <c r="D467" t="s">
        <v>1824</v>
      </c>
      <c r="E467" s="6">
        <v>43717</v>
      </c>
      <c r="F467" t="s">
        <v>169</v>
      </c>
      <c r="G467" t="s">
        <v>1795</v>
      </c>
      <c r="H467" t="s">
        <v>140</v>
      </c>
      <c r="I467" t="s">
        <v>192</v>
      </c>
      <c r="J467" t="s">
        <v>142</v>
      </c>
      <c r="K467" t="s">
        <v>143</v>
      </c>
      <c r="L467" t="s">
        <v>144</v>
      </c>
      <c r="M467">
        <v>380</v>
      </c>
      <c r="N467">
        <v>3</v>
      </c>
      <c r="O467">
        <v>3</v>
      </c>
      <c r="P467">
        <v>61</v>
      </c>
      <c r="Q467">
        <v>42</v>
      </c>
      <c r="R467">
        <v>4</v>
      </c>
      <c r="S467">
        <v>4</v>
      </c>
      <c r="T467">
        <v>3</v>
      </c>
      <c r="U467">
        <v>8</v>
      </c>
      <c r="V467" t="s">
        <v>1825</v>
      </c>
      <c r="W467" t="s">
        <v>693</v>
      </c>
      <c r="X467" t="s">
        <v>147</v>
      </c>
      <c r="Y467" t="s">
        <v>147</v>
      </c>
      <c r="Z467" t="s">
        <v>147</v>
      </c>
      <c r="AA467" t="s">
        <v>147</v>
      </c>
      <c r="AB467" t="s">
        <v>147</v>
      </c>
      <c r="AC467" t="s">
        <v>147</v>
      </c>
      <c r="AD467" t="s">
        <v>147</v>
      </c>
      <c r="AE467" t="s">
        <v>147</v>
      </c>
      <c r="AF467" t="s">
        <v>147</v>
      </c>
      <c r="AG467" t="s">
        <v>147</v>
      </c>
      <c r="AH467" t="s">
        <v>147</v>
      </c>
      <c r="AI467" t="s">
        <v>147</v>
      </c>
      <c r="AJ467" t="s">
        <v>147</v>
      </c>
      <c r="AK467" t="s">
        <v>147</v>
      </c>
      <c r="AL467" t="s">
        <v>147</v>
      </c>
      <c r="AM467" t="s">
        <v>147</v>
      </c>
      <c r="AN467" t="s">
        <v>147</v>
      </c>
      <c r="AO467" t="s">
        <v>147</v>
      </c>
      <c r="AP467" t="s">
        <v>147</v>
      </c>
      <c r="AQ467" t="s">
        <v>147</v>
      </c>
      <c r="AR467" t="s">
        <v>147</v>
      </c>
      <c r="AS467" t="s">
        <v>147</v>
      </c>
      <c r="AT467" t="s">
        <v>147</v>
      </c>
      <c r="AU467" t="s">
        <v>147</v>
      </c>
      <c r="AV467" t="s">
        <v>148</v>
      </c>
      <c r="AW467" t="s">
        <v>147</v>
      </c>
      <c r="AX467" t="s">
        <v>147</v>
      </c>
      <c r="AY467" t="s">
        <v>147</v>
      </c>
      <c r="AZ467" t="s">
        <v>147</v>
      </c>
      <c r="BA467" t="s">
        <v>147</v>
      </c>
      <c r="BB467" t="s">
        <v>147</v>
      </c>
      <c r="BC467" t="s">
        <v>147</v>
      </c>
      <c r="BD467" t="s">
        <v>147</v>
      </c>
      <c r="BE467" t="s">
        <v>147</v>
      </c>
      <c r="BF467" t="s">
        <v>147</v>
      </c>
      <c r="BG467" t="s">
        <v>147</v>
      </c>
      <c r="BH467" t="s">
        <v>147</v>
      </c>
      <c r="BI467" t="s">
        <v>148</v>
      </c>
      <c r="BJ467" t="s">
        <v>148</v>
      </c>
      <c r="BK467" t="s">
        <v>148</v>
      </c>
      <c r="BL467" t="s">
        <v>148</v>
      </c>
      <c r="BM467" t="s">
        <v>148</v>
      </c>
      <c r="BN467" t="s">
        <v>147</v>
      </c>
      <c r="BO467" t="s">
        <v>147</v>
      </c>
      <c r="BP467" t="s">
        <v>148</v>
      </c>
      <c r="BQ467" t="s">
        <v>147</v>
      </c>
      <c r="BR467" t="s">
        <v>147</v>
      </c>
      <c r="BS467" t="s">
        <v>148</v>
      </c>
      <c r="BT467" t="s">
        <v>147</v>
      </c>
      <c r="BU467" t="s">
        <v>147</v>
      </c>
      <c r="BV467" t="s">
        <v>147</v>
      </c>
      <c r="BW467" t="s">
        <v>147</v>
      </c>
      <c r="BX467" t="s">
        <v>147</v>
      </c>
      <c r="BY467" t="s">
        <v>147</v>
      </c>
      <c r="BZ467" t="s">
        <v>147</v>
      </c>
      <c r="CA467" t="s">
        <v>147</v>
      </c>
      <c r="CB467" t="s">
        <v>147</v>
      </c>
      <c r="CC467" t="s">
        <v>147</v>
      </c>
      <c r="CD467" t="s">
        <v>147</v>
      </c>
      <c r="CE467" t="s">
        <v>147</v>
      </c>
      <c r="CF467" t="s">
        <v>147</v>
      </c>
      <c r="CG467" t="s">
        <v>147</v>
      </c>
      <c r="CH467" t="s">
        <v>147</v>
      </c>
      <c r="CI467" t="s">
        <v>147</v>
      </c>
      <c r="CJ467" t="s">
        <v>147</v>
      </c>
      <c r="CK467" t="s">
        <v>148</v>
      </c>
      <c r="CL467" t="s">
        <v>147</v>
      </c>
      <c r="CM467" t="s">
        <v>147</v>
      </c>
      <c r="CN467" t="s">
        <v>147</v>
      </c>
      <c r="CO467">
        <v>6</v>
      </c>
      <c r="CP467" t="s">
        <v>149</v>
      </c>
      <c r="CQ467" t="s">
        <v>149</v>
      </c>
      <c r="CR467" t="s">
        <v>150</v>
      </c>
      <c r="CS467" t="s">
        <v>378</v>
      </c>
      <c r="CT467" t="s">
        <v>149</v>
      </c>
      <c r="CU467" t="s">
        <v>149</v>
      </c>
      <c r="CV467" t="s">
        <v>151</v>
      </c>
      <c r="CW467" t="s">
        <v>149</v>
      </c>
      <c r="CX467" t="s">
        <v>149</v>
      </c>
      <c r="CY467" t="s">
        <v>149</v>
      </c>
      <c r="CZ467" t="s">
        <v>149</v>
      </c>
      <c r="DA467" t="s">
        <v>149</v>
      </c>
      <c r="DB467" t="s">
        <v>149</v>
      </c>
      <c r="DC467" t="s">
        <v>149</v>
      </c>
      <c r="DD467" s="7" t="s">
        <v>188</v>
      </c>
      <c r="DE467" s="7" t="s">
        <v>155</v>
      </c>
      <c r="DF467" s="7" t="s">
        <v>153</v>
      </c>
      <c r="DG467" s="7" t="s">
        <v>155</v>
      </c>
      <c r="DH467" s="7" t="s">
        <v>163</v>
      </c>
      <c r="DI467" s="7" t="s">
        <v>155</v>
      </c>
      <c r="DJ467" s="7" t="s">
        <v>175</v>
      </c>
      <c r="DK467" s="7" t="s">
        <v>159</v>
      </c>
      <c r="DL467" s="7" t="s">
        <v>155</v>
      </c>
      <c r="DM467" s="7" t="s">
        <v>153</v>
      </c>
      <c r="DN467" s="7" t="s">
        <v>183</v>
      </c>
      <c r="DO467" s="7" t="s">
        <v>155</v>
      </c>
      <c r="DP467" s="7" t="s">
        <v>153</v>
      </c>
      <c r="DQ467" s="7" t="s">
        <v>160</v>
      </c>
      <c r="DR467" s="7" t="s">
        <v>155</v>
      </c>
      <c r="DS467" s="7" t="s">
        <v>161</v>
      </c>
      <c r="DT467" s="7" t="s">
        <v>162</v>
      </c>
      <c r="DU467" s="7" t="s">
        <v>163</v>
      </c>
      <c r="DV467" s="7" t="s">
        <v>164</v>
      </c>
      <c r="DW467" s="7" t="s">
        <v>157</v>
      </c>
      <c r="DX467" s="7" t="s">
        <v>165</v>
      </c>
      <c r="DY467" s="7" t="s">
        <v>153</v>
      </c>
      <c r="DZ467" s="7" t="s">
        <v>176</v>
      </c>
    </row>
    <row r="468" spans="1:130">
      <c r="A468" t="s">
        <v>1826</v>
      </c>
      <c r="B468" t="s">
        <v>135</v>
      </c>
      <c r="C468" t="s">
        <v>1827</v>
      </c>
      <c r="D468" t="s">
        <v>1828</v>
      </c>
      <c r="E468" s="6">
        <v>43924</v>
      </c>
      <c r="F468" t="s">
        <v>138</v>
      </c>
      <c r="G468" t="s">
        <v>1795</v>
      </c>
      <c r="H468" t="s">
        <v>140</v>
      </c>
      <c r="I468" t="s">
        <v>170</v>
      </c>
      <c r="J468" t="s">
        <v>142</v>
      </c>
      <c r="K468" t="s">
        <v>230</v>
      </c>
      <c r="L468" t="s">
        <v>260</v>
      </c>
      <c r="M468">
        <v>2725</v>
      </c>
      <c r="N468">
        <v>1</v>
      </c>
      <c r="O468">
        <v>1</v>
      </c>
      <c r="P468">
        <v>41</v>
      </c>
      <c r="Q468">
        <v>1</v>
      </c>
      <c r="R468">
        <v>1</v>
      </c>
      <c r="S468">
        <v>1</v>
      </c>
      <c r="T468">
        <v>1</v>
      </c>
      <c r="U468">
        <v>1</v>
      </c>
      <c r="V468" t="s">
        <v>1829</v>
      </c>
      <c r="W468" t="s">
        <v>262</v>
      </c>
      <c r="X468" t="s">
        <v>147</v>
      </c>
      <c r="Y468" t="s">
        <v>148</v>
      </c>
      <c r="Z468" t="s">
        <v>147</v>
      </c>
      <c r="AA468" t="s">
        <v>147</v>
      </c>
      <c r="AB468" t="s">
        <v>147</v>
      </c>
      <c r="AC468" t="s">
        <v>147</v>
      </c>
      <c r="AD468" t="s">
        <v>147</v>
      </c>
      <c r="AE468" t="s">
        <v>147</v>
      </c>
      <c r="AF468" t="s">
        <v>148</v>
      </c>
      <c r="AG468" t="s">
        <v>147</v>
      </c>
      <c r="AH468" t="s">
        <v>147</v>
      </c>
      <c r="AI468" t="s">
        <v>148</v>
      </c>
      <c r="AJ468" t="s">
        <v>147</v>
      </c>
      <c r="AK468" t="s">
        <v>147</v>
      </c>
      <c r="AL468" t="s">
        <v>147</v>
      </c>
      <c r="AM468" t="s">
        <v>147</v>
      </c>
      <c r="AN468" t="s">
        <v>147</v>
      </c>
      <c r="AO468" t="s">
        <v>148</v>
      </c>
      <c r="AP468" t="s">
        <v>147</v>
      </c>
      <c r="AQ468" t="s">
        <v>147</v>
      </c>
      <c r="AR468" t="s">
        <v>147</v>
      </c>
      <c r="AS468" t="s">
        <v>147</v>
      </c>
      <c r="AT468" t="s">
        <v>147</v>
      </c>
      <c r="AU468" t="s">
        <v>147</v>
      </c>
      <c r="AV468" t="s">
        <v>148</v>
      </c>
      <c r="AW468" t="s">
        <v>147</v>
      </c>
      <c r="AX468" t="s">
        <v>147</v>
      </c>
      <c r="AY468" t="s">
        <v>147</v>
      </c>
      <c r="AZ468" t="s">
        <v>147</v>
      </c>
      <c r="BA468" t="s">
        <v>147</v>
      </c>
      <c r="BB468" t="s">
        <v>147</v>
      </c>
      <c r="BC468" t="s">
        <v>147</v>
      </c>
      <c r="BD468" t="s">
        <v>147</v>
      </c>
      <c r="BE468" t="s">
        <v>147</v>
      </c>
      <c r="BF468" t="s">
        <v>147</v>
      </c>
      <c r="BG468" t="s">
        <v>147</v>
      </c>
      <c r="BH468" t="s">
        <v>147</v>
      </c>
      <c r="BI468" t="s">
        <v>148</v>
      </c>
      <c r="BJ468" t="s">
        <v>148</v>
      </c>
      <c r="BK468" t="s">
        <v>148</v>
      </c>
      <c r="BL468" t="s">
        <v>148</v>
      </c>
      <c r="BM468" t="s">
        <v>147</v>
      </c>
      <c r="BN468" t="s">
        <v>147</v>
      </c>
      <c r="BO468" t="s">
        <v>147</v>
      </c>
      <c r="BP468" t="s">
        <v>148</v>
      </c>
      <c r="BQ468" t="s">
        <v>147</v>
      </c>
      <c r="BR468" t="s">
        <v>147</v>
      </c>
      <c r="BS468" t="s">
        <v>148</v>
      </c>
      <c r="BT468" t="s">
        <v>147</v>
      </c>
      <c r="BU468" t="s">
        <v>147</v>
      </c>
      <c r="BV468" t="s">
        <v>147</v>
      </c>
      <c r="BW468" t="s">
        <v>147</v>
      </c>
      <c r="BX468" t="s">
        <v>147</v>
      </c>
      <c r="BY468" t="s">
        <v>147</v>
      </c>
      <c r="BZ468" t="s">
        <v>147</v>
      </c>
      <c r="CA468" t="s">
        <v>147</v>
      </c>
      <c r="CB468" t="s">
        <v>147</v>
      </c>
      <c r="CC468" t="s">
        <v>147</v>
      </c>
      <c r="CD468" t="s">
        <v>147</v>
      </c>
      <c r="CE468" t="s">
        <v>147</v>
      </c>
      <c r="CF468" t="s">
        <v>147</v>
      </c>
      <c r="CG468" t="s">
        <v>147</v>
      </c>
      <c r="CH468" t="s">
        <v>147</v>
      </c>
      <c r="CI468" t="s">
        <v>147</v>
      </c>
      <c r="CJ468" t="s">
        <v>147</v>
      </c>
      <c r="CK468" t="s">
        <v>147</v>
      </c>
      <c r="CL468" t="s">
        <v>147</v>
      </c>
      <c r="CM468" t="s">
        <v>147</v>
      </c>
      <c r="CN468" t="s">
        <v>147</v>
      </c>
      <c r="CO468">
        <v>4</v>
      </c>
      <c r="CP468" t="s">
        <v>149</v>
      </c>
      <c r="CQ468" t="s">
        <v>149</v>
      </c>
      <c r="CR468" t="s">
        <v>150</v>
      </c>
      <c r="CS468" t="s">
        <v>263</v>
      </c>
      <c r="CT468" t="s">
        <v>149</v>
      </c>
      <c r="CU468" t="s">
        <v>149</v>
      </c>
      <c r="CV468" t="s">
        <v>151</v>
      </c>
      <c r="CW468" t="s">
        <v>149</v>
      </c>
      <c r="CX468" t="s">
        <v>149</v>
      </c>
      <c r="CY468" t="s">
        <v>149</v>
      </c>
      <c r="CZ468" t="s">
        <v>149</v>
      </c>
      <c r="DA468" t="s">
        <v>149</v>
      </c>
      <c r="DB468" t="s">
        <v>149</v>
      </c>
      <c r="DC468" t="s">
        <v>149</v>
      </c>
      <c r="DD468" s="7" t="s">
        <v>152</v>
      </c>
      <c r="DE468" s="7" t="s">
        <v>159</v>
      </c>
      <c r="DF468" s="7" t="s">
        <v>153</v>
      </c>
      <c r="DG468" s="7" t="s">
        <v>157</v>
      </c>
      <c r="DH468" s="7" t="s">
        <v>163</v>
      </c>
      <c r="DI468" s="7" t="s">
        <v>155</v>
      </c>
      <c r="DJ468" s="7" t="s">
        <v>201</v>
      </c>
      <c r="DK468" s="7" t="s">
        <v>155</v>
      </c>
      <c r="DL468" s="7" t="s">
        <v>155</v>
      </c>
      <c r="DM468" s="7" t="s">
        <v>153</v>
      </c>
      <c r="DN468" s="7" t="s">
        <v>161</v>
      </c>
      <c r="DO468" s="7" t="s">
        <v>155</v>
      </c>
      <c r="DP468" s="7" t="s">
        <v>153</v>
      </c>
      <c r="DQ468" s="7" t="s">
        <v>160</v>
      </c>
      <c r="DR468" s="7" t="s">
        <v>155</v>
      </c>
      <c r="DS468" s="7" t="s">
        <v>161</v>
      </c>
      <c r="DT468" s="7" t="s">
        <v>162</v>
      </c>
      <c r="DU468" s="7" t="s">
        <v>163</v>
      </c>
      <c r="DV468" s="7" t="s">
        <v>164</v>
      </c>
      <c r="DW468" s="7" t="s">
        <v>160</v>
      </c>
      <c r="DX468" s="7" t="s">
        <v>165</v>
      </c>
      <c r="DY468" s="7" t="s">
        <v>153</v>
      </c>
      <c r="DZ468" s="7" t="s">
        <v>176</v>
      </c>
    </row>
    <row r="469" spans="1:130">
      <c r="A469" t="s">
        <v>1830</v>
      </c>
      <c r="B469" t="s">
        <v>135</v>
      </c>
      <c r="C469" t="s">
        <v>1831</v>
      </c>
      <c r="D469" t="s">
        <v>1832</v>
      </c>
      <c r="E469" s="6">
        <v>43847</v>
      </c>
      <c r="F469" t="s">
        <v>169</v>
      </c>
      <c r="G469" t="s">
        <v>1795</v>
      </c>
      <c r="H469" t="s">
        <v>140</v>
      </c>
      <c r="I469" t="s">
        <v>141</v>
      </c>
      <c r="J469" t="s">
        <v>142</v>
      </c>
      <c r="K469" t="s">
        <v>236</v>
      </c>
      <c r="L469" t="s">
        <v>260</v>
      </c>
      <c r="M469">
        <v>2725</v>
      </c>
      <c r="N469">
        <v>1</v>
      </c>
      <c r="O469">
        <v>1</v>
      </c>
      <c r="P469">
        <v>41</v>
      </c>
      <c r="Q469">
        <v>1</v>
      </c>
      <c r="R469">
        <v>1</v>
      </c>
      <c r="S469">
        <v>1</v>
      </c>
      <c r="T469">
        <v>1</v>
      </c>
      <c r="U469">
        <v>1</v>
      </c>
      <c r="V469" t="s">
        <v>261</v>
      </c>
      <c r="W469" t="s">
        <v>262</v>
      </c>
      <c r="X469" t="s">
        <v>147</v>
      </c>
      <c r="Y469" t="s">
        <v>148</v>
      </c>
      <c r="Z469" t="s">
        <v>147</v>
      </c>
      <c r="AA469" t="s">
        <v>147</v>
      </c>
      <c r="AB469" t="s">
        <v>147</v>
      </c>
      <c r="AC469" t="s">
        <v>147</v>
      </c>
      <c r="AD469" t="s">
        <v>147</v>
      </c>
      <c r="AE469" t="s">
        <v>147</v>
      </c>
      <c r="AF469" t="s">
        <v>148</v>
      </c>
      <c r="AG469" t="s">
        <v>147</v>
      </c>
      <c r="AH469" t="s">
        <v>147</v>
      </c>
      <c r="AI469" t="s">
        <v>148</v>
      </c>
      <c r="AJ469" t="s">
        <v>147</v>
      </c>
      <c r="AK469" t="s">
        <v>147</v>
      </c>
      <c r="AL469" t="s">
        <v>147</v>
      </c>
      <c r="AM469" t="s">
        <v>147</v>
      </c>
      <c r="AN469" t="s">
        <v>147</v>
      </c>
      <c r="AO469" t="s">
        <v>148</v>
      </c>
      <c r="AP469" t="s">
        <v>147</v>
      </c>
      <c r="AQ469" t="s">
        <v>147</v>
      </c>
      <c r="AR469" t="s">
        <v>147</v>
      </c>
      <c r="AS469" t="s">
        <v>147</v>
      </c>
      <c r="AT469" t="s">
        <v>147</v>
      </c>
      <c r="AU469" t="s">
        <v>147</v>
      </c>
      <c r="AV469" t="s">
        <v>148</v>
      </c>
      <c r="AW469" t="s">
        <v>147</v>
      </c>
      <c r="AX469" t="s">
        <v>147</v>
      </c>
      <c r="AY469" t="s">
        <v>147</v>
      </c>
      <c r="AZ469" t="s">
        <v>147</v>
      </c>
      <c r="BA469" t="s">
        <v>147</v>
      </c>
      <c r="BB469" t="s">
        <v>147</v>
      </c>
      <c r="BC469" t="s">
        <v>147</v>
      </c>
      <c r="BD469" t="s">
        <v>147</v>
      </c>
      <c r="BE469" t="s">
        <v>147</v>
      </c>
      <c r="BF469" t="s">
        <v>147</v>
      </c>
      <c r="BG469" t="s">
        <v>147</v>
      </c>
      <c r="BH469" t="s">
        <v>147</v>
      </c>
      <c r="BI469" t="s">
        <v>148</v>
      </c>
      <c r="BJ469" t="s">
        <v>148</v>
      </c>
      <c r="BK469" t="s">
        <v>148</v>
      </c>
      <c r="BL469" t="s">
        <v>148</v>
      </c>
      <c r="BM469" t="s">
        <v>147</v>
      </c>
      <c r="BN469" t="s">
        <v>147</v>
      </c>
      <c r="BO469" t="s">
        <v>147</v>
      </c>
      <c r="BP469" t="s">
        <v>148</v>
      </c>
      <c r="BQ469" t="s">
        <v>147</v>
      </c>
      <c r="BR469" t="s">
        <v>147</v>
      </c>
      <c r="BS469" t="s">
        <v>148</v>
      </c>
      <c r="BT469" t="s">
        <v>147</v>
      </c>
      <c r="BU469" t="s">
        <v>147</v>
      </c>
      <c r="BV469" t="s">
        <v>147</v>
      </c>
      <c r="BW469" t="s">
        <v>147</v>
      </c>
      <c r="BX469" t="s">
        <v>147</v>
      </c>
      <c r="BY469" t="s">
        <v>147</v>
      </c>
      <c r="BZ469" t="s">
        <v>147</v>
      </c>
      <c r="CA469" t="s">
        <v>147</v>
      </c>
      <c r="CB469" t="s">
        <v>147</v>
      </c>
      <c r="CC469" t="s">
        <v>147</v>
      </c>
      <c r="CD469" t="s">
        <v>147</v>
      </c>
      <c r="CE469" t="s">
        <v>147</v>
      </c>
      <c r="CF469" t="s">
        <v>147</v>
      </c>
      <c r="CG469" t="s">
        <v>147</v>
      </c>
      <c r="CH469" t="s">
        <v>147</v>
      </c>
      <c r="CI469" t="s">
        <v>147</v>
      </c>
      <c r="CJ469" t="s">
        <v>147</v>
      </c>
      <c r="CK469" t="s">
        <v>147</v>
      </c>
      <c r="CL469" t="s">
        <v>147</v>
      </c>
      <c r="CM469" t="s">
        <v>147</v>
      </c>
      <c r="CN469" t="s">
        <v>147</v>
      </c>
      <c r="CO469">
        <v>4</v>
      </c>
      <c r="CP469" t="s">
        <v>149</v>
      </c>
      <c r="CQ469" t="s">
        <v>149</v>
      </c>
      <c r="CR469" t="s">
        <v>150</v>
      </c>
      <c r="CS469" t="s">
        <v>263</v>
      </c>
      <c r="CT469" t="s">
        <v>149</v>
      </c>
      <c r="CU469" t="s">
        <v>149</v>
      </c>
      <c r="CV469" t="s">
        <v>151</v>
      </c>
      <c r="CW469" t="s">
        <v>149</v>
      </c>
      <c r="CX469" t="s">
        <v>149</v>
      </c>
      <c r="CY469" t="s">
        <v>149</v>
      </c>
      <c r="CZ469" t="s">
        <v>149</v>
      </c>
      <c r="DA469" t="s">
        <v>149</v>
      </c>
      <c r="DB469" t="s">
        <v>149</v>
      </c>
      <c r="DC469" t="s">
        <v>149</v>
      </c>
      <c r="DD469" s="7" t="s">
        <v>159</v>
      </c>
      <c r="DE469" s="7" t="s">
        <v>159</v>
      </c>
      <c r="DF469" s="7" t="s">
        <v>153</v>
      </c>
      <c r="DG469" s="7" t="s">
        <v>155</v>
      </c>
      <c r="DH469" s="7" t="s">
        <v>163</v>
      </c>
      <c r="DI469" s="7" t="s">
        <v>155</v>
      </c>
      <c r="DJ469" s="7" t="s">
        <v>156</v>
      </c>
      <c r="DK469" s="7" t="s">
        <v>155</v>
      </c>
      <c r="DL469" s="7" t="s">
        <v>155</v>
      </c>
      <c r="DM469" s="7" t="s">
        <v>153</v>
      </c>
      <c r="DN469" s="7" t="s">
        <v>161</v>
      </c>
      <c r="DO469" s="7" t="s">
        <v>155</v>
      </c>
      <c r="DP469" s="7" t="s">
        <v>153</v>
      </c>
      <c r="DQ469" s="7" t="s">
        <v>160</v>
      </c>
      <c r="DR469" s="7" t="s">
        <v>155</v>
      </c>
      <c r="DS469" s="7" t="s">
        <v>161</v>
      </c>
      <c r="DT469" s="7" t="s">
        <v>162</v>
      </c>
      <c r="DU469" s="7" t="s">
        <v>163</v>
      </c>
      <c r="DV469" s="7" t="s">
        <v>164</v>
      </c>
      <c r="DW469" s="7" t="s">
        <v>157</v>
      </c>
      <c r="DX469" s="7" t="s">
        <v>165</v>
      </c>
      <c r="DY469" s="7" t="s">
        <v>153</v>
      </c>
      <c r="DZ469" s="7" t="s">
        <v>176</v>
      </c>
    </row>
    <row r="470" spans="1:130">
      <c r="A470" t="s">
        <v>1833</v>
      </c>
      <c r="B470" t="s">
        <v>135</v>
      </c>
      <c r="C470" t="s">
        <v>1834</v>
      </c>
      <c r="D470" t="s">
        <v>1835</v>
      </c>
      <c r="E470" s="6">
        <v>43868</v>
      </c>
      <c r="F470" t="s">
        <v>138</v>
      </c>
      <c r="G470" t="s">
        <v>1795</v>
      </c>
      <c r="H470" t="s">
        <v>140</v>
      </c>
      <c r="I470" t="s">
        <v>170</v>
      </c>
      <c r="J470" t="s">
        <v>142</v>
      </c>
      <c r="K470" t="s">
        <v>236</v>
      </c>
      <c r="L470" t="s">
        <v>144</v>
      </c>
      <c r="M470">
        <v>8</v>
      </c>
      <c r="N470">
        <v>3</v>
      </c>
      <c r="O470">
        <v>3</v>
      </c>
      <c r="P470">
        <v>1</v>
      </c>
      <c r="Q470">
        <v>1</v>
      </c>
      <c r="R470">
        <v>4</v>
      </c>
      <c r="S470">
        <v>4</v>
      </c>
      <c r="T470">
        <v>3</v>
      </c>
      <c r="U470">
        <v>8</v>
      </c>
      <c r="V470" t="s">
        <v>339</v>
      </c>
      <c r="W470" t="s">
        <v>194</v>
      </c>
      <c r="X470" t="s">
        <v>147</v>
      </c>
      <c r="Y470" t="s">
        <v>147</v>
      </c>
      <c r="Z470" t="s">
        <v>147</v>
      </c>
      <c r="AA470" t="s">
        <v>148</v>
      </c>
      <c r="AB470" t="s">
        <v>147</v>
      </c>
      <c r="AC470" t="s">
        <v>147</v>
      </c>
      <c r="AD470" t="s">
        <v>148</v>
      </c>
      <c r="AE470" t="s">
        <v>147</v>
      </c>
      <c r="AF470" t="s">
        <v>147</v>
      </c>
      <c r="AG470" t="s">
        <v>147</v>
      </c>
      <c r="AH470" t="s">
        <v>147</v>
      </c>
      <c r="AI470" t="s">
        <v>147</v>
      </c>
      <c r="AJ470" t="s">
        <v>148</v>
      </c>
      <c r="AK470" t="s">
        <v>147</v>
      </c>
      <c r="AL470" t="s">
        <v>147</v>
      </c>
      <c r="AM470" t="s">
        <v>147</v>
      </c>
      <c r="AN470" t="s">
        <v>147</v>
      </c>
      <c r="AO470" t="s">
        <v>147</v>
      </c>
      <c r="AP470" t="s">
        <v>147</v>
      </c>
      <c r="AQ470" t="s">
        <v>147</v>
      </c>
      <c r="AR470" t="s">
        <v>147</v>
      </c>
      <c r="AS470" t="s">
        <v>147</v>
      </c>
      <c r="AT470" t="s">
        <v>147</v>
      </c>
      <c r="AU470" t="s">
        <v>147</v>
      </c>
      <c r="AV470" t="s">
        <v>148</v>
      </c>
      <c r="AW470" t="s">
        <v>147</v>
      </c>
      <c r="AX470" t="s">
        <v>147</v>
      </c>
      <c r="AY470" t="s">
        <v>147</v>
      </c>
      <c r="AZ470" t="s">
        <v>147</v>
      </c>
      <c r="BA470" t="s">
        <v>147</v>
      </c>
      <c r="BB470" t="s">
        <v>147</v>
      </c>
      <c r="BC470" t="s">
        <v>147</v>
      </c>
      <c r="BD470" t="s">
        <v>147</v>
      </c>
      <c r="BE470" t="s">
        <v>147</v>
      </c>
      <c r="BF470" t="s">
        <v>147</v>
      </c>
      <c r="BG470" t="s">
        <v>147</v>
      </c>
      <c r="BH470" t="s">
        <v>148</v>
      </c>
      <c r="BI470" t="s">
        <v>148</v>
      </c>
      <c r="BJ470" t="s">
        <v>148</v>
      </c>
      <c r="BK470" t="s">
        <v>148</v>
      </c>
      <c r="BL470" t="s">
        <v>148</v>
      </c>
      <c r="BM470" t="s">
        <v>148</v>
      </c>
      <c r="BN470" t="s">
        <v>148</v>
      </c>
      <c r="BO470" t="s">
        <v>147</v>
      </c>
      <c r="BP470" t="s">
        <v>147</v>
      </c>
      <c r="BQ470" t="s">
        <v>147</v>
      </c>
      <c r="BR470" t="s">
        <v>147</v>
      </c>
      <c r="BS470" t="s">
        <v>147</v>
      </c>
      <c r="BT470" t="s">
        <v>147</v>
      </c>
      <c r="BU470" t="s">
        <v>147</v>
      </c>
      <c r="BV470" t="s">
        <v>147</v>
      </c>
      <c r="BW470" t="s">
        <v>147</v>
      </c>
      <c r="BX470" t="s">
        <v>147</v>
      </c>
      <c r="BY470" t="s">
        <v>147</v>
      </c>
      <c r="BZ470" t="s">
        <v>147</v>
      </c>
      <c r="CA470" t="s">
        <v>147</v>
      </c>
      <c r="CB470" t="s">
        <v>147</v>
      </c>
      <c r="CC470" t="s">
        <v>147</v>
      </c>
      <c r="CD470" t="s">
        <v>148</v>
      </c>
      <c r="CE470" t="s">
        <v>147</v>
      </c>
      <c r="CF470" t="s">
        <v>147</v>
      </c>
      <c r="CG470" t="s">
        <v>147</v>
      </c>
      <c r="CH470" t="s">
        <v>147</v>
      </c>
      <c r="CI470" t="s">
        <v>147</v>
      </c>
      <c r="CJ470" t="s">
        <v>147</v>
      </c>
      <c r="CK470" t="s">
        <v>147</v>
      </c>
      <c r="CL470" t="s">
        <v>147</v>
      </c>
      <c r="CM470" t="s">
        <v>147</v>
      </c>
      <c r="CN470" t="s">
        <v>147</v>
      </c>
      <c r="CO470">
        <v>5</v>
      </c>
      <c r="CP470" t="s">
        <v>149</v>
      </c>
      <c r="CQ470" t="s">
        <v>149</v>
      </c>
      <c r="CR470" t="s">
        <v>149</v>
      </c>
      <c r="CS470" t="s">
        <v>149</v>
      </c>
      <c r="CT470" t="s">
        <v>149</v>
      </c>
      <c r="CU470" t="s">
        <v>149</v>
      </c>
      <c r="CV470" t="s">
        <v>149</v>
      </c>
      <c r="CW470" t="s">
        <v>149</v>
      </c>
      <c r="CX470" t="s">
        <v>149</v>
      </c>
      <c r="CY470" t="s">
        <v>149</v>
      </c>
      <c r="CZ470" t="s">
        <v>149</v>
      </c>
      <c r="DA470" t="s">
        <v>149</v>
      </c>
      <c r="DB470" t="s">
        <v>149</v>
      </c>
      <c r="DC470" t="s">
        <v>149</v>
      </c>
      <c r="DD470" s="7" t="s">
        <v>159</v>
      </c>
      <c r="DE470" s="7" t="s">
        <v>159</v>
      </c>
      <c r="DF470" s="7" t="s">
        <v>153</v>
      </c>
      <c r="DG470" s="7" t="s">
        <v>152</v>
      </c>
      <c r="DH470" s="7" t="s">
        <v>163</v>
      </c>
      <c r="DI470" s="7" t="s">
        <v>155</v>
      </c>
      <c r="DJ470" s="7" t="s">
        <v>201</v>
      </c>
      <c r="DK470" s="7" t="s">
        <v>159</v>
      </c>
      <c r="DL470" s="7" t="s">
        <v>155</v>
      </c>
      <c r="DM470" s="7" t="s">
        <v>161</v>
      </c>
      <c r="DN470" s="7" t="s">
        <v>161</v>
      </c>
      <c r="DO470" s="7" t="s">
        <v>155</v>
      </c>
      <c r="DP470" s="7" t="s">
        <v>164</v>
      </c>
      <c r="DQ470" s="7" t="s">
        <v>160</v>
      </c>
      <c r="DR470" s="7" t="s">
        <v>155</v>
      </c>
      <c r="DS470" s="7" t="s">
        <v>161</v>
      </c>
      <c r="DT470" s="7" t="s">
        <v>162</v>
      </c>
      <c r="DU470" s="7" t="s">
        <v>163</v>
      </c>
      <c r="DV470" s="7" t="s">
        <v>164</v>
      </c>
      <c r="DW470" s="7" t="s">
        <v>157</v>
      </c>
      <c r="DX470" s="7" t="s">
        <v>165</v>
      </c>
      <c r="DY470" s="7" t="s">
        <v>153</v>
      </c>
      <c r="DZ470" s="7"/>
    </row>
    <row r="471" spans="1:130">
      <c r="A471" t="s">
        <v>1836</v>
      </c>
      <c r="B471" t="s">
        <v>135</v>
      </c>
      <c r="C471" t="s">
        <v>1837</v>
      </c>
      <c r="D471" t="s">
        <v>1838</v>
      </c>
      <c r="E471" s="6">
        <v>43965</v>
      </c>
      <c r="F471" t="s">
        <v>169</v>
      </c>
      <c r="G471" t="s">
        <v>1795</v>
      </c>
      <c r="H471" t="s">
        <v>140</v>
      </c>
      <c r="I471" t="s">
        <v>192</v>
      </c>
      <c r="J471" t="s">
        <v>142</v>
      </c>
      <c r="K471" t="s">
        <v>272</v>
      </c>
      <c r="L471" t="s">
        <v>144</v>
      </c>
      <c r="M471">
        <v>8</v>
      </c>
      <c r="N471">
        <v>3</v>
      </c>
      <c r="O471">
        <v>3</v>
      </c>
      <c r="P471">
        <v>1</v>
      </c>
      <c r="Q471">
        <v>1</v>
      </c>
      <c r="R471">
        <v>4</v>
      </c>
      <c r="S471">
        <v>4</v>
      </c>
      <c r="T471">
        <v>3</v>
      </c>
      <c r="U471">
        <v>8</v>
      </c>
      <c r="V471" t="s">
        <v>193</v>
      </c>
      <c r="W471" t="s">
        <v>671</v>
      </c>
      <c r="X471" t="s">
        <v>147</v>
      </c>
      <c r="Y471" t="s">
        <v>147</v>
      </c>
      <c r="Z471" t="s">
        <v>147</v>
      </c>
      <c r="AA471" t="s">
        <v>147</v>
      </c>
      <c r="AB471" t="s">
        <v>147</v>
      </c>
      <c r="AC471" t="s">
        <v>147</v>
      </c>
      <c r="AD471" t="s">
        <v>147</v>
      </c>
      <c r="AE471" t="s">
        <v>147</v>
      </c>
      <c r="AF471" t="s">
        <v>147</v>
      </c>
      <c r="AG471" t="s">
        <v>147</v>
      </c>
      <c r="AH471" t="s">
        <v>147</v>
      </c>
      <c r="AI471" t="s">
        <v>147</v>
      </c>
      <c r="AJ471" t="s">
        <v>147</v>
      </c>
      <c r="AK471" t="s">
        <v>147</v>
      </c>
      <c r="AL471" t="s">
        <v>147</v>
      </c>
      <c r="AM471" t="s">
        <v>147</v>
      </c>
      <c r="AN471" t="s">
        <v>148</v>
      </c>
      <c r="AO471" t="s">
        <v>147</v>
      </c>
      <c r="AP471" t="s">
        <v>147</v>
      </c>
      <c r="AQ471" t="s">
        <v>147</v>
      </c>
      <c r="AR471" t="s">
        <v>147</v>
      </c>
      <c r="AS471" t="s">
        <v>147</v>
      </c>
      <c r="AT471" t="s">
        <v>147</v>
      </c>
      <c r="AU471" t="s">
        <v>147</v>
      </c>
      <c r="AV471" t="s">
        <v>148</v>
      </c>
      <c r="AW471" t="s">
        <v>147</v>
      </c>
      <c r="AX471" t="s">
        <v>147</v>
      </c>
      <c r="AY471" t="s">
        <v>147</v>
      </c>
      <c r="AZ471" t="s">
        <v>147</v>
      </c>
      <c r="BA471" t="s">
        <v>147</v>
      </c>
      <c r="BB471" t="s">
        <v>147</v>
      </c>
      <c r="BC471" t="s">
        <v>147</v>
      </c>
      <c r="BD471" t="s">
        <v>147</v>
      </c>
      <c r="BE471" t="s">
        <v>147</v>
      </c>
      <c r="BF471" t="s">
        <v>147</v>
      </c>
      <c r="BG471" t="s">
        <v>147</v>
      </c>
      <c r="BH471" t="s">
        <v>148</v>
      </c>
      <c r="BI471" t="s">
        <v>148</v>
      </c>
      <c r="BJ471" t="s">
        <v>148</v>
      </c>
      <c r="BK471" t="s">
        <v>148</v>
      </c>
      <c r="BL471" t="s">
        <v>148</v>
      </c>
      <c r="BM471" t="s">
        <v>148</v>
      </c>
      <c r="BN471" t="s">
        <v>147</v>
      </c>
      <c r="BO471" t="s">
        <v>147</v>
      </c>
      <c r="BP471" t="s">
        <v>148</v>
      </c>
      <c r="BQ471" t="s">
        <v>147</v>
      </c>
      <c r="BR471" t="s">
        <v>147</v>
      </c>
      <c r="BS471" t="s">
        <v>148</v>
      </c>
      <c r="BT471" t="s">
        <v>147</v>
      </c>
      <c r="BU471" t="s">
        <v>147</v>
      </c>
      <c r="BV471" t="s">
        <v>147</v>
      </c>
      <c r="BW471" t="s">
        <v>147</v>
      </c>
      <c r="BX471" t="s">
        <v>147</v>
      </c>
      <c r="BY471" t="s">
        <v>147</v>
      </c>
      <c r="BZ471" t="s">
        <v>147</v>
      </c>
      <c r="CA471" t="s">
        <v>147</v>
      </c>
      <c r="CB471" t="s">
        <v>148</v>
      </c>
      <c r="CC471" t="s">
        <v>147</v>
      </c>
      <c r="CD471" t="s">
        <v>147</v>
      </c>
      <c r="CE471" t="s">
        <v>147</v>
      </c>
      <c r="CF471" t="s">
        <v>147</v>
      </c>
      <c r="CG471" t="s">
        <v>147</v>
      </c>
      <c r="CH471" t="s">
        <v>147</v>
      </c>
      <c r="CI471" t="s">
        <v>147</v>
      </c>
      <c r="CJ471" t="s">
        <v>147</v>
      </c>
      <c r="CK471" t="s">
        <v>147</v>
      </c>
      <c r="CL471" t="s">
        <v>147</v>
      </c>
      <c r="CM471" t="s">
        <v>147</v>
      </c>
      <c r="CN471" t="s">
        <v>147</v>
      </c>
      <c r="CO471">
        <v>6</v>
      </c>
      <c r="CP471" t="s">
        <v>149</v>
      </c>
      <c r="CQ471" t="s">
        <v>149</v>
      </c>
      <c r="CR471" t="s">
        <v>150</v>
      </c>
      <c r="CS471" t="s">
        <v>378</v>
      </c>
      <c r="CT471" t="s">
        <v>149</v>
      </c>
      <c r="CU471" t="s">
        <v>149</v>
      </c>
      <c r="CV471" t="s">
        <v>151</v>
      </c>
      <c r="CW471" t="s">
        <v>345</v>
      </c>
      <c r="CX471" t="s">
        <v>149</v>
      </c>
      <c r="CY471" t="s">
        <v>149</v>
      </c>
      <c r="CZ471" t="s">
        <v>149</v>
      </c>
      <c r="DA471" t="s">
        <v>149</v>
      </c>
      <c r="DB471" t="s">
        <v>149</v>
      </c>
      <c r="DC471" t="s">
        <v>149</v>
      </c>
      <c r="DD471" s="7" t="s">
        <v>159</v>
      </c>
      <c r="DE471" s="7" t="s">
        <v>159</v>
      </c>
      <c r="DF471" s="7" t="s">
        <v>153</v>
      </c>
      <c r="DG471" s="7" t="s">
        <v>219</v>
      </c>
      <c r="DH471" s="7" t="s">
        <v>200</v>
      </c>
      <c r="DI471" s="7" t="s">
        <v>159</v>
      </c>
      <c r="DJ471" s="7" t="s">
        <v>201</v>
      </c>
      <c r="DK471" s="7" t="s">
        <v>159</v>
      </c>
      <c r="DL471" s="7" t="s">
        <v>155</v>
      </c>
      <c r="DM471" s="7" t="s">
        <v>153</v>
      </c>
      <c r="DN471" s="7" t="s">
        <v>158</v>
      </c>
      <c r="DO471" s="7" t="s">
        <v>159</v>
      </c>
      <c r="DP471" s="7" t="s">
        <v>153</v>
      </c>
      <c r="DQ471" s="7" t="s">
        <v>183</v>
      </c>
      <c r="DR471" s="7" t="s">
        <v>155</v>
      </c>
      <c r="DS471" s="7" t="s">
        <v>161</v>
      </c>
      <c r="DT471" s="7" t="s">
        <v>162</v>
      </c>
      <c r="DU471" s="7" t="s">
        <v>163</v>
      </c>
      <c r="DV471" s="7" t="s">
        <v>164</v>
      </c>
      <c r="DW471" s="7" t="s">
        <v>157</v>
      </c>
      <c r="DX471" s="7" t="s">
        <v>165</v>
      </c>
      <c r="DY471" s="7" t="s">
        <v>153</v>
      </c>
      <c r="DZ471" s="7"/>
    </row>
    <row r="472" spans="1:130">
      <c r="A472" t="s">
        <v>1839</v>
      </c>
      <c r="B472" t="s">
        <v>135</v>
      </c>
      <c r="C472" t="s">
        <v>1840</v>
      </c>
      <c r="D472" t="s">
        <v>1841</v>
      </c>
      <c r="E472" s="6">
        <v>43899</v>
      </c>
      <c r="F472" t="s">
        <v>138</v>
      </c>
      <c r="G472" t="s">
        <v>1795</v>
      </c>
      <c r="H472" t="s">
        <v>140</v>
      </c>
      <c r="I472" t="s">
        <v>192</v>
      </c>
      <c r="J472" t="s">
        <v>142</v>
      </c>
      <c r="K472" t="s">
        <v>407</v>
      </c>
      <c r="L472" t="s">
        <v>285</v>
      </c>
      <c r="M472">
        <v>45</v>
      </c>
      <c r="N472">
        <v>10</v>
      </c>
      <c r="O472">
        <v>14</v>
      </c>
      <c r="P472">
        <v>8</v>
      </c>
      <c r="Q472">
        <v>6</v>
      </c>
      <c r="R472">
        <v>10</v>
      </c>
      <c r="S472">
        <v>3</v>
      </c>
      <c r="T472">
        <v>2</v>
      </c>
      <c r="U472">
        <v>45</v>
      </c>
      <c r="V472" t="s">
        <v>238</v>
      </c>
      <c r="W472" t="s">
        <v>147</v>
      </c>
      <c r="X472" t="s">
        <v>147</v>
      </c>
      <c r="Y472" t="s">
        <v>147</v>
      </c>
      <c r="Z472" t="s">
        <v>147</v>
      </c>
      <c r="AA472" t="s">
        <v>147</v>
      </c>
      <c r="AB472" t="s">
        <v>147</v>
      </c>
      <c r="AC472" t="s">
        <v>147</v>
      </c>
      <c r="AD472" t="s">
        <v>147</v>
      </c>
      <c r="AE472" t="s">
        <v>148</v>
      </c>
      <c r="AF472" t="s">
        <v>147</v>
      </c>
      <c r="AG472" t="s">
        <v>148</v>
      </c>
      <c r="AH472" t="s">
        <v>147</v>
      </c>
      <c r="AI472" t="s">
        <v>147</v>
      </c>
      <c r="AJ472" t="s">
        <v>147</v>
      </c>
      <c r="AK472" t="s">
        <v>148</v>
      </c>
      <c r="AL472" t="s">
        <v>148</v>
      </c>
      <c r="AM472" t="s">
        <v>148</v>
      </c>
      <c r="AN472" t="s">
        <v>147</v>
      </c>
      <c r="AO472" t="s">
        <v>147</v>
      </c>
      <c r="AP472" t="s">
        <v>147</v>
      </c>
      <c r="AQ472" t="s">
        <v>147</v>
      </c>
      <c r="AR472" t="s">
        <v>147</v>
      </c>
      <c r="AS472" t="s">
        <v>147</v>
      </c>
      <c r="AT472" t="s">
        <v>147</v>
      </c>
      <c r="AU472" t="s">
        <v>148</v>
      </c>
      <c r="AV472" t="s">
        <v>148</v>
      </c>
      <c r="AW472" t="s">
        <v>147</v>
      </c>
      <c r="AX472" t="s">
        <v>147</v>
      </c>
      <c r="AY472" t="s">
        <v>147</v>
      </c>
      <c r="AZ472" t="s">
        <v>147</v>
      </c>
      <c r="BA472" t="s">
        <v>147</v>
      </c>
      <c r="BB472" t="s">
        <v>147</v>
      </c>
      <c r="BC472" t="s">
        <v>147</v>
      </c>
      <c r="BD472" t="s">
        <v>147</v>
      </c>
      <c r="BE472" t="s">
        <v>147</v>
      </c>
      <c r="BF472" t="s">
        <v>147</v>
      </c>
      <c r="BG472" t="s">
        <v>147</v>
      </c>
      <c r="BH472" t="s">
        <v>148</v>
      </c>
      <c r="BI472" t="s">
        <v>148</v>
      </c>
      <c r="BJ472" t="s">
        <v>148</v>
      </c>
      <c r="BK472" t="s">
        <v>147</v>
      </c>
      <c r="BL472" t="s">
        <v>148</v>
      </c>
      <c r="BM472" t="s">
        <v>147</v>
      </c>
      <c r="BN472" t="s">
        <v>147</v>
      </c>
      <c r="BO472" t="s">
        <v>147</v>
      </c>
      <c r="BP472" t="s">
        <v>147</v>
      </c>
      <c r="BQ472" t="s">
        <v>147</v>
      </c>
      <c r="BR472" t="s">
        <v>147</v>
      </c>
      <c r="BS472" t="s">
        <v>147</v>
      </c>
      <c r="BT472" t="s">
        <v>147</v>
      </c>
      <c r="BU472" t="s">
        <v>147</v>
      </c>
      <c r="BV472" t="s">
        <v>147</v>
      </c>
      <c r="BW472" t="s">
        <v>147</v>
      </c>
      <c r="BX472" t="s">
        <v>147</v>
      </c>
      <c r="BY472" t="s">
        <v>147</v>
      </c>
      <c r="BZ472" t="s">
        <v>147</v>
      </c>
      <c r="CA472" t="s">
        <v>147</v>
      </c>
      <c r="CB472" t="s">
        <v>147</v>
      </c>
      <c r="CC472" t="s">
        <v>147</v>
      </c>
      <c r="CD472" t="s">
        <v>147</v>
      </c>
      <c r="CE472" t="s">
        <v>147</v>
      </c>
      <c r="CF472" t="s">
        <v>147</v>
      </c>
      <c r="CG472" t="s">
        <v>147</v>
      </c>
      <c r="CH472" t="s">
        <v>147</v>
      </c>
      <c r="CI472" t="s">
        <v>147</v>
      </c>
      <c r="CJ472" t="s">
        <v>147</v>
      </c>
      <c r="CK472" t="s">
        <v>148</v>
      </c>
      <c r="CL472" t="s">
        <v>147</v>
      </c>
      <c r="CM472" t="s">
        <v>147</v>
      </c>
      <c r="CN472" t="s">
        <v>147</v>
      </c>
      <c r="CO472">
        <v>2</v>
      </c>
      <c r="CP472" t="s">
        <v>149</v>
      </c>
      <c r="CQ472" t="s">
        <v>287</v>
      </c>
      <c r="CR472" t="s">
        <v>150</v>
      </c>
      <c r="CS472" t="s">
        <v>149</v>
      </c>
      <c r="CT472" t="s">
        <v>149</v>
      </c>
      <c r="CU472" t="s">
        <v>149</v>
      </c>
      <c r="CV472" t="s">
        <v>151</v>
      </c>
      <c r="CW472" t="s">
        <v>149</v>
      </c>
      <c r="CX472" t="s">
        <v>149</v>
      </c>
      <c r="CY472" t="s">
        <v>149</v>
      </c>
      <c r="CZ472" t="s">
        <v>149</v>
      </c>
      <c r="DA472" t="s">
        <v>149</v>
      </c>
      <c r="DB472" t="s">
        <v>149</v>
      </c>
      <c r="DC472" t="s">
        <v>149</v>
      </c>
      <c r="DD472" s="7" t="s">
        <v>154</v>
      </c>
      <c r="DE472" s="7" t="s">
        <v>152</v>
      </c>
      <c r="DF472" s="7" t="s">
        <v>161</v>
      </c>
      <c r="DG472" s="7" t="s">
        <v>155</v>
      </c>
      <c r="DH472" s="7" t="s">
        <v>163</v>
      </c>
      <c r="DI472" s="7" t="s">
        <v>155</v>
      </c>
      <c r="DJ472" s="7" t="s">
        <v>175</v>
      </c>
      <c r="DK472" s="7" t="s">
        <v>155</v>
      </c>
      <c r="DL472" s="7" t="s">
        <v>155</v>
      </c>
      <c r="DM472" s="7" t="s">
        <v>161</v>
      </c>
      <c r="DN472" s="7" t="s">
        <v>161</v>
      </c>
      <c r="DO472" s="7" t="s">
        <v>155</v>
      </c>
      <c r="DP472" s="7" t="s">
        <v>153</v>
      </c>
      <c r="DQ472" s="7" t="s">
        <v>160</v>
      </c>
      <c r="DR472" s="7" t="s">
        <v>155</v>
      </c>
      <c r="DS472" s="7" t="s">
        <v>161</v>
      </c>
      <c r="DT472" s="7" t="s">
        <v>162</v>
      </c>
      <c r="DU472" s="7" t="s">
        <v>163</v>
      </c>
      <c r="DV472" s="7" t="s">
        <v>164</v>
      </c>
      <c r="DW472" s="7" t="s">
        <v>157</v>
      </c>
      <c r="DX472" s="7" t="s">
        <v>165</v>
      </c>
      <c r="DY472" s="7" t="s">
        <v>163</v>
      </c>
      <c r="DZ472" s="7"/>
    </row>
    <row r="473" spans="1:130">
      <c r="A473" t="s">
        <v>1842</v>
      </c>
      <c r="B473" t="s">
        <v>135</v>
      </c>
      <c r="C473" t="s">
        <v>1843</v>
      </c>
      <c r="D473" t="s">
        <v>1844</v>
      </c>
      <c r="E473" s="6">
        <v>43630</v>
      </c>
      <c r="F473" t="s">
        <v>169</v>
      </c>
      <c r="G473" t="s">
        <v>1795</v>
      </c>
      <c r="H473" t="s">
        <v>140</v>
      </c>
      <c r="I473" t="s">
        <v>170</v>
      </c>
      <c r="J473" t="s">
        <v>142</v>
      </c>
      <c r="K473" t="s">
        <v>426</v>
      </c>
      <c r="L473" t="s">
        <v>231</v>
      </c>
      <c r="M473">
        <v>15</v>
      </c>
      <c r="N473">
        <v>13</v>
      </c>
      <c r="O473">
        <v>13</v>
      </c>
      <c r="P473">
        <v>1</v>
      </c>
      <c r="Q473">
        <v>1</v>
      </c>
      <c r="R473">
        <v>12</v>
      </c>
      <c r="S473">
        <v>11</v>
      </c>
      <c r="T473">
        <v>13</v>
      </c>
      <c r="U473">
        <v>15</v>
      </c>
      <c r="V473" t="s">
        <v>305</v>
      </c>
      <c r="W473" t="s">
        <v>147</v>
      </c>
      <c r="X473" t="s">
        <v>147</v>
      </c>
      <c r="Y473" t="s">
        <v>147</v>
      </c>
      <c r="Z473" t="s">
        <v>147</v>
      </c>
      <c r="AA473" t="s">
        <v>147</v>
      </c>
      <c r="AB473" t="s">
        <v>147</v>
      </c>
      <c r="AC473" t="s">
        <v>147</v>
      </c>
      <c r="AD473" t="s">
        <v>147</v>
      </c>
      <c r="AE473" t="s">
        <v>147</v>
      </c>
      <c r="AF473" t="s">
        <v>147</v>
      </c>
      <c r="AG473" t="s">
        <v>147</v>
      </c>
      <c r="AH473" t="s">
        <v>147</v>
      </c>
      <c r="AI473" t="s">
        <v>147</v>
      </c>
      <c r="AJ473" t="s">
        <v>147</v>
      </c>
      <c r="AK473" t="s">
        <v>147</v>
      </c>
      <c r="AL473" t="s">
        <v>147</v>
      </c>
      <c r="AM473" t="s">
        <v>147</v>
      </c>
      <c r="AN473" t="s">
        <v>147</v>
      </c>
      <c r="AO473" t="s">
        <v>147</v>
      </c>
      <c r="AP473" t="s">
        <v>147</v>
      </c>
      <c r="AQ473" t="s">
        <v>147</v>
      </c>
      <c r="AR473" t="s">
        <v>147</v>
      </c>
      <c r="AS473" t="s">
        <v>147</v>
      </c>
      <c r="AT473" t="s">
        <v>147</v>
      </c>
      <c r="AU473" t="s">
        <v>147</v>
      </c>
      <c r="AV473" t="s">
        <v>148</v>
      </c>
      <c r="AW473" t="s">
        <v>147</v>
      </c>
      <c r="AX473" t="s">
        <v>147</v>
      </c>
      <c r="AY473" t="s">
        <v>147</v>
      </c>
      <c r="AZ473" t="s">
        <v>147</v>
      </c>
      <c r="BA473" t="s">
        <v>147</v>
      </c>
      <c r="BB473" t="s">
        <v>147</v>
      </c>
      <c r="BC473" t="s">
        <v>147</v>
      </c>
      <c r="BD473" t="s">
        <v>147</v>
      </c>
      <c r="BE473" t="s">
        <v>147</v>
      </c>
      <c r="BF473" t="s">
        <v>147</v>
      </c>
      <c r="BG473" t="s">
        <v>147</v>
      </c>
      <c r="BH473" t="s">
        <v>148</v>
      </c>
      <c r="BI473" t="s">
        <v>148</v>
      </c>
      <c r="BJ473" t="s">
        <v>147</v>
      </c>
      <c r="BK473" t="s">
        <v>147</v>
      </c>
      <c r="BL473" t="s">
        <v>148</v>
      </c>
      <c r="BM473" t="s">
        <v>148</v>
      </c>
      <c r="BN473" t="s">
        <v>147</v>
      </c>
      <c r="BO473" t="s">
        <v>147</v>
      </c>
      <c r="BP473" t="s">
        <v>147</v>
      </c>
      <c r="BQ473" t="s">
        <v>147</v>
      </c>
      <c r="BR473" t="s">
        <v>147</v>
      </c>
      <c r="BS473" t="s">
        <v>147</v>
      </c>
      <c r="BT473" t="s">
        <v>147</v>
      </c>
      <c r="BU473" t="s">
        <v>148</v>
      </c>
      <c r="BV473" t="s">
        <v>147</v>
      </c>
      <c r="BW473" t="s">
        <v>147</v>
      </c>
      <c r="BX473" t="s">
        <v>147</v>
      </c>
      <c r="BY473" t="s">
        <v>147</v>
      </c>
      <c r="BZ473" t="s">
        <v>147</v>
      </c>
      <c r="CA473" t="s">
        <v>147</v>
      </c>
      <c r="CB473" t="s">
        <v>147</v>
      </c>
      <c r="CC473" t="s">
        <v>147</v>
      </c>
      <c r="CD473" t="s">
        <v>147</v>
      </c>
      <c r="CE473" t="s">
        <v>147</v>
      </c>
      <c r="CF473" t="s">
        <v>147</v>
      </c>
      <c r="CG473" t="s">
        <v>147</v>
      </c>
      <c r="CH473" t="s">
        <v>147</v>
      </c>
      <c r="CI473" t="s">
        <v>147</v>
      </c>
      <c r="CJ473" t="s">
        <v>147</v>
      </c>
      <c r="CK473" t="s">
        <v>147</v>
      </c>
      <c r="CL473" t="s">
        <v>147</v>
      </c>
      <c r="CM473" t="s">
        <v>147</v>
      </c>
      <c r="CN473" t="s">
        <v>147</v>
      </c>
      <c r="CO473">
        <v>3</v>
      </c>
      <c r="CP473" t="s">
        <v>149</v>
      </c>
      <c r="CQ473" t="s">
        <v>149</v>
      </c>
      <c r="CR473" t="s">
        <v>149</v>
      </c>
      <c r="CS473" t="s">
        <v>149</v>
      </c>
      <c r="CT473" t="s">
        <v>149</v>
      </c>
      <c r="CU473" t="s">
        <v>149</v>
      </c>
      <c r="CV473" t="s">
        <v>149</v>
      </c>
      <c r="CW473" t="s">
        <v>149</v>
      </c>
      <c r="CX473" t="s">
        <v>149</v>
      </c>
      <c r="CY473" t="s">
        <v>149</v>
      </c>
      <c r="CZ473" t="s">
        <v>149</v>
      </c>
      <c r="DA473" t="s">
        <v>149</v>
      </c>
      <c r="DB473" t="s">
        <v>149</v>
      </c>
      <c r="DC473" t="s">
        <v>149</v>
      </c>
      <c r="DD473" s="7" t="s">
        <v>159</v>
      </c>
      <c r="DE473" s="7" t="s">
        <v>159</v>
      </c>
      <c r="DF473" s="7" t="s">
        <v>183</v>
      </c>
      <c r="DG473" s="7" t="s">
        <v>155</v>
      </c>
      <c r="DH473" s="7" t="s">
        <v>163</v>
      </c>
      <c r="DI473" s="7" t="s">
        <v>155</v>
      </c>
      <c r="DJ473" s="7" t="s">
        <v>156</v>
      </c>
      <c r="DK473" s="7" t="s">
        <v>159</v>
      </c>
      <c r="DL473" s="7" t="s">
        <v>155</v>
      </c>
      <c r="DM473" s="7" t="s">
        <v>153</v>
      </c>
      <c r="DN473" s="7" t="s">
        <v>161</v>
      </c>
      <c r="DO473" s="7" t="s">
        <v>155</v>
      </c>
      <c r="DP473" s="7" t="s">
        <v>164</v>
      </c>
      <c r="DQ473" s="7" t="s">
        <v>160</v>
      </c>
      <c r="DR473" s="7" t="s">
        <v>155</v>
      </c>
      <c r="DS473" s="7" t="s">
        <v>183</v>
      </c>
      <c r="DT473" s="7" t="s">
        <v>162</v>
      </c>
      <c r="DU473" s="7" t="s">
        <v>163</v>
      </c>
      <c r="DV473" s="7" t="s">
        <v>164</v>
      </c>
      <c r="DW473" s="7" t="s">
        <v>157</v>
      </c>
      <c r="DX473" s="7" t="s">
        <v>165</v>
      </c>
      <c r="DY473" s="7" t="s">
        <v>163</v>
      </c>
      <c r="DZ473" s="7" t="s">
        <v>176</v>
      </c>
    </row>
    <row r="474" spans="1:130">
      <c r="A474" t="s">
        <v>1845</v>
      </c>
      <c r="B474" t="s">
        <v>135</v>
      </c>
      <c r="C474" t="s">
        <v>1846</v>
      </c>
      <c r="D474" t="s">
        <v>1847</v>
      </c>
      <c r="E474" s="6">
        <v>43773</v>
      </c>
      <c r="F474" t="s">
        <v>138</v>
      </c>
      <c r="G474" t="s">
        <v>1795</v>
      </c>
      <c r="H474" t="s">
        <v>140</v>
      </c>
      <c r="I474" t="s">
        <v>170</v>
      </c>
      <c r="J474" t="s">
        <v>171</v>
      </c>
      <c r="K474" t="s">
        <v>391</v>
      </c>
      <c r="L474" t="s">
        <v>392</v>
      </c>
      <c r="M474">
        <v>718</v>
      </c>
      <c r="N474">
        <v>19</v>
      </c>
      <c r="O474">
        <v>122</v>
      </c>
      <c r="P474">
        <v>12</v>
      </c>
      <c r="Q474">
        <v>2</v>
      </c>
      <c r="R474">
        <v>13</v>
      </c>
      <c r="S474">
        <v>89</v>
      </c>
      <c r="T474">
        <v>15</v>
      </c>
      <c r="U474">
        <v>50</v>
      </c>
      <c r="V474" t="s">
        <v>238</v>
      </c>
      <c r="W474" t="s">
        <v>147</v>
      </c>
      <c r="X474" t="s">
        <v>147</v>
      </c>
      <c r="Y474" t="s">
        <v>147</v>
      </c>
      <c r="Z474" t="s">
        <v>147</v>
      </c>
      <c r="AA474" t="s">
        <v>147</v>
      </c>
      <c r="AB474" t="s">
        <v>147</v>
      </c>
      <c r="AC474" t="s">
        <v>147</v>
      </c>
      <c r="AD474" t="s">
        <v>147</v>
      </c>
      <c r="AE474" t="s">
        <v>147</v>
      </c>
      <c r="AF474" t="s">
        <v>147</v>
      </c>
      <c r="AG474" t="s">
        <v>147</v>
      </c>
      <c r="AH474" t="s">
        <v>147</v>
      </c>
      <c r="AI474" t="s">
        <v>147</v>
      </c>
      <c r="AJ474" t="s">
        <v>147</v>
      </c>
      <c r="AK474" t="s">
        <v>147</v>
      </c>
      <c r="AL474" t="s">
        <v>147</v>
      </c>
      <c r="AM474" t="s">
        <v>147</v>
      </c>
      <c r="AN474" t="s">
        <v>147</v>
      </c>
      <c r="AO474" t="s">
        <v>147</v>
      </c>
      <c r="AP474" t="s">
        <v>147</v>
      </c>
      <c r="AQ474" t="s">
        <v>147</v>
      </c>
      <c r="AR474" t="s">
        <v>147</v>
      </c>
      <c r="AS474" t="s">
        <v>147</v>
      </c>
      <c r="AT474" t="s">
        <v>147</v>
      </c>
      <c r="AU474" t="s">
        <v>147</v>
      </c>
      <c r="AV474" t="s">
        <v>148</v>
      </c>
      <c r="AW474" t="s">
        <v>147</v>
      </c>
      <c r="AX474" t="s">
        <v>147</v>
      </c>
      <c r="AY474" t="s">
        <v>147</v>
      </c>
      <c r="AZ474" t="s">
        <v>147</v>
      </c>
      <c r="BA474" t="s">
        <v>147</v>
      </c>
      <c r="BB474" t="s">
        <v>147</v>
      </c>
      <c r="BC474" t="s">
        <v>147</v>
      </c>
      <c r="BD474" t="s">
        <v>147</v>
      </c>
      <c r="BE474" t="s">
        <v>147</v>
      </c>
      <c r="BF474" t="s">
        <v>147</v>
      </c>
      <c r="BG474" t="s">
        <v>147</v>
      </c>
      <c r="BH474" t="s">
        <v>148</v>
      </c>
      <c r="BI474" t="s">
        <v>148</v>
      </c>
      <c r="BJ474" t="s">
        <v>148</v>
      </c>
      <c r="BK474" t="s">
        <v>147</v>
      </c>
      <c r="BL474" t="s">
        <v>147</v>
      </c>
      <c r="BM474" t="s">
        <v>147</v>
      </c>
      <c r="BN474" t="s">
        <v>147</v>
      </c>
      <c r="BO474" t="s">
        <v>147</v>
      </c>
      <c r="BP474" t="s">
        <v>148</v>
      </c>
      <c r="BQ474" t="s">
        <v>147</v>
      </c>
      <c r="BR474" t="s">
        <v>147</v>
      </c>
      <c r="BS474" t="s">
        <v>148</v>
      </c>
      <c r="BT474" t="s">
        <v>147</v>
      </c>
      <c r="BU474" t="s">
        <v>147</v>
      </c>
      <c r="BV474" t="s">
        <v>147</v>
      </c>
      <c r="BW474" t="s">
        <v>147</v>
      </c>
      <c r="BX474" t="s">
        <v>147</v>
      </c>
      <c r="BY474" t="s">
        <v>147</v>
      </c>
      <c r="BZ474" t="s">
        <v>147</v>
      </c>
      <c r="CA474" t="s">
        <v>147</v>
      </c>
      <c r="CB474" t="s">
        <v>147</v>
      </c>
      <c r="CC474" t="s">
        <v>147</v>
      </c>
      <c r="CD474" t="s">
        <v>147</v>
      </c>
      <c r="CE474" t="s">
        <v>147</v>
      </c>
      <c r="CF474" t="s">
        <v>147</v>
      </c>
      <c r="CG474" t="s">
        <v>147</v>
      </c>
      <c r="CH474" t="s">
        <v>147</v>
      </c>
      <c r="CI474" t="s">
        <v>147</v>
      </c>
      <c r="CJ474" t="s">
        <v>147</v>
      </c>
      <c r="CK474" t="s">
        <v>147</v>
      </c>
      <c r="CL474" t="s">
        <v>147</v>
      </c>
      <c r="CM474" t="s">
        <v>147</v>
      </c>
      <c r="CN474" t="s">
        <v>147</v>
      </c>
      <c r="CO474">
        <v>2</v>
      </c>
      <c r="CP474" t="s">
        <v>149</v>
      </c>
      <c r="CQ474" t="s">
        <v>149</v>
      </c>
      <c r="CR474" t="s">
        <v>149</v>
      </c>
      <c r="CS474" t="s">
        <v>149</v>
      </c>
      <c r="CT474" t="s">
        <v>149</v>
      </c>
      <c r="CU474" t="s">
        <v>149</v>
      </c>
      <c r="CV474" t="s">
        <v>149</v>
      </c>
      <c r="CW474" t="s">
        <v>149</v>
      </c>
      <c r="CX474" t="s">
        <v>149</v>
      </c>
      <c r="CY474" t="s">
        <v>149</v>
      </c>
      <c r="CZ474" t="s">
        <v>149</v>
      </c>
      <c r="DA474" t="s">
        <v>149</v>
      </c>
      <c r="DB474" t="s">
        <v>149</v>
      </c>
      <c r="DC474" t="s">
        <v>149</v>
      </c>
      <c r="DD474" s="7" t="s">
        <v>188</v>
      </c>
      <c r="DE474" s="7" t="s">
        <v>155</v>
      </c>
      <c r="DF474" s="7" t="s">
        <v>161</v>
      </c>
      <c r="DG474" s="7" t="s">
        <v>155</v>
      </c>
      <c r="DH474" s="7" t="s">
        <v>163</v>
      </c>
      <c r="DI474" s="7" t="s">
        <v>155</v>
      </c>
      <c r="DJ474" s="7" t="s">
        <v>175</v>
      </c>
      <c r="DK474" s="7" t="s">
        <v>155</v>
      </c>
      <c r="DL474" s="7" t="s">
        <v>155</v>
      </c>
      <c r="DM474" s="7" t="s">
        <v>153</v>
      </c>
      <c r="DN474" s="7" t="s">
        <v>161</v>
      </c>
      <c r="DO474" s="7" t="s">
        <v>155</v>
      </c>
      <c r="DP474" s="7" t="s">
        <v>164</v>
      </c>
      <c r="DQ474" s="7" t="s">
        <v>160</v>
      </c>
      <c r="DR474" s="7" t="s">
        <v>155</v>
      </c>
      <c r="DS474" s="7" t="s">
        <v>161</v>
      </c>
      <c r="DT474" s="7" t="s">
        <v>162</v>
      </c>
      <c r="DU474" s="7" t="s">
        <v>163</v>
      </c>
      <c r="DV474" s="7" t="s">
        <v>164</v>
      </c>
      <c r="DW474" s="7" t="s">
        <v>160</v>
      </c>
      <c r="DX474" s="7" t="s">
        <v>165</v>
      </c>
      <c r="DY474" s="7" t="s">
        <v>163</v>
      </c>
      <c r="DZ474" s="7" t="s">
        <v>176</v>
      </c>
    </row>
    <row r="475" spans="1:130">
      <c r="A475" t="s">
        <v>1848</v>
      </c>
      <c r="B475" t="s">
        <v>135</v>
      </c>
      <c r="C475" t="s">
        <v>1849</v>
      </c>
      <c r="D475" t="s">
        <v>1850</v>
      </c>
      <c r="E475" s="6">
        <v>43923</v>
      </c>
      <c r="F475" t="s">
        <v>138</v>
      </c>
      <c r="G475" t="s">
        <v>1795</v>
      </c>
      <c r="H475" t="s">
        <v>140</v>
      </c>
      <c r="I475" t="s">
        <v>317</v>
      </c>
      <c r="J475" t="s">
        <v>171</v>
      </c>
      <c r="K475" t="s">
        <v>397</v>
      </c>
      <c r="L475" t="s">
        <v>260</v>
      </c>
      <c r="M475">
        <v>1</v>
      </c>
      <c r="N475">
        <v>1</v>
      </c>
      <c r="O475">
        <v>1</v>
      </c>
      <c r="P475">
        <v>1</v>
      </c>
      <c r="Q475">
        <v>1</v>
      </c>
      <c r="R475">
        <v>1</v>
      </c>
      <c r="S475">
        <v>1</v>
      </c>
      <c r="T475">
        <v>1</v>
      </c>
      <c r="U475">
        <v>1</v>
      </c>
      <c r="V475" t="s">
        <v>261</v>
      </c>
      <c r="W475" t="s">
        <v>262</v>
      </c>
      <c r="X475" t="s">
        <v>147</v>
      </c>
      <c r="Y475" t="s">
        <v>494</v>
      </c>
      <c r="Z475" t="s">
        <v>147</v>
      </c>
      <c r="AA475" t="s">
        <v>147</v>
      </c>
      <c r="AB475" t="s">
        <v>147</v>
      </c>
      <c r="AC475" t="s">
        <v>147</v>
      </c>
      <c r="AD475" t="s">
        <v>147</v>
      </c>
      <c r="AE475" t="s">
        <v>147</v>
      </c>
      <c r="AF475" t="s">
        <v>148</v>
      </c>
      <c r="AG475" t="s">
        <v>147</v>
      </c>
      <c r="AH475" t="s">
        <v>147</v>
      </c>
      <c r="AI475" t="s">
        <v>147</v>
      </c>
      <c r="AJ475" t="s">
        <v>147</v>
      </c>
      <c r="AK475" t="s">
        <v>147</v>
      </c>
      <c r="AL475" t="s">
        <v>147</v>
      </c>
      <c r="AM475" t="s">
        <v>147</v>
      </c>
      <c r="AN475" t="s">
        <v>147</v>
      </c>
      <c r="AO475" t="s">
        <v>147</v>
      </c>
      <c r="AP475" t="s">
        <v>147</v>
      </c>
      <c r="AQ475" t="s">
        <v>147</v>
      </c>
      <c r="AR475" t="s">
        <v>147</v>
      </c>
      <c r="AS475" t="s">
        <v>147</v>
      </c>
      <c r="AT475" t="s">
        <v>147</v>
      </c>
      <c r="AU475" t="s">
        <v>147</v>
      </c>
      <c r="AV475" t="s">
        <v>148</v>
      </c>
      <c r="AW475" t="s">
        <v>147</v>
      </c>
      <c r="AX475" t="s">
        <v>147</v>
      </c>
      <c r="AY475" t="s">
        <v>147</v>
      </c>
      <c r="AZ475" t="s">
        <v>147</v>
      </c>
      <c r="BA475" t="s">
        <v>147</v>
      </c>
      <c r="BB475" t="s">
        <v>147</v>
      </c>
      <c r="BC475" t="s">
        <v>147</v>
      </c>
      <c r="BD475" t="s">
        <v>147</v>
      </c>
      <c r="BE475" t="s">
        <v>147</v>
      </c>
      <c r="BF475" t="s">
        <v>147</v>
      </c>
      <c r="BG475" t="s">
        <v>147</v>
      </c>
      <c r="BH475" t="s">
        <v>147</v>
      </c>
      <c r="BI475" t="s">
        <v>147</v>
      </c>
      <c r="BJ475" t="s">
        <v>147</v>
      </c>
      <c r="BK475" t="s">
        <v>148</v>
      </c>
      <c r="BL475" t="s">
        <v>148</v>
      </c>
      <c r="BM475" t="s">
        <v>147</v>
      </c>
      <c r="BN475" t="s">
        <v>147</v>
      </c>
      <c r="BO475" t="s">
        <v>147</v>
      </c>
      <c r="BP475" t="s">
        <v>147</v>
      </c>
      <c r="BQ475" t="s">
        <v>147</v>
      </c>
      <c r="BR475" t="s">
        <v>147</v>
      </c>
      <c r="BS475" t="s">
        <v>147</v>
      </c>
      <c r="BT475" t="s">
        <v>147</v>
      </c>
      <c r="BU475" t="s">
        <v>147</v>
      </c>
      <c r="BV475" t="s">
        <v>147</v>
      </c>
      <c r="BW475" t="s">
        <v>147</v>
      </c>
      <c r="BX475" t="s">
        <v>147</v>
      </c>
      <c r="BY475" t="s">
        <v>147</v>
      </c>
      <c r="BZ475" t="s">
        <v>147</v>
      </c>
      <c r="CA475" t="s">
        <v>147</v>
      </c>
      <c r="CB475" t="s">
        <v>147</v>
      </c>
      <c r="CC475" t="s">
        <v>147</v>
      </c>
      <c r="CD475" t="s">
        <v>147</v>
      </c>
      <c r="CE475" t="s">
        <v>147</v>
      </c>
      <c r="CF475" t="s">
        <v>147</v>
      </c>
      <c r="CG475" t="s">
        <v>147</v>
      </c>
      <c r="CH475" t="s">
        <v>147</v>
      </c>
      <c r="CI475" t="s">
        <v>147</v>
      </c>
      <c r="CJ475" t="s">
        <v>147</v>
      </c>
      <c r="CK475" t="s">
        <v>147</v>
      </c>
      <c r="CL475" t="s">
        <v>147</v>
      </c>
      <c r="CM475" t="s">
        <v>147</v>
      </c>
      <c r="CN475" t="s">
        <v>147</v>
      </c>
      <c r="CO475">
        <v>2</v>
      </c>
      <c r="CP475" t="s">
        <v>149</v>
      </c>
      <c r="CQ475" t="s">
        <v>149</v>
      </c>
      <c r="CR475" t="s">
        <v>150</v>
      </c>
      <c r="CS475" t="s">
        <v>263</v>
      </c>
      <c r="CT475" t="s">
        <v>149</v>
      </c>
      <c r="CU475" t="s">
        <v>149</v>
      </c>
      <c r="CV475" t="s">
        <v>151</v>
      </c>
      <c r="CW475" t="s">
        <v>149</v>
      </c>
      <c r="CX475" t="s">
        <v>149</v>
      </c>
      <c r="CY475" t="s">
        <v>149</v>
      </c>
      <c r="CZ475" t="s">
        <v>149</v>
      </c>
      <c r="DA475" t="s">
        <v>149</v>
      </c>
      <c r="DB475" t="s">
        <v>149</v>
      </c>
      <c r="DC475" t="s">
        <v>149</v>
      </c>
      <c r="DD475" s="7" t="s">
        <v>159</v>
      </c>
      <c r="DE475" s="7" t="s">
        <v>159</v>
      </c>
      <c r="DF475" s="7" t="s">
        <v>153</v>
      </c>
      <c r="DG475" s="7" t="s">
        <v>152</v>
      </c>
      <c r="DH475" s="7" t="s">
        <v>163</v>
      </c>
      <c r="DI475" s="7" t="s">
        <v>155</v>
      </c>
      <c r="DJ475" s="7" t="s">
        <v>201</v>
      </c>
      <c r="DK475" s="7" t="s">
        <v>155</v>
      </c>
      <c r="DL475" s="7" t="s">
        <v>155</v>
      </c>
      <c r="DM475" s="7" t="s">
        <v>161</v>
      </c>
      <c r="DN475" s="7" t="s">
        <v>161</v>
      </c>
      <c r="DO475" s="7" t="s">
        <v>155</v>
      </c>
      <c r="DP475" s="7" t="s">
        <v>153</v>
      </c>
      <c r="DQ475" s="7" t="s">
        <v>183</v>
      </c>
      <c r="DR475" s="7" t="s">
        <v>155</v>
      </c>
      <c r="DS475" s="7" t="s">
        <v>161</v>
      </c>
      <c r="DT475" s="7" t="s">
        <v>162</v>
      </c>
      <c r="DU475" s="7" t="s">
        <v>163</v>
      </c>
      <c r="DV475" s="7" t="s">
        <v>164</v>
      </c>
      <c r="DW475" s="7" t="s">
        <v>157</v>
      </c>
      <c r="DX475" s="7" t="s">
        <v>165</v>
      </c>
      <c r="DY475" s="7" t="s">
        <v>153</v>
      </c>
      <c r="DZ475" s="7"/>
    </row>
    <row r="476" spans="1:130">
      <c r="A476" t="s">
        <v>1851</v>
      </c>
      <c r="B476" t="s">
        <v>135</v>
      </c>
      <c r="C476" t="s">
        <v>1852</v>
      </c>
      <c r="D476" t="s">
        <v>1853</v>
      </c>
      <c r="E476" s="6">
        <v>43775</v>
      </c>
      <c r="F476" t="s">
        <v>138</v>
      </c>
      <c r="G476" t="s">
        <v>1795</v>
      </c>
      <c r="H476" t="s">
        <v>140</v>
      </c>
      <c r="I476" t="s">
        <v>192</v>
      </c>
      <c r="J476" t="s">
        <v>171</v>
      </c>
      <c r="K476" t="s">
        <v>172</v>
      </c>
      <c r="L476" t="s">
        <v>181</v>
      </c>
      <c r="M476">
        <v>188</v>
      </c>
      <c r="N476">
        <v>3</v>
      </c>
      <c r="O476">
        <v>1</v>
      </c>
      <c r="P476">
        <v>1</v>
      </c>
      <c r="Q476">
        <v>8</v>
      </c>
      <c r="R476">
        <v>1</v>
      </c>
      <c r="S476">
        <v>1</v>
      </c>
      <c r="T476">
        <v>1</v>
      </c>
      <c r="U476">
        <v>188</v>
      </c>
      <c r="V476" t="s">
        <v>182</v>
      </c>
      <c r="W476" t="s">
        <v>147</v>
      </c>
      <c r="X476" t="s">
        <v>147</v>
      </c>
      <c r="Y476" t="s">
        <v>147</v>
      </c>
      <c r="Z476" t="s">
        <v>147</v>
      </c>
      <c r="AA476" t="s">
        <v>147</v>
      </c>
      <c r="AB476" t="s">
        <v>147</v>
      </c>
      <c r="AC476" t="s">
        <v>147</v>
      </c>
      <c r="AD476" t="s">
        <v>147</v>
      </c>
      <c r="AE476" t="s">
        <v>147</v>
      </c>
      <c r="AF476" t="s">
        <v>147</v>
      </c>
      <c r="AG476" t="s">
        <v>147</v>
      </c>
      <c r="AH476" t="s">
        <v>147</v>
      </c>
      <c r="AI476" t="s">
        <v>147</v>
      </c>
      <c r="AJ476" t="s">
        <v>147</v>
      </c>
      <c r="AK476" t="s">
        <v>147</v>
      </c>
      <c r="AL476" t="s">
        <v>147</v>
      </c>
      <c r="AM476" t="s">
        <v>147</v>
      </c>
      <c r="AN476" t="s">
        <v>147</v>
      </c>
      <c r="AO476" t="s">
        <v>147</v>
      </c>
      <c r="AP476" t="s">
        <v>147</v>
      </c>
      <c r="AQ476" t="s">
        <v>147</v>
      </c>
      <c r="AR476" t="s">
        <v>147</v>
      </c>
      <c r="AS476" t="s">
        <v>147</v>
      </c>
      <c r="AT476" t="s">
        <v>147</v>
      </c>
      <c r="AU476" t="s">
        <v>147</v>
      </c>
      <c r="AV476" t="s">
        <v>148</v>
      </c>
      <c r="AW476" t="s">
        <v>147</v>
      </c>
      <c r="AX476" t="s">
        <v>147</v>
      </c>
      <c r="AY476" t="s">
        <v>147</v>
      </c>
      <c r="AZ476" t="s">
        <v>147</v>
      </c>
      <c r="BA476" t="s">
        <v>147</v>
      </c>
      <c r="BB476" t="s">
        <v>147</v>
      </c>
      <c r="BC476" t="s">
        <v>147</v>
      </c>
      <c r="BD476" t="s">
        <v>147</v>
      </c>
      <c r="BE476" t="s">
        <v>147</v>
      </c>
      <c r="BF476" t="s">
        <v>147</v>
      </c>
      <c r="BG476" t="s">
        <v>147</v>
      </c>
      <c r="BH476" t="s">
        <v>147</v>
      </c>
      <c r="BI476" t="s">
        <v>148</v>
      </c>
      <c r="BJ476" t="s">
        <v>148</v>
      </c>
      <c r="BK476" t="s">
        <v>147</v>
      </c>
      <c r="BL476" t="s">
        <v>147</v>
      </c>
      <c r="BM476" t="s">
        <v>147</v>
      </c>
      <c r="BN476" t="s">
        <v>147</v>
      </c>
      <c r="BO476" t="s">
        <v>147</v>
      </c>
      <c r="BP476" t="s">
        <v>147</v>
      </c>
      <c r="BQ476" t="s">
        <v>147</v>
      </c>
      <c r="BR476" t="s">
        <v>147</v>
      </c>
      <c r="BS476" t="s">
        <v>147</v>
      </c>
      <c r="BT476" t="s">
        <v>147</v>
      </c>
      <c r="BU476" t="s">
        <v>147</v>
      </c>
      <c r="BV476" t="s">
        <v>147</v>
      </c>
      <c r="BW476" t="s">
        <v>147</v>
      </c>
      <c r="BX476" t="s">
        <v>147</v>
      </c>
      <c r="BY476" t="s">
        <v>147</v>
      </c>
      <c r="BZ476" t="s">
        <v>147</v>
      </c>
      <c r="CA476" t="s">
        <v>147</v>
      </c>
      <c r="CB476" t="s">
        <v>147</v>
      </c>
      <c r="CC476" t="s">
        <v>147</v>
      </c>
      <c r="CD476" t="s">
        <v>147</v>
      </c>
      <c r="CE476" t="s">
        <v>147</v>
      </c>
      <c r="CF476" t="s">
        <v>147</v>
      </c>
      <c r="CG476" t="s">
        <v>147</v>
      </c>
      <c r="CH476" t="s">
        <v>147</v>
      </c>
      <c r="CI476" t="s">
        <v>147</v>
      </c>
      <c r="CJ476" t="s">
        <v>147</v>
      </c>
      <c r="CK476" t="s">
        <v>147</v>
      </c>
      <c r="CL476" t="s">
        <v>147</v>
      </c>
      <c r="CM476" t="s">
        <v>147</v>
      </c>
      <c r="CN476" t="s">
        <v>147</v>
      </c>
      <c r="CO476">
        <v>0</v>
      </c>
      <c r="CP476" t="s">
        <v>149</v>
      </c>
      <c r="CQ476" t="s">
        <v>149</v>
      </c>
      <c r="CR476" t="s">
        <v>149</v>
      </c>
      <c r="CS476" t="s">
        <v>149</v>
      </c>
      <c r="CT476" t="s">
        <v>149</v>
      </c>
      <c r="CU476" t="s">
        <v>149</v>
      </c>
      <c r="CV476" t="s">
        <v>149</v>
      </c>
      <c r="CW476" t="s">
        <v>149</v>
      </c>
      <c r="CX476" t="s">
        <v>149</v>
      </c>
      <c r="CY476" t="s">
        <v>149</v>
      </c>
      <c r="CZ476" t="s">
        <v>149</v>
      </c>
      <c r="DA476" t="s">
        <v>149</v>
      </c>
      <c r="DB476" t="s">
        <v>149</v>
      </c>
      <c r="DC476" t="s">
        <v>149</v>
      </c>
      <c r="DD476" s="7" t="s">
        <v>188</v>
      </c>
      <c r="DE476" s="7" t="s">
        <v>155</v>
      </c>
      <c r="DF476" s="7" t="s">
        <v>161</v>
      </c>
      <c r="DG476" s="7" t="s">
        <v>155</v>
      </c>
      <c r="DH476" s="7" t="s">
        <v>163</v>
      </c>
      <c r="DI476" s="7" t="s">
        <v>155</v>
      </c>
      <c r="DJ476" s="7" t="s">
        <v>175</v>
      </c>
      <c r="DK476" s="7" t="s">
        <v>155</v>
      </c>
      <c r="DL476" s="7" t="s">
        <v>155</v>
      </c>
      <c r="DM476" s="7" t="s">
        <v>161</v>
      </c>
      <c r="DN476" s="7" t="s">
        <v>161</v>
      </c>
      <c r="DO476" s="7" t="s">
        <v>155</v>
      </c>
      <c r="DP476" s="7" t="s">
        <v>164</v>
      </c>
      <c r="DQ476" s="7" t="s">
        <v>160</v>
      </c>
      <c r="DR476" s="7" t="s">
        <v>155</v>
      </c>
      <c r="DS476" s="7" t="s">
        <v>161</v>
      </c>
      <c r="DT476" s="7" t="s">
        <v>162</v>
      </c>
      <c r="DU476" s="7" t="s">
        <v>163</v>
      </c>
      <c r="DV476" s="7" t="s">
        <v>164</v>
      </c>
      <c r="DW476" s="7" t="s">
        <v>157</v>
      </c>
      <c r="DX476" s="7" t="s">
        <v>165</v>
      </c>
      <c r="DY476" s="7" t="s">
        <v>163</v>
      </c>
      <c r="DZ476" s="7"/>
    </row>
    <row r="477" spans="1:130">
      <c r="A477" t="s">
        <v>1854</v>
      </c>
      <c r="B477" t="s">
        <v>135</v>
      </c>
      <c r="C477" t="s">
        <v>1855</v>
      </c>
      <c r="D477" t="s">
        <v>1856</v>
      </c>
      <c r="E477" s="6">
        <v>43997</v>
      </c>
      <c r="F477" t="s">
        <v>169</v>
      </c>
      <c r="G477" t="s">
        <v>1795</v>
      </c>
      <c r="H477" t="s">
        <v>140</v>
      </c>
      <c r="I477" t="s">
        <v>141</v>
      </c>
      <c r="J477" t="s">
        <v>171</v>
      </c>
      <c r="K477" t="s">
        <v>280</v>
      </c>
      <c r="L477" t="s">
        <v>181</v>
      </c>
      <c r="M477">
        <v>7477</v>
      </c>
      <c r="N477">
        <v>3</v>
      </c>
      <c r="O477">
        <v>1</v>
      </c>
      <c r="P477">
        <v>1</v>
      </c>
      <c r="Q477">
        <v>581</v>
      </c>
      <c r="R477">
        <v>1</v>
      </c>
      <c r="S477">
        <v>1</v>
      </c>
      <c r="T477">
        <v>1</v>
      </c>
      <c r="U477">
        <v>188</v>
      </c>
      <c r="V477" t="s">
        <v>182</v>
      </c>
      <c r="W477" t="s">
        <v>147</v>
      </c>
      <c r="X477" t="s">
        <v>147</v>
      </c>
      <c r="Y477" t="s">
        <v>147</v>
      </c>
      <c r="Z477" t="s">
        <v>147</v>
      </c>
      <c r="AA477" t="s">
        <v>147</v>
      </c>
      <c r="AB477" t="s">
        <v>147</v>
      </c>
      <c r="AC477" t="s">
        <v>147</v>
      </c>
      <c r="AD477" t="s">
        <v>147</v>
      </c>
      <c r="AE477" t="s">
        <v>147</v>
      </c>
      <c r="AF477" t="s">
        <v>147</v>
      </c>
      <c r="AG477" t="s">
        <v>147</v>
      </c>
      <c r="AH477" t="s">
        <v>147</v>
      </c>
      <c r="AI477" t="s">
        <v>147</v>
      </c>
      <c r="AJ477" t="s">
        <v>147</v>
      </c>
      <c r="AK477" t="s">
        <v>147</v>
      </c>
      <c r="AL477" t="s">
        <v>147</v>
      </c>
      <c r="AM477" t="s">
        <v>147</v>
      </c>
      <c r="AN477" t="s">
        <v>147</v>
      </c>
      <c r="AO477" t="s">
        <v>147</v>
      </c>
      <c r="AP477" t="s">
        <v>147</v>
      </c>
      <c r="AQ477" t="s">
        <v>147</v>
      </c>
      <c r="AR477" t="s">
        <v>147</v>
      </c>
      <c r="AS477" t="s">
        <v>147</v>
      </c>
      <c r="AT477" t="s">
        <v>147</v>
      </c>
      <c r="AU477" t="s">
        <v>147</v>
      </c>
      <c r="AV477" t="s">
        <v>148</v>
      </c>
      <c r="AW477" t="s">
        <v>147</v>
      </c>
      <c r="AX477" t="s">
        <v>147</v>
      </c>
      <c r="AY477" t="s">
        <v>147</v>
      </c>
      <c r="AZ477" t="s">
        <v>147</v>
      </c>
      <c r="BA477" t="s">
        <v>147</v>
      </c>
      <c r="BB477" t="s">
        <v>147</v>
      </c>
      <c r="BC477" t="s">
        <v>147</v>
      </c>
      <c r="BD477" t="s">
        <v>147</v>
      </c>
      <c r="BE477" t="s">
        <v>147</v>
      </c>
      <c r="BF477" t="s">
        <v>147</v>
      </c>
      <c r="BG477" t="s">
        <v>147</v>
      </c>
      <c r="BH477" t="s">
        <v>147</v>
      </c>
      <c r="BI477" t="s">
        <v>148</v>
      </c>
      <c r="BJ477" t="s">
        <v>148</v>
      </c>
      <c r="BK477" t="s">
        <v>147</v>
      </c>
      <c r="BL477" t="s">
        <v>147</v>
      </c>
      <c r="BM477" t="s">
        <v>147</v>
      </c>
      <c r="BN477" t="s">
        <v>147</v>
      </c>
      <c r="BO477" t="s">
        <v>147</v>
      </c>
      <c r="BP477" t="s">
        <v>147</v>
      </c>
      <c r="BQ477" t="s">
        <v>147</v>
      </c>
      <c r="BR477" t="s">
        <v>147</v>
      </c>
      <c r="BS477" t="s">
        <v>147</v>
      </c>
      <c r="BT477" t="s">
        <v>147</v>
      </c>
      <c r="BU477" t="s">
        <v>147</v>
      </c>
      <c r="BV477" t="s">
        <v>147</v>
      </c>
      <c r="BW477" t="s">
        <v>147</v>
      </c>
      <c r="BX477" t="s">
        <v>147</v>
      </c>
      <c r="BY477" t="s">
        <v>147</v>
      </c>
      <c r="BZ477" t="s">
        <v>147</v>
      </c>
      <c r="CA477" t="s">
        <v>147</v>
      </c>
      <c r="CB477" t="s">
        <v>147</v>
      </c>
      <c r="CC477" t="s">
        <v>147</v>
      </c>
      <c r="CD477" t="s">
        <v>147</v>
      </c>
      <c r="CE477" t="s">
        <v>147</v>
      </c>
      <c r="CF477" t="s">
        <v>147</v>
      </c>
      <c r="CG477" t="s">
        <v>147</v>
      </c>
      <c r="CH477" t="s">
        <v>147</v>
      </c>
      <c r="CI477" t="s">
        <v>147</v>
      </c>
      <c r="CJ477" t="s">
        <v>147</v>
      </c>
      <c r="CK477" t="s">
        <v>147</v>
      </c>
      <c r="CL477" t="s">
        <v>147</v>
      </c>
      <c r="CM477" t="s">
        <v>147</v>
      </c>
      <c r="CN477" t="s">
        <v>147</v>
      </c>
      <c r="CO477">
        <v>0</v>
      </c>
      <c r="CP477" t="s">
        <v>149</v>
      </c>
      <c r="CQ477" t="s">
        <v>149</v>
      </c>
      <c r="CR477" t="s">
        <v>149</v>
      </c>
      <c r="CS477" t="s">
        <v>149</v>
      </c>
      <c r="CT477" t="s">
        <v>149</v>
      </c>
      <c r="CU477" t="s">
        <v>149</v>
      </c>
      <c r="CV477" t="s">
        <v>149</v>
      </c>
      <c r="CW477" t="s">
        <v>149</v>
      </c>
      <c r="CX477" t="s">
        <v>149</v>
      </c>
      <c r="CY477" t="s">
        <v>149</v>
      </c>
      <c r="CZ477" t="s">
        <v>149</v>
      </c>
      <c r="DA477" t="s">
        <v>149</v>
      </c>
      <c r="DB477" t="s">
        <v>149</v>
      </c>
      <c r="DC477" t="s">
        <v>149</v>
      </c>
      <c r="DD477" s="7" t="s">
        <v>188</v>
      </c>
      <c r="DE477" s="7" t="s">
        <v>155</v>
      </c>
      <c r="DF477" s="7" t="s">
        <v>161</v>
      </c>
      <c r="DG477" s="7" t="s">
        <v>155</v>
      </c>
      <c r="DH477" s="7" t="s">
        <v>163</v>
      </c>
      <c r="DI477" s="7" t="s">
        <v>155</v>
      </c>
      <c r="DJ477" s="7" t="s">
        <v>175</v>
      </c>
      <c r="DK477" s="7" t="s">
        <v>155</v>
      </c>
      <c r="DL477" s="7" t="s">
        <v>155</v>
      </c>
      <c r="DM477" s="7" t="s">
        <v>161</v>
      </c>
      <c r="DN477" s="7" t="s">
        <v>183</v>
      </c>
      <c r="DO477" s="7" t="s">
        <v>155</v>
      </c>
      <c r="DP477" s="7" t="s">
        <v>164</v>
      </c>
      <c r="DQ477" s="7" t="s">
        <v>160</v>
      </c>
      <c r="DR477" s="7" t="s">
        <v>155</v>
      </c>
      <c r="DS477" s="7" t="s">
        <v>161</v>
      </c>
      <c r="DT477" s="7" t="s">
        <v>162</v>
      </c>
      <c r="DU477" s="7" t="s">
        <v>163</v>
      </c>
      <c r="DV477" s="7" t="s">
        <v>164</v>
      </c>
      <c r="DW477" s="7" t="s">
        <v>157</v>
      </c>
      <c r="DX477" s="7" t="s">
        <v>165</v>
      </c>
      <c r="DY477" s="7" t="s">
        <v>163</v>
      </c>
      <c r="DZ477" s="7"/>
    </row>
    <row r="478" spans="1:130">
      <c r="A478" t="s">
        <v>1857</v>
      </c>
      <c r="B478" t="s">
        <v>135</v>
      </c>
      <c r="C478" t="s">
        <v>1858</v>
      </c>
      <c r="D478" t="s">
        <v>1859</v>
      </c>
      <c r="E478" s="6">
        <v>43819</v>
      </c>
      <c r="F478" t="s">
        <v>138</v>
      </c>
      <c r="G478" t="s">
        <v>1795</v>
      </c>
      <c r="H478" t="s">
        <v>140</v>
      </c>
      <c r="I478" t="s">
        <v>141</v>
      </c>
      <c r="J478" t="s">
        <v>171</v>
      </c>
      <c r="K478" t="s">
        <v>372</v>
      </c>
      <c r="L478" t="s">
        <v>312</v>
      </c>
      <c r="M478">
        <v>97</v>
      </c>
      <c r="N478">
        <v>3</v>
      </c>
      <c r="O478">
        <v>1</v>
      </c>
      <c r="P478">
        <v>1</v>
      </c>
      <c r="Q478">
        <v>1</v>
      </c>
      <c r="R478">
        <v>1</v>
      </c>
      <c r="S478">
        <v>5</v>
      </c>
      <c r="T478">
        <v>3</v>
      </c>
      <c r="U478">
        <v>97</v>
      </c>
      <c r="V478" t="s">
        <v>313</v>
      </c>
      <c r="W478" t="s">
        <v>147</v>
      </c>
      <c r="X478" t="s">
        <v>147</v>
      </c>
      <c r="Y478" t="s">
        <v>147</v>
      </c>
      <c r="Z478" t="s">
        <v>147</v>
      </c>
      <c r="AA478" t="s">
        <v>147</v>
      </c>
      <c r="AB478" t="s">
        <v>147</v>
      </c>
      <c r="AC478" t="s">
        <v>147</v>
      </c>
      <c r="AD478" t="s">
        <v>147</v>
      </c>
      <c r="AE478" t="s">
        <v>147</v>
      </c>
      <c r="AF478" t="s">
        <v>147</v>
      </c>
      <c r="AG478" t="s">
        <v>147</v>
      </c>
      <c r="AH478" t="s">
        <v>147</v>
      </c>
      <c r="AI478" t="s">
        <v>147</v>
      </c>
      <c r="AJ478" t="s">
        <v>147</v>
      </c>
      <c r="AK478" t="s">
        <v>147</v>
      </c>
      <c r="AL478" t="s">
        <v>147</v>
      </c>
      <c r="AM478" t="s">
        <v>147</v>
      </c>
      <c r="AN478" t="s">
        <v>147</v>
      </c>
      <c r="AO478" t="s">
        <v>147</v>
      </c>
      <c r="AP478" t="s">
        <v>147</v>
      </c>
      <c r="AQ478" t="s">
        <v>147</v>
      </c>
      <c r="AR478" t="s">
        <v>147</v>
      </c>
      <c r="AS478" t="s">
        <v>147</v>
      </c>
      <c r="AT478" t="s">
        <v>147</v>
      </c>
      <c r="AU478" t="s">
        <v>147</v>
      </c>
      <c r="AV478" t="s">
        <v>148</v>
      </c>
      <c r="AW478" t="s">
        <v>147</v>
      </c>
      <c r="AX478" t="s">
        <v>147</v>
      </c>
      <c r="AY478" t="s">
        <v>147</v>
      </c>
      <c r="AZ478" t="s">
        <v>147</v>
      </c>
      <c r="BA478" t="s">
        <v>147</v>
      </c>
      <c r="BB478" t="s">
        <v>147</v>
      </c>
      <c r="BC478" t="s">
        <v>147</v>
      </c>
      <c r="BD478" t="s">
        <v>147</v>
      </c>
      <c r="BE478" t="s">
        <v>147</v>
      </c>
      <c r="BF478" t="s">
        <v>147</v>
      </c>
      <c r="BG478" t="s">
        <v>147</v>
      </c>
      <c r="BH478" t="s">
        <v>147</v>
      </c>
      <c r="BI478" t="s">
        <v>148</v>
      </c>
      <c r="BJ478" t="s">
        <v>148</v>
      </c>
      <c r="BK478" t="s">
        <v>147</v>
      </c>
      <c r="BL478" t="s">
        <v>147</v>
      </c>
      <c r="BM478" t="s">
        <v>147</v>
      </c>
      <c r="BN478" t="s">
        <v>147</v>
      </c>
      <c r="BO478" t="s">
        <v>147</v>
      </c>
      <c r="BP478" t="s">
        <v>147</v>
      </c>
      <c r="BQ478" t="s">
        <v>147</v>
      </c>
      <c r="BR478" t="s">
        <v>147</v>
      </c>
      <c r="BS478" t="s">
        <v>147</v>
      </c>
      <c r="BT478" t="s">
        <v>147</v>
      </c>
      <c r="BU478" t="s">
        <v>147</v>
      </c>
      <c r="BV478" t="s">
        <v>147</v>
      </c>
      <c r="BW478" t="s">
        <v>147</v>
      </c>
      <c r="BX478" t="s">
        <v>147</v>
      </c>
      <c r="BY478" t="s">
        <v>147</v>
      </c>
      <c r="BZ478" t="s">
        <v>147</v>
      </c>
      <c r="CA478" t="s">
        <v>147</v>
      </c>
      <c r="CB478" t="s">
        <v>147</v>
      </c>
      <c r="CC478" t="s">
        <v>147</v>
      </c>
      <c r="CD478" t="s">
        <v>147</v>
      </c>
      <c r="CE478" t="s">
        <v>147</v>
      </c>
      <c r="CF478" t="s">
        <v>147</v>
      </c>
      <c r="CG478" t="s">
        <v>147</v>
      </c>
      <c r="CH478" t="s">
        <v>147</v>
      </c>
      <c r="CI478" t="s">
        <v>147</v>
      </c>
      <c r="CJ478" t="s">
        <v>147</v>
      </c>
      <c r="CK478" t="s">
        <v>147</v>
      </c>
      <c r="CL478" t="s">
        <v>147</v>
      </c>
      <c r="CM478" t="s">
        <v>147</v>
      </c>
      <c r="CN478" t="s">
        <v>147</v>
      </c>
      <c r="CO478">
        <v>0</v>
      </c>
      <c r="CP478" t="s">
        <v>149</v>
      </c>
      <c r="CQ478" t="s">
        <v>149</v>
      </c>
      <c r="CR478" t="s">
        <v>149</v>
      </c>
      <c r="CS478" t="s">
        <v>149</v>
      </c>
      <c r="CT478" t="s">
        <v>149</v>
      </c>
      <c r="CU478" t="s">
        <v>149</v>
      </c>
      <c r="CV478" t="s">
        <v>149</v>
      </c>
      <c r="CW478" t="s">
        <v>149</v>
      </c>
      <c r="CX478" t="s">
        <v>149</v>
      </c>
      <c r="CY478" t="s">
        <v>149</v>
      </c>
      <c r="CZ478" t="s">
        <v>149</v>
      </c>
      <c r="DA478" t="s">
        <v>149</v>
      </c>
      <c r="DB478" t="s">
        <v>149</v>
      </c>
      <c r="DC478" t="s">
        <v>149</v>
      </c>
      <c r="DD478" s="7" t="s">
        <v>188</v>
      </c>
      <c r="DE478" s="7" t="s">
        <v>155</v>
      </c>
      <c r="DF478" s="7" t="s">
        <v>161</v>
      </c>
      <c r="DG478" s="7" t="s">
        <v>155</v>
      </c>
      <c r="DH478" s="7" t="s">
        <v>163</v>
      </c>
      <c r="DI478" s="7" t="s">
        <v>155</v>
      </c>
      <c r="DJ478" s="7" t="s">
        <v>175</v>
      </c>
      <c r="DK478" s="7" t="s">
        <v>155</v>
      </c>
      <c r="DL478" s="7" t="s">
        <v>155</v>
      </c>
      <c r="DM478" s="7" t="s">
        <v>161</v>
      </c>
      <c r="DN478" s="7" t="s">
        <v>161</v>
      </c>
      <c r="DO478" s="7" t="s">
        <v>155</v>
      </c>
      <c r="DP478" s="7" t="s">
        <v>164</v>
      </c>
      <c r="DQ478" s="7" t="s">
        <v>160</v>
      </c>
      <c r="DR478" s="7" t="s">
        <v>155</v>
      </c>
      <c r="DS478" s="7" t="s">
        <v>161</v>
      </c>
      <c r="DT478" s="7" t="s">
        <v>162</v>
      </c>
      <c r="DU478" s="7" t="s">
        <v>163</v>
      </c>
      <c r="DV478" s="7" t="s">
        <v>164</v>
      </c>
      <c r="DW478" s="7" t="s">
        <v>157</v>
      </c>
      <c r="DX478" s="7" t="s">
        <v>165</v>
      </c>
      <c r="DY478" s="7" t="s">
        <v>163</v>
      </c>
      <c r="DZ478" s="7"/>
    </row>
    <row r="479" spans="1:130">
      <c r="A479" t="s">
        <v>1860</v>
      </c>
      <c r="B479" t="s">
        <v>135</v>
      </c>
      <c r="C479" t="s">
        <v>1861</v>
      </c>
      <c r="D479" t="s">
        <v>1862</v>
      </c>
      <c r="E479" s="6">
        <v>43908</v>
      </c>
      <c r="F479" t="s">
        <v>138</v>
      </c>
      <c r="G479" t="s">
        <v>1795</v>
      </c>
      <c r="H479" t="s">
        <v>140</v>
      </c>
      <c r="I479" t="s">
        <v>141</v>
      </c>
      <c r="J479" t="s">
        <v>171</v>
      </c>
      <c r="K479" t="s">
        <v>376</v>
      </c>
      <c r="L479" t="s">
        <v>181</v>
      </c>
      <c r="M479">
        <v>188</v>
      </c>
      <c r="N479">
        <v>3</v>
      </c>
      <c r="O479">
        <v>1</v>
      </c>
      <c r="P479">
        <v>1</v>
      </c>
      <c r="Q479">
        <v>8</v>
      </c>
      <c r="R479">
        <v>1</v>
      </c>
      <c r="S479">
        <v>1</v>
      </c>
      <c r="T479">
        <v>1</v>
      </c>
      <c r="U479">
        <v>188</v>
      </c>
      <c r="V479" t="s">
        <v>182</v>
      </c>
      <c r="W479" t="s">
        <v>147</v>
      </c>
      <c r="X479" t="s">
        <v>147</v>
      </c>
      <c r="Y479" t="s">
        <v>147</v>
      </c>
      <c r="Z479" t="s">
        <v>148</v>
      </c>
      <c r="AA479" t="s">
        <v>147</v>
      </c>
      <c r="AB479" t="s">
        <v>147</v>
      </c>
      <c r="AC479" t="s">
        <v>147</v>
      </c>
      <c r="AD479" t="s">
        <v>147</v>
      </c>
      <c r="AE479" t="s">
        <v>147</v>
      </c>
      <c r="AF479" t="s">
        <v>147</v>
      </c>
      <c r="AG479" t="s">
        <v>147</v>
      </c>
      <c r="AH479" t="s">
        <v>147</v>
      </c>
      <c r="AI479" t="s">
        <v>147</v>
      </c>
      <c r="AJ479" t="s">
        <v>147</v>
      </c>
      <c r="AK479" t="s">
        <v>147</v>
      </c>
      <c r="AL479" t="s">
        <v>147</v>
      </c>
      <c r="AM479" t="s">
        <v>147</v>
      </c>
      <c r="AN479" t="s">
        <v>147</v>
      </c>
      <c r="AO479" t="s">
        <v>147</v>
      </c>
      <c r="AP479" t="s">
        <v>147</v>
      </c>
      <c r="AQ479" t="s">
        <v>147</v>
      </c>
      <c r="AR479" t="s">
        <v>147</v>
      </c>
      <c r="AS479" t="s">
        <v>147</v>
      </c>
      <c r="AT479" t="s">
        <v>147</v>
      </c>
      <c r="AU479" t="s">
        <v>147</v>
      </c>
      <c r="AV479" t="s">
        <v>148</v>
      </c>
      <c r="AW479" t="s">
        <v>147</v>
      </c>
      <c r="AX479" t="s">
        <v>147</v>
      </c>
      <c r="AY479" t="s">
        <v>147</v>
      </c>
      <c r="AZ479" t="s">
        <v>147</v>
      </c>
      <c r="BA479" t="s">
        <v>147</v>
      </c>
      <c r="BB479" t="s">
        <v>147</v>
      </c>
      <c r="BC479" t="s">
        <v>147</v>
      </c>
      <c r="BD479" t="s">
        <v>147</v>
      </c>
      <c r="BE479" t="s">
        <v>147</v>
      </c>
      <c r="BF479" t="s">
        <v>147</v>
      </c>
      <c r="BG479" t="s">
        <v>147</v>
      </c>
      <c r="BH479" t="s">
        <v>148</v>
      </c>
      <c r="BI479" t="s">
        <v>148</v>
      </c>
      <c r="BJ479" t="s">
        <v>148</v>
      </c>
      <c r="BK479" t="s">
        <v>147</v>
      </c>
      <c r="BL479" t="s">
        <v>148</v>
      </c>
      <c r="BM479" t="s">
        <v>147</v>
      </c>
      <c r="BN479" t="s">
        <v>147</v>
      </c>
      <c r="BO479" t="s">
        <v>147</v>
      </c>
      <c r="BP479" t="s">
        <v>147</v>
      </c>
      <c r="BQ479" t="s">
        <v>147</v>
      </c>
      <c r="BR479" t="s">
        <v>147</v>
      </c>
      <c r="BS479" t="s">
        <v>147</v>
      </c>
      <c r="BT479" t="s">
        <v>147</v>
      </c>
      <c r="BU479" t="s">
        <v>147</v>
      </c>
      <c r="BV479" t="s">
        <v>147</v>
      </c>
      <c r="BW479" t="s">
        <v>147</v>
      </c>
      <c r="BX479" t="s">
        <v>147</v>
      </c>
      <c r="BY479" t="s">
        <v>147</v>
      </c>
      <c r="BZ479" t="s">
        <v>147</v>
      </c>
      <c r="CA479" t="s">
        <v>147</v>
      </c>
      <c r="CB479" t="s">
        <v>147</v>
      </c>
      <c r="CC479" t="s">
        <v>147</v>
      </c>
      <c r="CD479" t="s">
        <v>147</v>
      </c>
      <c r="CE479" t="s">
        <v>147</v>
      </c>
      <c r="CF479" t="s">
        <v>147</v>
      </c>
      <c r="CG479" t="s">
        <v>147</v>
      </c>
      <c r="CH479" t="s">
        <v>147</v>
      </c>
      <c r="CI479" t="s">
        <v>147</v>
      </c>
      <c r="CJ479" t="s">
        <v>147</v>
      </c>
      <c r="CK479" t="s">
        <v>147</v>
      </c>
      <c r="CL479" t="s">
        <v>147</v>
      </c>
      <c r="CM479" t="s">
        <v>147</v>
      </c>
      <c r="CN479" t="s">
        <v>147</v>
      </c>
      <c r="CO479">
        <v>1</v>
      </c>
      <c r="CP479" t="s">
        <v>149</v>
      </c>
      <c r="CQ479" t="s">
        <v>149</v>
      </c>
      <c r="CR479" t="s">
        <v>149</v>
      </c>
      <c r="CS479" t="s">
        <v>149</v>
      </c>
      <c r="CT479" t="s">
        <v>149</v>
      </c>
      <c r="CU479" t="s">
        <v>149</v>
      </c>
      <c r="CV479" t="s">
        <v>149</v>
      </c>
      <c r="CW479" t="s">
        <v>149</v>
      </c>
      <c r="CX479" t="s">
        <v>149</v>
      </c>
      <c r="CY479" t="s">
        <v>149</v>
      </c>
      <c r="CZ479" t="s">
        <v>149</v>
      </c>
      <c r="DA479" t="s">
        <v>149</v>
      </c>
      <c r="DB479" t="s">
        <v>149</v>
      </c>
      <c r="DC479" t="s">
        <v>149</v>
      </c>
      <c r="DD479" s="7" t="s">
        <v>159</v>
      </c>
      <c r="DE479" s="7" t="s">
        <v>159</v>
      </c>
      <c r="DF479" s="7" t="s">
        <v>160</v>
      </c>
      <c r="DG479" s="7" t="s">
        <v>155</v>
      </c>
      <c r="DH479" s="7" t="s">
        <v>163</v>
      </c>
      <c r="DI479" s="7" t="s">
        <v>155</v>
      </c>
      <c r="DJ479" s="7" t="s">
        <v>156</v>
      </c>
      <c r="DK479" s="7" t="s">
        <v>155</v>
      </c>
      <c r="DL479" s="7" t="s">
        <v>155</v>
      </c>
      <c r="DM479" s="7" t="s">
        <v>161</v>
      </c>
      <c r="DN479" s="7" t="s">
        <v>161</v>
      </c>
      <c r="DO479" s="7" t="s">
        <v>155</v>
      </c>
      <c r="DP479" s="7" t="s">
        <v>164</v>
      </c>
      <c r="DQ479" s="7" t="s">
        <v>160</v>
      </c>
      <c r="DR479" s="7" t="s">
        <v>155</v>
      </c>
      <c r="DS479" s="7" t="s">
        <v>161</v>
      </c>
      <c r="DT479" s="7" t="s">
        <v>162</v>
      </c>
      <c r="DU479" s="7" t="s">
        <v>163</v>
      </c>
      <c r="DV479" s="7" t="s">
        <v>164</v>
      </c>
      <c r="DW479" s="7" t="s">
        <v>157</v>
      </c>
      <c r="DX479" s="7" t="s">
        <v>165</v>
      </c>
      <c r="DY479" s="7" t="s">
        <v>163</v>
      </c>
      <c r="DZ479" s="7"/>
    </row>
    <row r="480" spans="1:130">
      <c r="A480" t="s">
        <v>1863</v>
      </c>
      <c r="B480" t="s">
        <v>135</v>
      </c>
      <c r="C480" t="s">
        <v>1864</v>
      </c>
      <c r="D480" t="s">
        <v>1865</v>
      </c>
      <c r="E480" s="6">
        <v>43749</v>
      </c>
      <c r="F480" t="s">
        <v>169</v>
      </c>
      <c r="G480" t="s">
        <v>1795</v>
      </c>
      <c r="H480" t="s">
        <v>140</v>
      </c>
      <c r="I480" t="s">
        <v>141</v>
      </c>
      <c r="J480" t="s">
        <v>142</v>
      </c>
      <c r="K480" t="s">
        <v>198</v>
      </c>
      <c r="L480" t="s">
        <v>260</v>
      </c>
      <c r="M480">
        <v>7487</v>
      </c>
      <c r="N480">
        <v>1</v>
      </c>
      <c r="O480">
        <v>1</v>
      </c>
      <c r="P480">
        <v>919</v>
      </c>
      <c r="Q480">
        <v>1</v>
      </c>
      <c r="R480">
        <v>1</v>
      </c>
      <c r="S480">
        <v>1</v>
      </c>
      <c r="T480">
        <v>1</v>
      </c>
      <c r="U480">
        <v>1</v>
      </c>
      <c r="V480" t="s">
        <v>261</v>
      </c>
      <c r="W480" t="s">
        <v>262</v>
      </c>
      <c r="X480" t="s">
        <v>147</v>
      </c>
      <c r="Y480" t="s">
        <v>148</v>
      </c>
      <c r="Z480" t="s">
        <v>147</v>
      </c>
      <c r="AA480" t="s">
        <v>147</v>
      </c>
      <c r="AB480" t="s">
        <v>147</v>
      </c>
      <c r="AC480" t="s">
        <v>147</v>
      </c>
      <c r="AD480" t="s">
        <v>147</v>
      </c>
      <c r="AE480" t="s">
        <v>147</v>
      </c>
      <c r="AF480" t="s">
        <v>148</v>
      </c>
      <c r="AG480" t="s">
        <v>147</v>
      </c>
      <c r="AH480" t="s">
        <v>147</v>
      </c>
      <c r="AI480" t="s">
        <v>148</v>
      </c>
      <c r="AJ480" t="s">
        <v>147</v>
      </c>
      <c r="AK480" t="s">
        <v>147</v>
      </c>
      <c r="AL480" t="s">
        <v>147</v>
      </c>
      <c r="AM480" t="s">
        <v>147</v>
      </c>
      <c r="AN480" t="s">
        <v>147</v>
      </c>
      <c r="AO480" t="s">
        <v>148</v>
      </c>
      <c r="AP480" t="s">
        <v>147</v>
      </c>
      <c r="AQ480" t="s">
        <v>147</v>
      </c>
      <c r="AR480" t="s">
        <v>147</v>
      </c>
      <c r="AS480" t="s">
        <v>147</v>
      </c>
      <c r="AT480" t="s">
        <v>147</v>
      </c>
      <c r="AU480" t="s">
        <v>147</v>
      </c>
      <c r="AV480" t="s">
        <v>148</v>
      </c>
      <c r="AW480" t="s">
        <v>147</v>
      </c>
      <c r="AX480" t="s">
        <v>147</v>
      </c>
      <c r="AY480" t="s">
        <v>147</v>
      </c>
      <c r="AZ480" t="s">
        <v>147</v>
      </c>
      <c r="BA480" t="s">
        <v>147</v>
      </c>
      <c r="BB480" t="s">
        <v>147</v>
      </c>
      <c r="BC480" t="s">
        <v>147</v>
      </c>
      <c r="BD480" t="s">
        <v>147</v>
      </c>
      <c r="BE480" t="s">
        <v>147</v>
      </c>
      <c r="BF480" t="s">
        <v>147</v>
      </c>
      <c r="BG480" t="s">
        <v>147</v>
      </c>
      <c r="BH480" t="s">
        <v>147</v>
      </c>
      <c r="BI480" t="s">
        <v>148</v>
      </c>
      <c r="BJ480" t="s">
        <v>148</v>
      </c>
      <c r="BK480" t="s">
        <v>148</v>
      </c>
      <c r="BL480" t="s">
        <v>148</v>
      </c>
      <c r="BM480" t="s">
        <v>147</v>
      </c>
      <c r="BN480" t="s">
        <v>147</v>
      </c>
      <c r="BO480" t="s">
        <v>147</v>
      </c>
      <c r="BP480" t="s">
        <v>147</v>
      </c>
      <c r="BQ480" t="s">
        <v>147</v>
      </c>
      <c r="BR480" t="s">
        <v>147</v>
      </c>
      <c r="BS480" t="s">
        <v>147</v>
      </c>
      <c r="BT480" t="s">
        <v>147</v>
      </c>
      <c r="BU480" t="s">
        <v>147</v>
      </c>
      <c r="BV480" t="s">
        <v>147</v>
      </c>
      <c r="BW480" t="s">
        <v>147</v>
      </c>
      <c r="BX480" t="s">
        <v>147</v>
      </c>
      <c r="BY480" t="s">
        <v>147</v>
      </c>
      <c r="BZ480" t="s">
        <v>147</v>
      </c>
      <c r="CA480" t="s">
        <v>147</v>
      </c>
      <c r="CB480" t="s">
        <v>147</v>
      </c>
      <c r="CC480" t="s">
        <v>147</v>
      </c>
      <c r="CD480" t="s">
        <v>147</v>
      </c>
      <c r="CE480" t="s">
        <v>147</v>
      </c>
      <c r="CF480" t="s">
        <v>147</v>
      </c>
      <c r="CG480" t="s">
        <v>147</v>
      </c>
      <c r="CH480" t="s">
        <v>147</v>
      </c>
      <c r="CI480" t="s">
        <v>147</v>
      </c>
      <c r="CJ480" t="s">
        <v>147</v>
      </c>
      <c r="CK480" t="s">
        <v>147</v>
      </c>
      <c r="CL480" t="s">
        <v>147</v>
      </c>
      <c r="CM480" t="s">
        <v>147</v>
      </c>
      <c r="CN480" t="s">
        <v>147</v>
      </c>
      <c r="CO480">
        <v>2</v>
      </c>
      <c r="CP480" t="s">
        <v>149</v>
      </c>
      <c r="CQ480" t="s">
        <v>149</v>
      </c>
      <c r="CR480" t="s">
        <v>150</v>
      </c>
      <c r="CS480" t="s">
        <v>263</v>
      </c>
      <c r="CT480" t="s">
        <v>149</v>
      </c>
      <c r="CU480" t="s">
        <v>149</v>
      </c>
      <c r="CV480" t="s">
        <v>151</v>
      </c>
      <c r="CW480" t="s">
        <v>149</v>
      </c>
      <c r="CX480" t="s">
        <v>149</v>
      </c>
      <c r="CY480" t="s">
        <v>149</v>
      </c>
      <c r="CZ480" t="s">
        <v>149</v>
      </c>
      <c r="DA480" t="s">
        <v>149</v>
      </c>
      <c r="DB480" t="s">
        <v>149</v>
      </c>
      <c r="DC480" t="s">
        <v>149</v>
      </c>
      <c r="DD480" s="7" t="s">
        <v>159</v>
      </c>
      <c r="DE480" s="7" t="s">
        <v>159</v>
      </c>
      <c r="DF480" s="7" t="s">
        <v>153</v>
      </c>
      <c r="DG480" s="7" t="s">
        <v>157</v>
      </c>
      <c r="DH480" s="7" t="s">
        <v>163</v>
      </c>
      <c r="DI480" s="7" t="s">
        <v>155</v>
      </c>
      <c r="DJ480" s="7" t="s">
        <v>201</v>
      </c>
      <c r="DK480" s="7" t="s">
        <v>155</v>
      </c>
      <c r="DL480" s="7" t="s">
        <v>155</v>
      </c>
      <c r="DM480" s="7" t="s">
        <v>161</v>
      </c>
      <c r="DN480" s="7" t="s">
        <v>161</v>
      </c>
      <c r="DO480" s="7" t="s">
        <v>155</v>
      </c>
      <c r="DP480" s="7" t="s">
        <v>153</v>
      </c>
      <c r="DQ480" s="7" t="s">
        <v>160</v>
      </c>
      <c r="DR480" s="7" t="s">
        <v>155</v>
      </c>
      <c r="DS480" s="7" t="s">
        <v>161</v>
      </c>
      <c r="DT480" s="7" t="s">
        <v>162</v>
      </c>
      <c r="DU480" s="7" t="s">
        <v>163</v>
      </c>
      <c r="DV480" s="7" t="s">
        <v>164</v>
      </c>
      <c r="DW480" s="7" t="s">
        <v>157</v>
      </c>
      <c r="DX480" s="7" t="s">
        <v>165</v>
      </c>
      <c r="DY480" s="7" t="s">
        <v>153</v>
      </c>
      <c r="DZ480" s="7"/>
    </row>
    <row r="481" spans="1:130">
      <c r="A481" t="s">
        <v>1866</v>
      </c>
      <c r="B481" t="s">
        <v>135</v>
      </c>
      <c r="C481" t="s">
        <v>1867</v>
      </c>
      <c r="D481" t="s">
        <v>1868</v>
      </c>
      <c r="E481" s="6">
        <v>43878</v>
      </c>
      <c r="F481" t="s">
        <v>169</v>
      </c>
      <c r="G481" t="s">
        <v>1795</v>
      </c>
      <c r="H481" t="s">
        <v>140</v>
      </c>
      <c r="I481" t="s">
        <v>192</v>
      </c>
      <c r="J481" t="s">
        <v>142</v>
      </c>
      <c r="K481" t="s">
        <v>143</v>
      </c>
      <c r="L481" t="s">
        <v>181</v>
      </c>
      <c r="M481">
        <v>188</v>
      </c>
      <c r="N481">
        <v>3</v>
      </c>
      <c r="O481">
        <v>1</v>
      </c>
      <c r="P481">
        <v>1</v>
      </c>
      <c r="Q481">
        <v>8</v>
      </c>
      <c r="R481">
        <v>1</v>
      </c>
      <c r="S481">
        <v>1</v>
      </c>
      <c r="T481">
        <v>1</v>
      </c>
      <c r="U481">
        <v>188</v>
      </c>
      <c r="V481" t="s">
        <v>182</v>
      </c>
      <c r="W481" t="s">
        <v>147</v>
      </c>
      <c r="X481" t="s">
        <v>147</v>
      </c>
      <c r="Y481" t="s">
        <v>147</v>
      </c>
      <c r="Z481" t="s">
        <v>147</v>
      </c>
      <c r="AA481" t="s">
        <v>147</v>
      </c>
      <c r="AB481" t="s">
        <v>147</v>
      </c>
      <c r="AC481" t="s">
        <v>147</v>
      </c>
      <c r="AD481" t="s">
        <v>147</v>
      </c>
      <c r="AE481" t="s">
        <v>147</v>
      </c>
      <c r="AF481" t="s">
        <v>147</v>
      </c>
      <c r="AG481" t="s">
        <v>147</v>
      </c>
      <c r="AH481" t="s">
        <v>147</v>
      </c>
      <c r="AI481" t="s">
        <v>147</v>
      </c>
      <c r="AJ481" t="s">
        <v>147</v>
      </c>
      <c r="AK481" t="s">
        <v>147</v>
      </c>
      <c r="AL481" t="s">
        <v>147</v>
      </c>
      <c r="AM481" t="s">
        <v>147</v>
      </c>
      <c r="AN481" t="s">
        <v>147</v>
      </c>
      <c r="AO481" t="s">
        <v>147</v>
      </c>
      <c r="AP481" t="s">
        <v>147</v>
      </c>
      <c r="AQ481" t="s">
        <v>147</v>
      </c>
      <c r="AR481" t="s">
        <v>147</v>
      </c>
      <c r="AS481" t="s">
        <v>147</v>
      </c>
      <c r="AT481" t="s">
        <v>147</v>
      </c>
      <c r="AU481" t="s">
        <v>147</v>
      </c>
      <c r="AV481" t="s">
        <v>148</v>
      </c>
      <c r="AW481" t="s">
        <v>147</v>
      </c>
      <c r="AX481" t="s">
        <v>147</v>
      </c>
      <c r="AY481" t="s">
        <v>147</v>
      </c>
      <c r="AZ481" t="s">
        <v>147</v>
      </c>
      <c r="BA481" t="s">
        <v>147</v>
      </c>
      <c r="BB481" t="s">
        <v>147</v>
      </c>
      <c r="BC481" t="s">
        <v>147</v>
      </c>
      <c r="BD481" t="s">
        <v>147</v>
      </c>
      <c r="BE481" t="s">
        <v>147</v>
      </c>
      <c r="BF481" t="s">
        <v>147</v>
      </c>
      <c r="BG481" t="s">
        <v>147</v>
      </c>
      <c r="BH481" t="s">
        <v>148</v>
      </c>
      <c r="BI481" t="s">
        <v>148</v>
      </c>
      <c r="BJ481" t="s">
        <v>148</v>
      </c>
      <c r="BK481" t="s">
        <v>147</v>
      </c>
      <c r="BL481" t="s">
        <v>148</v>
      </c>
      <c r="BM481" t="s">
        <v>147</v>
      </c>
      <c r="BN481" t="s">
        <v>147</v>
      </c>
      <c r="BO481" t="s">
        <v>147</v>
      </c>
      <c r="BP481" t="s">
        <v>147</v>
      </c>
      <c r="BQ481" t="s">
        <v>147</v>
      </c>
      <c r="BR481" t="s">
        <v>147</v>
      </c>
      <c r="BS481" t="s">
        <v>147</v>
      </c>
      <c r="BT481" t="s">
        <v>147</v>
      </c>
      <c r="BU481" t="s">
        <v>147</v>
      </c>
      <c r="BV481" t="s">
        <v>147</v>
      </c>
      <c r="BW481" t="s">
        <v>147</v>
      </c>
      <c r="BX481" t="s">
        <v>147</v>
      </c>
      <c r="BY481" t="s">
        <v>147</v>
      </c>
      <c r="BZ481" t="s">
        <v>147</v>
      </c>
      <c r="CA481" t="s">
        <v>147</v>
      </c>
      <c r="CB481" t="s">
        <v>147</v>
      </c>
      <c r="CC481" t="s">
        <v>147</v>
      </c>
      <c r="CD481" t="s">
        <v>147</v>
      </c>
      <c r="CE481" t="s">
        <v>147</v>
      </c>
      <c r="CF481" t="s">
        <v>147</v>
      </c>
      <c r="CG481" t="s">
        <v>147</v>
      </c>
      <c r="CH481" t="s">
        <v>147</v>
      </c>
      <c r="CI481" t="s">
        <v>147</v>
      </c>
      <c r="CJ481" t="s">
        <v>147</v>
      </c>
      <c r="CK481" t="s">
        <v>147</v>
      </c>
      <c r="CL481" t="s">
        <v>147</v>
      </c>
      <c r="CM481" t="s">
        <v>147</v>
      </c>
      <c r="CN481" t="s">
        <v>147</v>
      </c>
      <c r="CO481">
        <v>1</v>
      </c>
      <c r="CP481" t="s">
        <v>149</v>
      </c>
      <c r="CQ481" t="s">
        <v>149</v>
      </c>
      <c r="CR481" t="s">
        <v>149</v>
      </c>
      <c r="CS481" t="s">
        <v>149</v>
      </c>
      <c r="CT481" t="s">
        <v>149</v>
      </c>
      <c r="CU481" t="s">
        <v>149</v>
      </c>
      <c r="CV481" t="s">
        <v>149</v>
      </c>
      <c r="CW481" t="s">
        <v>149</v>
      </c>
      <c r="CX481" t="s">
        <v>149</v>
      </c>
      <c r="CY481" t="s">
        <v>149</v>
      </c>
      <c r="CZ481" t="s">
        <v>149</v>
      </c>
      <c r="DA481" t="s">
        <v>149</v>
      </c>
      <c r="DB481" t="s">
        <v>149</v>
      </c>
      <c r="DC481" t="s">
        <v>149</v>
      </c>
      <c r="DD481" s="7" t="s">
        <v>159</v>
      </c>
      <c r="DE481" s="7" t="s">
        <v>159</v>
      </c>
      <c r="DF481" s="7" t="s">
        <v>183</v>
      </c>
      <c r="DG481" s="7" t="s">
        <v>155</v>
      </c>
      <c r="DH481" s="7" t="s">
        <v>163</v>
      </c>
      <c r="DI481" s="7" t="s">
        <v>155</v>
      </c>
      <c r="DJ481" s="7" t="s">
        <v>156</v>
      </c>
      <c r="DK481" s="7" t="s">
        <v>155</v>
      </c>
      <c r="DL481" s="7" t="s">
        <v>155</v>
      </c>
      <c r="DM481" s="7" t="s">
        <v>161</v>
      </c>
      <c r="DN481" s="7" t="s">
        <v>183</v>
      </c>
      <c r="DO481" s="7" t="s">
        <v>155</v>
      </c>
      <c r="DP481" s="7" t="s">
        <v>164</v>
      </c>
      <c r="DQ481" s="7" t="s">
        <v>160</v>
      </c>
      <c r="DR481" s="7" t="s">
        <v>155</v>
      </c>
      <c r="DS481" s="7" t="s">
        <v>161</v>
      </c>
      <c r="DT481" s="7" t="s">
        <v>162</v>
      </c>
      <c r="DU481" s="7" t="s">
        <v>163</v>
      </c>
      <c r="DV481" s="7" t="s">
        <v>164</v>
      </c>
      <c r="DW481" s="7" t="s">
        <v>157</v>
      </c>
      <c r="DX481" s="7" t="s">
        <v>165</v>
      </c>
      <c r="DY481" s="7" t="s">
        <v>163</v>
      </c>
      <c r="DZ481" s="7"/>
    </row>
    <row r="482" spans="1:130">
      <c r="A482" t="s">
        <v>1869</v>
      </c>
      <c r="B482" t="s">
        <v>135</v>
      </c>
      <c r="C482" t="s">
        <v>1870</v>
      </c>
      <c r="D482" t="s">
        <v>1871</v>
      </c>
      <c r="E482" s="6">
        <v>43691</v>
      </c>
      <c r="F482" t="s">
        <v>169</v>
      </c>
      <c r="G482" t="s">
        <v>1795</v>
      </c>
      <c r="H482" t="s">
        <v>140</v>
      </c>
      <c r="I482" t="s">
        <v>141</v>
      </c>
      <c r="J482" t="s">
        <v>142</v>
      </c>
      <c r="K482" t="s">
        <v>563</v>
      </c>
      <c r="L482" t="s">
        <v>231</v>
      </c>
      <c r="M482">
        <v>15</v>
      </c>
      <c r="N482">
        <v>13</v>
      </c>
      <c r="O482">
        <v>13</v>
      </c>
      <c r="P482">
        <v>1</v>
      </c>
      <c r="Q482">
        <v>1</v>
      </c>
      <c r="R482">
        <v>12</v>
      </c>
      <c r="S482">
        <v>11</v>
      </c>
      <c r="T482">
        <v>13</v>
      </c>
      <c r="U482">
        <v>15</v>
      </c>
      <c r="V482" t="s">
        <v>305</v>
      </c>
      <c r="W482" t="s">
        <v>147</v>
      </c>
      <c r="X482" t="s">
        <v>147</v>
      </c>
      <c r="Y482" t="s">
        <v>147</v>
      </c>
      <c r="Z482" t="s">
        <v>147</v>
      </c>
      <c r="AA482" t="s">
        <v>147</v>
      </c>
      <c r="AB482" t="s">
        <v>147</v>
      </c>
      <c r="AC482" t="s">
        <v>147</v>
      </c>
      <c r="AD482" t="s">
        <v>147</v>
      </c>
      <c r="AE482" t="s">
        <v>147</v>
      </c>
      <c r="AF482" t="s">
        <v>147</v>
      </c>
      <c r="AG482" t="s">
        <v>147</v>
      </c>
      <c r="AH482" t="s">
        <v>147</v>
      </c>
      <c r="AI482" t="s">
        <v>147</v>
      </c>
      <c r="AJ482" t="s">
        <v>147</v>
      </c>
      <c r="AK482" t="s">
        <v>147</v>
      </c>
      <c r="AL482" t="s">
        <v>147</v>
      </c>
      <c r="AM482" t="s">
        <v>147</v>
      </c>
      <c r="AN482" t="s">
        <v>147</v>
      </c>
      <c r="AO482" t="s">
        <v>147</v>
      </c>
      <c r="AP482" t="s">
        <v>147</v>
      </c>
      <c r="AQ482" t="s">
        <v>147</v>
      </c>
      <c r="AR482" t="s">
        <v>147</v>
      </c>
      <c r="AS482" t="s">
        <v>147</v>
      </c>
      <c r="AT482" t="s">
        <v>147</v>
      </c>
      <c r="AU482" t="s">
        <v>147</v>
      </c>
      <c r="AV482" t="s">
        <v>148</v>
      </c>
      <c r="AW482" t="s">
        <v>147</v>
      </c>
      <c r="AX482" t="s">
        <v>147</v>
      </c>
      <c r="AY482" t="s">
        <v>147</v>
      </c>
      <c r="AZ482" t="s">
        <v>147</v>
      </c>
      <c r="BA482" t="s">
        <v>147</v>
      </c>
      <c r="BB482" t="s">
        <v>147</v>
      </c>
      <c r="BC482" t="s">
        <v>147</v>
      </c>
      <c r="BD482" t="s">
        <v>147</v>
      </c>
      <c r="BE482" t="s">
        <v>147</v>
      </c>
      <c r="BF482" t="s">
        <v>147</v>
      </c>
      <c r="BG482" t="s">
        <v>147</v>
      </c>
      <c r="BH482" t="s">
        <v>148</v>
      </c>
      <c r="BI482" t="s">
        <v>148</v>
      </c>
      <c r="BJ482" t="s">
        <v>147</v>
      </c>
      <c r="BK482" t="s">
        <v>147</v>
      </c>
      <c r="BL482" t="s">
        <v>148</v>
      </c>
      <c r="BM482" t="s">
        <v>148</v>
      </c>
      <c r="BN482" t="s">
        <v>147</v>
      </c>
      <c r="BO482" t="s">
        <v>147</v>
      </c>
      <c r="BP482" t="s">
        <v>147</v>
      </c>
      <c r="BQ482" t="s">
        <v>147</v>
      </c>
      <c r="BR482" t="s">
        <v>147</v>
      </c>
      <c r="BS482" t="s">
        <v>147</v>
      </c>
      <c r="BT482" t="s">
        <v>147</v>
      </c>
      <c r="BU482" t="s">
        <v>148</v>
      </c>
      <c r="BV482" t="s">
        <v>147</v>
      </c>
      <c r="BW482" t="s">
        <v>147</v>
      </c>
      <c r="BX482" t="s">
        <v>147</v>
      </c>
      <c r="BY482" t="s">
        <v>147</v>
      </c>
      <c r="BZ482" t="s">
        <v>147</v>
      </c>
      <c r="CA482" t="s">
        <v>147</v>
      </c>
      <c r="CB482" t="s">
        <v>147</v>
      </c>
      <c r="CC482" t="s">
        <v>147</v>
      </c>
      <c r="CD482" t="s">
        <v>147</v>
      </c>
      <c r="CE482" t="s">
        <v>147</v>
      </c>
      <c r="CF482" t="s">
        <v>147</v>
      </c>
      <c r="CG482" t="s">
        <v>147</v>
      </c>
      <c r="CH482" t="s">
        <v>147</v>
      </c>
      <c r="CI482" t="s">
        <v>147</v>
      </c>
      <c r="CJ482" t="s">
        <v>147</v>
      </c>
      <c r="CK482" t="s">
        <v>147</v>
      </c>
      <c r="CL482" t="s">
        <v>147</v>
      </c>
      <c r="CM482" t="s">
        <v>147</v>
      </c>
      <c r="CN482" t="s">
        <v>147</v>
      </c>
      <c r="CO482">
        <v>3</v>
      </c>
      <c r="CP482" t="s">
        <v>149</v>
      </c>
      <c r="CQ482" t="s">
        <v>149</v>
      </c>
      <c r="CR482" t="s">
        <v>149</v>
      </c>
      <c r="CS482" t="s">
        <v>149</v>
      </c>
      <c r="CT482" t="s">
        <v>149</v>
      </c>
      <c r="CU482" t="s">
        <v>149</v>
      </c>
      <c r="CV482" t="s">
        <v>149</v>
      </c>
      <c r="CW482" t="s">
        <v>149</v>
      </c>
      <c r="CX482" t="s">
        <v>149</v>
      </c>
      <c r="CY482" t="s">
        <v>149</v>
      </c>
      <c r="CZ482" t="s">
        <v>149</v>
      </c>
      <c r="DA482" t="s">
        <v>149</v>
      </c>
      <c r="DB482" t="s">
        <v>149</v>
      </c>
      <c r="DC482" t="s">
        <v>149</v>
      </c>
      <c r="DD482" s="7" t="s">
        <v>159</v>
      </c>
      <c r="DE482" s="7" t="s">
        <v>159</v>
      </c>
      <c r="DF482" s="7" t="s">
        <v>183</v>
      </c>
      <c r="DG482" s="7" t="s">
        <v>155</v>
      </c>
      <c r="DH482" s="7" t="s">
        <v>163</v>
      </c>
      <c r="DI482" s="7" t="s">
        <v>155</v>
      </c>
      <c r="DJ482" s="7" t="s">
        <v>156</v>
      </c>
      <c r="DK482" s="7" t="s">
        <v>159</v>
      </c>
      <c r="DL482" s="7" t="s">
        <v>155</v>
      </c>
      <c r="DM482" s="7" t="s">
        <v>153</v>
      </c>
      <c r="DN482" s="7" t="s">
        <v>161</v>
      </c>
      <c r="DO482" s="7" t="s">
        <v>155</v>
      </c>
      <c r="DP482" s="7" t="s">
        <v>164</v>
      </c>
      <c r="DQ482" s="7" t="s">
        <v>160</v>
      </c>
      <c r="DR482" s="7" t="s">
        <v>155</v>
      </c>
      <c r="DS482" s="7" t="s">
        <v>161</v>
      </c>
      <c r="DT482" s="7" t="s">
        <v>162</v>
      </c>
      <c r="DU482" s="7" t="s">
        <v>163</v>
      </c>
      <c r="DV482" s="7" t="s">
        <v>164</v>
      </c>
      <c r="DW482" s="7" t="s">
        <v>157</v>
      </c>
      <c r="DX482" s="7" t="s">
        <v>165</v>
      </c>
      <c r="DY482" s="7" t="s">
        <v>163</v>
      </c>
      <c r="DZ482" s="7" t="s">
        <v>176</v>
      </c>
    </row>
    <row r="483" spans="1:130">
      <c r="A483" t="s">
        <v>1872</v>
      </c>
      <c r="B483" t="s">
        <v>135</v>
      </c>
      <c r="C483" t="s">
        <v>1873</v>
      </c>
      <c r="D483" t="s">
        <v>1874</v>
      </c>
      <c r="E483" s="6">
        <v>43967</v>
      </c>
      <c r="F483" t="s">
        <v>169</v>
      </c>
      <c r="G483" t="s">
        <v>1795</v>
      </c>
      <c r="H483" t="s">
        <v>140</v>
      </c>
      <c r="I483" t="s">
        <v>170</v>
      </c>
      <c r="J483" t="s">
        <v>142</v>
      </c>
      <c r="K483" t="s">
        <v>230</v>
      </c>
      <c r="L483" t="s">
        <v>215</v>
      </c>
      <c r="M483">
        <v>764</v>
      </c>
      <c r="N483">
        <v>1</v>
      </c>
      <c r="O483">
        <v>136</v>
      </c>
      <c r="P483">
        <v>1</v>
      </c>
      <c r="Q483">
        <v>4</v>
      </c>
      <c r="R483">
        <v>12</v>
      </c>
      <c r="S483">
        <v>1</v>
      </c>
      <c r="T483">
        <v>10</v>
      </c>
      <c r="U483">
        <v>5</v>
      </c>
      <c r="V483" t="s">
        <v>216</v>
      </c>
      <c r="W483" t="s">
        <v>377</v>
      </c>
      <c r="X483" t="s">
        <v>147</v>
      </c>
      <c r="Y483" t="s">
        <v>147</v>
      </c>
      <c r="Z483" t="s">
        <v>148</v>
      </c>
      <c r="AA483" t="s">
        <v>147</v>
      </c>
      <c r="AB483" t="s">
        <v>147</v>
      </c>
      <c r="AC483" t="s">
        <v>147</v>
      </c>
      <c r="AD483" t="s">
        <v>147</v>
      </c>
      <c r="AE483" t="s">
        <v>148</v>
      </c>
      <c r="AF483" t="s">
        <v>147</v>
      </c>
      <c r="AG483" t="s">
        <v>148</v>
      </c>
      <c r="AH483" t="s">
        <v>147</v>
      </c>
      <c r="AI483" t="s">
        <v>147</v>
      </c>
      <c r="AJ483" t="s">
        <v>147</v>
      </c>
      <c r="AK483" t="s">
        <v>148</v>
      </c>
      <c r="AL483" t="s">
        <v>148</v>
      </c>
      <c r="AM483" t="s">
        <v>148</v>
      </c>
      <c r="AN483" t="s">
        <v>147</v>
      </c>
      <c r="AO483" t="s">
        <v>147</v>
      </c>
      <c r="AP483" t="s">
        <v>147</v>
      </c>
      <c r="AQ483" t="s">
        <v>147</v>
      </c>
      <c r="AR483" t="s">
        <v>147</v>
      </c>
      <c r="AS483" t="s">
        <v>147</v>
      </c>
      <c r="AT483" t="s">
        <v>147</v>
      </c>
      <c r="AU483" t="s">
        <v>147</v>
      </c>
      <c r="AV483" t="s">
        <v>148</v>
      </c>
      <c r="AW483" t="s">
        <v>147</v>
      </c>
      <c r="AX483" t="s">
        <v>147</v>
      </c>
      <c r="AY483" t="s">
        <v>147</v>
      </c>
      <c r="AZ483" t="s">
        <v>147</v>
      </c>
      <c r="BA483" t="s">
        <v>147</v>
      </c>
      <c r="BB483" t="s">
        <v>147</v>
      </c>
      <c r="BC483" t="s">
        <v>147</v>
      </c>
      <c r="BD483" t="s">
        <v>147</v>
      </c>
      <c r="BE483" t="s">
        <v>147</v>
      </c>
      <c r="BF483" t="s">
        <v>147</v>
      </c>
      <c r="BG483" t="s">
        <v>147</v>
      </c>
      <c r="BH483" t="s">
        <v>148</v>
      </c>
      <c r="BI483" t="s">
        <v>148</v>
      </c>
      <c r="BJ483" t="s">
        <v>148</v>
      </c>
      <c r="BK483" t="s">
        <v>148</v>
      </c>
      <c r="BL483" t="s">
        <v>147</v>
      </c>
      <c r="BM483" t="s">
        <v>148</v>
      </c>
      <c r="BN483" t="s">
        <v>147</v>
      </c>
      <c r="BO483" t="s">
        <v>147</v>
      </c>
      <c r="BP483" t="s">
        <v>148</v>
      </c>
      <c r="BQ483" t="s">
        <v>147</v>
      </c>
      <c r="BR483" t="s">
        <v>147</v>
      </c>
      <c r="BS483" t="s">
        <v>148</v>
      </c>
      <c r="BT483" t="s">
        <v>147</v>
      </c>
      <c r="BU483" t="s">
        <v>147</v>
      </c>
      <c r="BV483" t="s">
        <v>147</v>
      </c>
      <c r="BW483" t="s">
        <v>147</v>
      </c>
      <c r="BX483" t="s">
        <v>147</v>
      </c>
      <c r="BY483" t="s">
        <v>147</v>
      </c>
      <c r="BZ483" t="s">
        <v>147</v>
      </c>
      <c r="CA483" t="s">
        <v>147</v>
      </c>
      <c r="CB483" t="s">
        <v>148</v>
      </c>
      <c r="CC483" t="s">
        <v>147</v>
      </c>
      <c r="CD483" t="s">
        <v>147</v>
      </c>
      <c r="CE483" t="s">
        <v>147</v>
      </c>
      <c r="CF483" t="s">
        <v>147</v>
      </c>
      <c r="CG483" t="s">
        <v>147</v>
      </c>
      <c r="CH483" t="s">
        <v>147</v>
      </c>
      <c r="CI483" t="s">
        <v>147</v>
      </c>
      <c r="CJ483" t="s">
        <v>147</v>
      </c>
      <c r="CK483" t="s">
        <v>147</v>
      </c>
      <c r="CL483" t="s">
        <v>147</v>
      </c>
      <c r="CM483" t="s">
        <v>147</v>
      </c>
      <c r="CN483" t="s">
        <v>147</v>
      </c>
      <c r="CO483">
        <v>5</v>
      </c>
      <c r="CP483" t="s">
        <v>149</v>
      </c>
      <c r="CQ483" t="s">
        <v>149</v>
      </c>
      <c r="CR483" t="s">
        <v>403</v>
      </c>
      <c r="CS483" t="s">
        <v>378</v>
      </c>
      <c r="CT483" t="s">
        <v>149</v>
      </c>
      <c r="CU483" t="s">
        <v>149</v>
      </c>
      <c r="CV483" t="s">
        <v>151</v>
      </c>
      <c r="CW483" t="s">
        <v>149</v>
      </c>
      <c r="CX483" t="s">
        <v>263</v>
      </c>
      <c r="CY483" t="s">
        <v>149</v>
      </c>
      <c r="CZ483" t="s">
        <v>149</v>
      </c>
      <c r="DA483" t="s">
        <v>149</v>
      </c>
      <c r="DB483" t="s">
        <v>149</v>
      </c>
      <c r="DC483" t="s">
        <v>149</v>
      </c>
      <c r="DD483" s="7" t="s">
        <v>152</v>
      </c>
      <c r="DE483" s="7" t="s">
        <v>152</v>
      </c>
      <c r="DF483" s="7" t="s">
        <v>153</v>
      </c>
      <c r="DG483" s="7" t="s">
        <v>219</v>
      </c>
      <c r="DH483" s="7" t="s">
        <v>220</v>
      </c>
      <c r="DI483" s="7" t="s">
        <v>159</v>
      </c>
      <c r="DJ483" s="7" t="s">
        <v>201</v>
      </c>
      <c r="DK483" s="7" t="s">
        <v>159</v>
      </c>
      <c r="DL483" s="7" t="s">
        <v>157</v>
      </c>
      <c r="DM483" s="7" t="s">
        <v>153</v>
      </c>
      <c r="DN483" s="7" t="s">
        <v>158</v>
      </c>
      <c r="DO483" s="7" t="s">
        <v>159</v>
      </c>
      <c r="DP483" s="7" t="s">
        <v>153</v>
      </c>
      <c r="DQ483" s="7" t="s">
        <v>183</v>
      </c>
      <c r="DR483" s="7" t="s">
        <v>155</v>
      </c>
      <c r="DS483" s="7" t="s">
        <v>161</v>
      </c>
      <c r="DT483" s="7" t="s">
        <v>162</v>
      </c>
      <c r="DU483" s="7" t="s">
        <v>163</v>
      </c>
      <c r="DV483" s="7" t="s">
        <v>164</v>
      </c>
      <c r="DW483" s="7" t="s">
        <v>160</v>
      </c>
      <c r="DX483" s="7" t="s">
        <v>165</v>
      </c>
      <c r="DY483" s="7" t="s">
        <v>153</v>
      </c>
      <c r="DZ483" s="7"/>
    </row>
    <row r="484" spans="1:130">
      <c r="A484" t="s">
        <v>1875</v>
      </c>
      <c r="B484" t="s">
        <v>135</v>
      </c>
      <c r="C484" t="s">
        <v>1876</v>
      </c>
      <c r="D484" t="s">
        <v>1877</v>
      </c>
      <c r="E484" s="6">
        <v>43851</v>
      </c>
      <c r="F484" t="s">
        <v>169</v>
      </c>
      <c r="G484" t="s">
        <v>1795</v>
      </c>
      <c r="H484" t="s">
        <v>140</v>
      </c>
      <c r="I484" t="s">
        <v>192</v>
      </c>
      <c r="J484" t="s">
        <v>142</v>
      </c>
      <c r="K484" t="s">
        <v>272</v>
      </c>
      <c r="L484" t="s">
        <v>392</v>
      </c>
      <c r="M484">
        <v>7499</v>
      </c>
      <c r="N484">
        <v>154</v>
      </c>
      <c r="O484">
        <v>79</v>
      </c>
      <c r="P484">
        <v>6</v>
      </c>
      <c r="Q484">
        <v>2</v>
      </c>
      <c r="R484">
        <v>149</v>
      </c>
      <c r="S484">
        <v>494</v>
      </c>
      <c r="T484">
        <v>102</v>
      </c>
      <c r="U484" t="s">
        <v>238</v>
      </c>
      <c r="V484" t="s">
        <v>238</v>
      </c>
      <c r="W484" t="s">
        <v>147</v>
      </c>
      <c r="X484" t="s">
        <v>147</v>
      </c>
      <c r="Y484" t="s">
        <v>147</v>
      </c>
      <c r="Z484" t="s">
        <v>147</v>
      </c>
      <c r="AA484" t="s">
        <v>147</v>
      </c>
      <c r="AB484" t="s">
        <v>147</v>
      </c>
      <c r="AC484" t="s">
        <v>147</v>
      </c>
      <c r="AD484" t="s">
        <v>147</v>
      </c>
      <c r="AE484" t="s">
        <v>147</v>
      </c>
      <c r="AF484" t="s">
        <v>147</v>
      </c>
      <c r="AG484" t="s">
        <v>147</v>
      </c>
      <c r="AH484" t="s">
        <v>147</v>
      </c>
      <c r="AI484" t="s">
        <v>147</v>
      </c>
      <c r="AJ484" t="s">
        <v>147</v>
      </c>
      <c r="AK484" t="s">
        <v>147</v>
      </c>
      <c r="AL484" t="s">
        <v>147</v>
      </c>
      <c r="AM484" t="s">
        <v>147</v>
      </c>
      <c r="AN484" t="s">
        <v>147</v>
      </c>
      <c r="AO484" t="s">
        <v>147</v>
      </c>
      <c r="AP484" t="s">
        <v>147</v>
      </c>
      <c r="AQ484" t="s">
        <v>147</v>
      </c>
      <c r="AR484" t="s">
        <v>147</v>
      </c>
      <c r="AS484" t="s">
        <v>147</v>
      </c>
      <c r="AT484" t="s">
        <v>147</v>
      </c>
      <c r="AU484" t="s">
        <v>147</v>
      </c>
      <c r="AV484" t="s">
        <v>148</v>
      </c>
      <c r="AW484" t="s">
        <v>147</v>
      </c>
      <c r="AX484" t="s">
        <v>147</v>
      </c>
      <c r="AY484" t="s">
        <v>147</v>
      </c>
      <c r="AZ484" t="s">
        <v>147</v>
      </c>
      <c r="BA484" t="s">
        <v>147</v>
      </c>
      <c r="BB484" t="s">
        <v>147</v>
      </c>
      <c r="BC484" t="s">
        <v>147</v>
      </c>
      <c r="BD484" t="s">
        <v>147</v>
      </c>
      <c r="BE484" t="s">
        <v>147</v>
      </c>
      <c r="BF484" t="s">
        <v>147</v>
      </c>
      <c r="BG484" t="s">
        <v>147</v>
      </c>
      <c r="BH484" t="s">
        <v>147</v>
      </c>
      <c r="BI484" t="s">
        <v>147</v>
      </c>
      <c r="BJ484" t="s">
        <v>147</v>
      </c>
      <c r="BK484" t="s">
        <v>147</v>
      </c>
      <c r="BL484" t="s">
        <v>147</v>
      </c>
      <c r="BM484" t="s">
        <v>147</v>
      </c>
      <c r="BN484" t="s">
        <v>147</v>
      </c>
      <c r="BO484" t="s">
        <v>147</v>
      </c>
      <c r="BP484" t="s">
        <v>147</v>
      </c>
      <c r="BQ484" t="s">
        <v>147</v>
      </c>
      <c r="BR484" t="s">
        <v>147</v>
      </c>
      <c r="BS484" t="s">
        <v>147</v>
      </c>
      <c r="BT484" t="s">
        <v>147</v>
      </c>
      <c r="BU484" t="s">
        <v>147</v>
      </c>
      <c r="BV484" t="s">
        <v>147</v>
      </c>
      <c r="BW484" t="s">
        <v>147</v>
      </c>
      <c r="BX484" t="s">
        <v>147</v>
      </c>
      <c r="BY484" t="s">
        <v>147</v>
      </c>
      <c r="BZ484" t="s">
        <v>147</v>
      </c>
      <c r="CA484" t="s">
        <v>147</v>
      </c>
      <c r="CB484" t="s">
        <v>147</v>
      </c>
      <c r="CC484" t="s">
        <v>147</v>
      </c>
      <c r="CD484" t="s">
        <v>147</v>
      </c>
      <c r="CE484" t="s">
        <v>147</v>
      </c>
      <c r="CF484" t="s">
        <v>147</v>
      </c>
      <c r="CG484" t="s">
        <v>147</v>
      </c>
      <c r="CH484" t="s">
        <v>147</v>
      </c>
      <c r="CI484" t="s">
        <v>147</v>
      </c>
      <c r="CJ484" t="s">
        <v>147</v>
      </c>
      <c r="CK484" t="s">
        <v>147</v>
      </c>
      <c r="CL484" t="s">
        <v>147</v>
      </c>
      <c r="CM484" t="s">
        <v>147</v>
      </c>
      <c r="CN484" t="s">
        <v>147</v>
      </c>
      <c r="CO484">
        <v>0</v>
      </c>
      <c r="CP484" t="s">
        <v>149</v>
      </c>
      <c r="CQ484" t="s">
        <v>149</v>
      </c>
      <c r="CR484" t="s">
        <v>149</v>
      </c>
      <c r="CS484" t="s">
        <v>149</v>
      </c>
      <c r="CT484" t="s">
        <v>149</v>
      </c>
      <c r="CU484" t="s">
        <v>149</v>
      </c>
      <c r="CV484" t="s">
        <v>149</v>
      </c>
      <c r="CW484" t="s">
        <v>149</v>
      </c>
      <c r="CX484" t="s">
        <v>149</v>
      </c>
      <c r="CY484" t="s">
        <v>149</v>
      </c>
      <c r="CZ484" t="s">
        <v>149</v>
      </c>
      <c r="DA484" t="s">
        <v>149</v>
      </c>
      <c r="DB484" t="s">
        <v>149</v>
      </c>
      <c r="DC484" t="s">
        <v>149</v>
      </c>
      <c r="DD484" s="7" t="s">
        <v>188</v>
      </c>
      <c r="DE484" s="7" t="s">
        <v>155</v>
      </c>
      <c r="DF484" s="7" t="s">
        <v>161</v>
      </c>
      <c r="DG484" s="7" t="s">
        <v>155</v>
      </c>
      <c r="DH484" s="7" t="s">
        <v>163</v>
      </c>
      <c r="DI484" s="7" t="s">
        <v>155</v>
      </c>
      <c r="DJ484" s="7" t="s">
        <v>175</v>
      </c>
      <c r="DK484" s="7" t="s">
        <v>155</v>
      </c>
      <c r="DL484" s="7" t="s">
        <v>155</v>
      </c>
      <c r="DM484" s="7" t="s">
        <v>161</v>
      </c>
      <c r="DN484" s="7" t="s">
        <v>183</v>
      </c>
      <c r="DO484" s="7" t="s">
        <v>155</v>
      </c>
      <c r="DP484" s="7" t="s">
        <v>164</v>
      </c>
      <c r="DQ484" s="7" t="s">
        <v>160</v>
      </c>
      <c r="DR484" s="7" t="s">
        <v>155</v>
      </c>
      <c r="DS484" s="7" t="s">
        <v>161</v>
      </c>
      <c r="DT484" s="7" t="s">
        <v>162</v>
      </c>
      <c r="DU484" s="7" t="s">
        <v>163</v>
      </c>
      <c r="DV484" s="7" t="s">
        <v>164</v>
      </c>
      <c r="DW484" s="7" t="s">
        <v>157</v>
      </c>
      <c r="DX484" s="7" t="s">
        <v>165</v>
      </c>
      <c r="DY484" s="7" t="s">
        <v>163</v>
      </c>
      <c r="DZ484" s="7"/>
    </row>
    <row r="485" spans="1:130">
      <c r="A485" t="s">
        <v>1878</v>
      </c>
      <c r="B485" t="s">
        <v>135</v>
      </c>
      <c r="C485" t="s">
        <v>1879</v>
      </c>
      <c r="D485" t="s">
        <v>1880</v>
      </c>
      <c r="E485" s="6">
        <v>43898</v>
      </c>
      <c r="F485" t="s">
        <v>138</v>
      </c>
      <c r="G485" t="s">
        <v>1795</v>
      </c>
      <c r="H485" t="s">
        <v>140</v>
      </c>
      <c r="I485" t="s">
        <v>141</v>
      </c>
      <c r="J485" t="s">
        <v>142</v>
      </c>
      <c r="K485" t="s">
        <v>426</v>
      </c>
      <c r="L485" t="s">
        <v>206</v>
      </c>
      <c r="M485">
        <v>12</v>
      </c>
      <c r="N485">
        <v>1</v>
      </c>
      <c r="O485">
        <v>3</v>
      </c>
      <c r="P485">
        <v>1</v>
      </c>
      <c r="Q485">
        <v>8</v>
      </c>
      <c r="R485">
        <v>11</v>
      </c>
      <c r="S485">
        <v>5</v>
      </c>
      <c r="T485">
        <v>11</v>
      </c>
      <c r="U485">
        <v>12</v>
      </c>
      <c r="V485" t="s">
        <v>708</v>
      </c>
      <c r="W485" t="s">
        <v>147</v>
      </c>
      <c r="X485" t="s">
        <v>147</v>
      </c>
      <c r="Y485" t="s">
        <v>147</v>
      </c>
      <c r="Z485" t="s">
        <v>148</v>
      </c>
      <c r="AA485" t="s">
        <v>147</v>
      </c>
      <c r="AB485" t="s">
        <v>147</v>
      </c>
      <c r="AC485" t="s">
        <v>147</v>
      </c>
      <c r="AD485" t="s">
        <v>147</v>
      </c>
      <c r="AE485" t="s">
        <v>147</v>
      </c>
      <c r="AF485" t="s">
        <v>147</v>
      </c>
      <c r="AG485" t="s">
        <v>147</v>
      </c>
      <c r="AH485" t="s">
        <v>147</v>
      </c>
      <c r="AI485" t="s">
        <v>147</v>
      </c>
      <c r="AJ485" t="s">
        <v>147</v>
      </c>
      <c r="AK485" t="s">
        <v>147</v>
      </c>
      <c r="AL485" t="s">
        <v>147</v>
      </c>
      <c r="AM485" t="s">
        <v>147</v>
      </c>
      <c r="AN485" t="s">
        <v>148</v>
      </c>
      <c r="AO485" t="s">
        <v>147</v>
      </c>
      <c r="AP485" t="s">
        <v>147</v>
      </c>
      <c r="AQ485" t="s">
        <v>147</v>
      </c>
      <c r="AR485" t="s">
        <v>147</v>
      </c>
      <c r="AS485" t="s">
        <v>147</v>
      </c>
      <c r="AT485" t="s">
        <v>147</v>
      </c>
      <c r="AU485" t="s">
        <v>147</v>
      </c>
      <c r="AV485" t="s">
        <v>148</v>
      </c>
      <c r="AW485" t="s">
        <v>147</v>
      </c>
      <c r="AX485" t="s">
        <v>148</v>
      </c>
      <c r="AY485" t="s">
        <v>147</v>
      </c>
      <c r="AZ485" t="s">
        <v>147</v>
      </c>
      <c r="BA485" t="s">
        <v>147</v>
      </c>
      <c r="BB485" t="s">
        <v>147</v>
      </c>
      <c r="BC485" t="s">
        <v>147</v>
      </c>
      <c r="BD485" t="s">
        <v>147</v>
      </c>
      <c r="BE485" t="s">
        <v>147</v>
      </c>
      <c r="BF485" t="s">
        <v>147</v>
      </c>
      <c r="BG485" t="s">
        <v>147</v>
      </c>
      <c r="BH485" t="s">
        <v>147</v>
      </c>
      <c r="BI485" t="s">
        <v>148</v>
      </c>
      <c r="BJ485" t="s">
        <v>148</v>
      </c>
      <c r="BK485" t="s">
        <v>147</v>
      </c>
      <c r="BL485" t="s">
        <v>147</v>
      </c>
      <c r="BM485" t="s">
        <v>147</v>
      </c>
      <c r="BN485" t="s">
        <v>147</v>
      </c>
      <c r="BO485" t="s">
        <v>147</v>
      </c>
      <c r="BP485" t="s">
        <v>147</v>
      </c>
      <c r="BQ485" t="s">
        <v>147</v>
      </c>
      <c r="BR485" t="s">
        <v>147</v>
      </c>
      <c r="BS485" t="s">
        <v>147</v>
      </c>
      <c r="BT485" t="s">
        <v>147</v>
      </c>
      <c r="BU485" t="s">
        <v>147</v>
      </c>
      <c r="BV485" t="s">
        <v>147</v>
      </c>
      <c r="BW485" t="s">
        <v>147</v>
      </c>
      <c r="BX485" t="s">
        <v>147</v>
      </c>
      <c r="BY485" t="s">
        <v>147</v>
      </c>
      <c r="BZ485" t="s">
        <v>147</v>
      </c>
      <c r="CA485" t="s">
        <v>147</v>
      </c>
      <c r="CB485" t="s">
        <v>147</v>
      </c>
      <c r="CC485" t="s">
        <v>147</v>
      </c>
      <c r="CD485" t="s">
        <v>147</v>
      </c>
      <c r="CE485" t="s">
        <v>147</v>
      </c>
      <c r="CF485" t="s">
        <v>147</v>
      </c>
      <c r="CG485" t="s">
        <v>147</v>
      </c>
      <c r="CH485" t="s">
        <v>147</v>
      </c>
      <c r="CI485" t="s">
        <v>147</v>
      </c>
      <c r="CJ485" t="s">
        <v>147</v>
      </c>
      <c r="CK485" t="s">
        <v>147</v>
      </c>
      <c r="CL485" t="s">
        <v>147</v>
      </c>
      <c r="CM485" t="s">
        <v>147</v>
      </c>
      <c r="CN485" t="s">
        <v>147</v>
      </c>
      <c r="CO485">
        <v>0</v>
      </c>
      <c r="CP485" t="s">
        <v>149</v>
      </c>
      <c r="CQ485" t="s">
        <v>149</v>
      </c>
      <c r="CR485" t="s">
        <v>149</v>
      </c>
      <c r="CS485" t="s">
        <v>149</v>
      </c>
      <c r="CT485" t="s">
        <v>149</v>
      </c>
      <c r="CU485" t="s">
        <v>149</v>
      </c>
      <c r="CV485" t="s">
        <v>149</v>
      </c>
      <c r="CW485" t="s">
        <v>149</v>
      </c>
      <c r="CX485" t="s">
        <v>149</v>
      </c>
      <c r="CY485" t="s">
        <v>149</v>
      </c>
      <c r="CZ485" t="s">
        <v>149</v>
      </c>
      <c r="DA485" t="s">
        <v>149</v>
      </c>
      <c r="DB485" t="s">
        <v>149</v>
      </c>
      <c r="DC485" t="s">
        <v>149</v>
      </c>
      <c r="DD485" s="7" t="s">
        <v>188</v>
      </c>
      <c r="DE485" s="7" t="s">
        <v>155</v>
      </c>
      <c r="DF485" s="7" t="s">
        <v>161</v>
      </c>
      <c r="DG485" s="7" t="s">
        <v>155</v>
      </c>
      <c r="DH485" s="7" t="s">
        <v>163</v>
      </c>
      <c r="DI485" s="7" t="s">
        <v>155</v>
      </c>
      <c r="DJ485" s="7" t="s">
        <v>175</v>
      </c>
      <c r="DK485" s="7" t="s">
        <v>155</v>
      </c>
      <c r="DL485" s="7" t="s">
        <v>155</v>
      </c>
      <c r="DM485" s="7" t="s">
        <v>161</v>
      </c>
      <c r="DN485" s="7" t="s">
        <v>161</v>
      </c>
      <c r="DO485" s="7" t="s">
        <v>155</v>
      </c>
      <c r="DP485" s="7" t="s">
        <v>164</v>
      </c>
      <c r="DQ485" s="7" t="s">
        <v>160</v>
      </c>
      <c r="DR485" s="7" t="s">
        <v>155</v>
      </c>
      <c r="DS485" s="7" t="s">
        <v>161</v>
      </c>
      <c r="DT485" s="7" t="s">
        <v>162</v>
      </c>
      <c r="DU485" s="7" t="s">
        <v>163</v>
      </c>
      <c r="DV485" s="7" t="s">
        <v>164</v>
      </c>
      <c r="DW485" s="7" t="s">
        <v>157</v>
      </c>
      <c r="DX485" s="7" t="s">
        <v>165</v>
      </c>
      <c r="DY485" s="7" t="s">
        <v>163</v>
      </c>
      <c r="DZ485" s="7"/>
    </row>
    <row r="486" spans="1:130">
      <c r="A486" t="s">
        <v>1881</v>
      </c>
      <c r="B486" t="s">
        <v>135</v>
      </c>
      <c r="C486" t="s">
        <v>1882</v>
      </c>
      <c r="D486" t="s">
        <v>1883</v>
      </c>
      <c r="E486" s="6">
        <v>43997</v>
      </c>
      <c r="F486" t="s">
        <v>169</v>
      </c>
      <c r="G486" t="s">
        <v>1795</v>
      </c>
      <c r="H486" t="s">
        <v>140</v>
      </c>
      <c r="I486" t="s">
        <v>192</v>
      </c>
      <c r="J486" t="s">
        <v>142</v>
      </c>
      <c r="K486" t="s">
        <v>426</v>
      </c>
      <c r="L486" t="s">
        <v>215</v>
      </c>
      <c r="M486">
        <v>5</v>
      </c>
      <c r="N486">
        <v>1</v>
      </c>
      <c r="O486">
        <v>4</v>
      </c>
      <c r="P486">
        <v>1</v>
      </c>
      <c r="Q486">
        <v>4</v>
      </c>
      <c r="R486">
        <v>12</v>
      </c>
      <c r="S486">
        <v>1</v>
      </c>
      <c r="T486">
        <v>10</v>
      </c>
      <c r="U486">
        <v>5</v>
      </c>
      <c r="V486" t="s">
        <v>910</v>
      </c>
      <c r="W486" t="s">
        <v>147</v>
      </c>
      <c r="X486" t="s">
        <v>147</v>
      </c>
      <c r="Y486" t="s">
        <v>147</v>
      </c>
      <c r="Z486" t="s">
        <v>147</v>
      </c>
      <c r="AA486" t="s">
        <v>147</v>
      </c>
      <c r="AB486" t="s">
        <v>147</v>
      </c>
      <c r="AC486" t="s">
        <v>147</v>
      </c>
      <c r="AD486" t="s">
        <v>147</v>
      </c>
      <c r="AE486" t="s">
        <v>148</v>
      </c>
      <c r="AF486" t="s">
        <v>147</v>
      </c>
      <c r="AG486" t="s">
        <v>148</v>
      </c>
      <c r="AH486" t="s">
        <v>147</v>
      </c>
      <c r="AI486" t="s">
        <v>147</v>
      </c>
      <c r="AJ486" t="s">
        <v>147</v>
      </c>
      <c r="AK486" t="s">
        <v>148</v>
      </c>
      <c r="AL486" t="s">
        <v>148</v>
      </c>
      <c r="AM486" t="s">
        <v>148</v>
      </c>
      <c r="AN486" t="s">
        <v>147</v>
      </c>
      <c r="AO486" t="s">
        <v>147</v>
      </c>
      <c r="AP486" t="s">
        <v>147</v>
      </c>
      <c r="AQ486" t="s">
        <v>147</v>
      </c>
      <c r="AR486" t="s">
        <v>147</v>
      </c>
      <c r="AS486" t="s">
        <v>147</v>
      </c>
      <c r="AT486" t="s">
        <v>147</v>
      </c>
      <c r="AU486" t="s">
        <v>147</v>
      </c>
      <c r="AV486" t="s">
        <v>148</v>
      </c>
      <c r="AW486" t="s">
        <v>147</v>
      </c>
      <c r="AX486" t="s">
        <v>147</v>
      </c>
      <c r="AY486" t="s">
        <v>147</v>
      </c>
      <c r="AZ486" t="s">
        <v>147</v>
      </c>
      <c r="BA486" t="s">
        <v>147</v>
      </c>
      <c r="BB486" t="s">
        <v>147</v>
      </c>
      <c r="BC486" t="s">
        <v>147</v>
      </c>
      <c r="BD486" t="s">
        <v>147</v>
      </c>
      <c r="BE486" t="s">
        <v>147</v>
      </c>
      <c r="BF486" t="s">
        <v>147</v>
      </c>
      <c r="BG486" t="s">
        <v>147</v>
      </c>
      <c r="BH486" t="s">
        <v>148</v>
      </c>
      <c r="BI486" t="s">
        <v>148</v>
      </c>
      <c r="BJ486" t="s">
        <v>148</v>
      </c>
      <c r="BK486" t="s">
        <v>147</v>
      </c>
      <c r="BL486" t="s">
        <v>147</v>
      </c>
      <c r="BM486" t="s">
        <v>147</v>
      </c>
      <c r="BN486" t="s">
        <v>147</v>
      </c>
      <c r="BO486" t="s">
        <v>147</v>
      </c>
      <c r="BP486" t="s">
        <v>148</v>
      </c>
      <c r="BQ486" t="s">
        <v>147</v>
      </c>
      <c r="BR486" t="s">
        <v>147</v>
      </c>
      <c r="BS486" t="s">
        <v>148</v>
      </c>
      <c r="BT486" t="s">
        <v>147</v>
      </c>
      <c r="BU486" t="s">
        <v>147</v>
      </c>
      <c r="BV486" t="s">
        <v>147</v>
      </c>
      <c r="BW486" t="s">
        <v>147</v>
      </c>
      <c r="BX486" t="s">
        <v>147</v>
      </c>
      <c r="BY486" t="s">
        <v>147</v>
      </c>
      <c r="BZ486" t="s">
        <v>147</v>
      </c>
      <c r="CA486" t="s">
        <v>147</v>
      </c>
      <c r="CB486" t="s">
        <v>147</v>
      </c>
      <c r="CC486" t="s">
        <v>147</v>
      </c>
      <c r="CD486" t="s">
        <v>147</v>
      </c>
      <c r="CE486" t="s">
        <v>147</v>
      </c>
      <c r="CF486" t="s">
        <v>147</v>
      </c>
      <c r="CG486" t="s">
        <v>147</v>
      </c>
      <c r="CH486" t="s">
        <v>147</v>
      </c>
      <c r="CI486" t="s">
        <v>147</v>
      </c>
      <c r="CJ486" t="s">
        <v>147</v>
      </c>
      <c r="CK486" t="s">
        <v>147</v>
      </c>
      <c r="CL486" t="s">
        <v>147</v>
      </c>
      <c r="CM486" t="s">
        <v>147</v>
      </c>
      <c r="CN486" t="s">
        <v>147</v>
      </c>
      <c r="CO486">
        <v>2</v>
      </c>
      <c r="CP486" t="s">
        <v>149</v>
      </c>
      <c r="CQ486" t="s">
        <v>149</v>
      </c>
      <c r="CR486" t="s">
        <v>149</v>
      </c>
      <c r="CS486" t="s">
        <v>149</v>
      </c>
      <c r="CT486" t="s">
        <v>149</v>
      </c>
      <c r="CU486" t="s">
        <v>149</v>
      </c>
      <c r="CV486" t="s">
        <v>149</v>
      </c>
      <c r="CW486" t="s">
        <v>149</v>
      </c>
      <c r="CX486" t="s">
        <v>149</v>
      </c>
      <c r="CY486" t="s">
        <v>149</v>
      </c>
      <c r="CZ486" t="s">
        <v>149</v>
      </c>
      <c r="DA486" t="s">
        <v>149</v>
      </c>
      <c r="DB486" t="s">
        <v>149</v>
      </c>
      <c r="DC486" t="s">
        <v>149</v>
      </c>
      <c r="DD486" s="7" t="s">
        <v>188</v>
      </c>
      <c r="DE486" s="7" t="s">
        <v>155</v>
      </c>
      <c r="DF486" s="7" t="s">
        <v>161</v>
      </c>
      <c r="DG486" s="7" t="s">
        <v>155</v>
      </c>
      <c r="DH486" s="7" t="s">
        <v>163</v>
      </c>
      <c r="DI486" s="7" t="s">
        <v>155</v>
      </c>
      <c r="DJ486" s="7" t="s">
        <v>175</v>
      </c>
      <c r="DK486" s="7" t="s">
        <v>157</v>
      </c>
      <c r="DL486" s="7" t="s">
        <v>155</v>
      </c>
      <c r="DM486" s="7" t="s">
        <v>153</v>
      </c>
      <c r="DN486" s="7" t="s">
        <v>161</v>
      </c>
      <c r="DO486" s="7" t="s">
        <v>155</v>
      </c>
      <c r="DP486" s="7" t="s">
        <v>164</v>
      </c>
      <c r="DQ486" s="7" t="s">
        <v>160</v>
      </c>
      <c r="DR486" s="7" t="s">
        <v>155</v>
      </c>
      <c r="DS486" s="7" t="s">
        <v>161</v>
      </c>
      <c r="DT486" s="7" t="s">
        <v>162</v>
      </c>
      <c r="DU486" s="7" t="s">
        <v>163</v>
      </c>
      <c r="DV486" s="7" t="s">
        <v>164</v>
      </c>
      <c r="DW486" s="7" t="s">
        <v>157</v>
      </c>
      <c r="DX486" s="7" t="s">
        <v>165</v>
      </c>
      <c r="DY486" s="7" t="s">
        <v>163</v>
      </c>
      <c r="DZ486" s="7" t="s">
        <v>176</v>
      </c>
    </row>
    <row r="487" spans="1:130">
      <c r="A487" t="s">
        <v>1884</v>
      </c>
      <c r="B487" t="s">
        <v>135</v>
      </c>
      <c r="C487" t="s">
        <v>1885</v>
      </c>
      <c r="D487" t="s">
        <v>1886</v>
      </c>
      <c r="E487" s="6">
        <v>43812</v>
      </c>
      <c r="F487" t="s">
        <v>138</v>
      </c>
      <c r="G487" t="s">
        <v>1795</v>
      </c>
      <c r="H487" t="s">
        <v>140</v>
      </c>
      <c r="I487" t="s">
        <v>170</v>
      </c>
      <c r="J487" t="s">
        <v>171</v>
      </c>
      <c r="K487" t="s">
        <v>391</v>
      </c>
      <c r="L487" t="s">
        <v>231</v>
      </c>
      <c r="M487">
        <v>7466</v>
      </c>
      <c r="N487">
        <v>13</v>
      </c>
      <c r="O487">
        <v>13</v>
      </c>
      <c r="P487">
        <v>1</v>
      </c>
      <c r="Q487">
        <v>1</v>
      </c>
      <c r="R487">
        <v>12</v>
      </c>
      <c r="S487">
        <v>11</v>
      </c>
      <c r="T487">
        <v>990</v>
      </c>
      <c r="U487">
        <v>15</v>
      </c>
      <c r="V487" t="s">
        <v>267</v>
      </c>
      <c r="W487" t="s">
        <v>147</v>
      </c>
      <c r="X487" t="s">
        <v>147</v>
      </c>
      <c r="Y487" t="s">
        <v>147</v>
      </c>
      <c r="Z487" t="s">
        <v>147</v>
      </c>
      <c r="AA487" t="s">
        <v>147</v>
      </c>
      <c r="AB487" t="s">
        <v>147</v>
      </c>
      <c r="AC487" t="s">
        <v>147</v>
      </c>
      <c r="AD487" t="s">
        <v>147</v>
      </c>
      <c r="AE487" t="s">
        <v>147</v>
      </c>
      <c r="AF487" t="s">
        <v>147</v>
      </c>
      <c r="AG487" t="s">
        <v>147</v>
      </c>
      <c r="AH487" t="s">
        <v>147</v>
      </c>
      <c r="AI487" t="s">
        <v>147</v>
      </c>
      <c r="AJ487" t="s">
        <v>147</v>
      </c>
      <c r="AK487" t="s">
        <v>147</v>
      </c>
      <c r="AL487" t="s">
        <v>147</v>
      </c>
      <c r="AM487" t="s">
        <v>147</v>
      </c>
      <c r="AN487" t="s">
        <v>147</v>
      </c>
      <c r="AO487" t="s">
        <v>147</v>
      </c>
      <c r="AP487" t="s">
        <v>147</v>
      </c>
      <c r="AQ487" t="s">
        <v>147</v>
      </c>
      <c r="AR487" t="s">
        <v>147</v>
      </c>
      <c r="AS487" t="s">
        <v>147</v>
      </c>
      <c r="AT487" t="s">
        <v>147</v>
      </c>
      <c r="AU487" t="s">
        <v>147</v>
      </c>
      <c r="AV487" t="s">
        <v>148</v>
      </c>
      <c r="AW487" t="s">
        <v>147</v>
      </c>
      <c r="AX487" t="s">
        <v>147</v>
      </c>
      <c r="AY487" t="s">
        <v>147</v>
      </c>
      <c r="AZ487" t="s">
        <v>147</v>
      </c>
      <c r="BA487" t="s">
        <v>147</v>
      </c>
      <c r="BB487" t="s">
        <v>148</v>
      </c>
      <c r="BC487" t="s">
        <v>147</v>
      </c>
      <c r="BD487" t="s">
        <v>147</v>
      </c>
      <c r="BE487" t="s">
        <v>147</v>
      </c>
      <c r="BF487" t="s">
        <v>147</v>
      </c>
      <c r="BG487" t="s">
        <v>147</v>
      </c>
      <c r="BH487" t="s">
        <v>148</v>
      </c>
      <c r="BI487" t="s">
        <v>148</v>
      </c>
      <c r="BJ487" t="s">
        <v>147</v>
      </c>
      <c r="BK487" t="s">
        <v>147</v>
      </c>
      <c r="BL487" t="s">
        <v>148</v>
      </c>
      <c r="BM487" t="s">
        <v>147</v>
      </c>
      <c r="BN487" t="s">
        <v>147</v>
      </c>
      <c r="BO487" t="s">
        <v>147</v>
      </c>
      <c r="BP487" t="s">
        <v>147</v>
      </c>
      <c r="BQ487" t="s">
        <v>147</v>
      </c>
      <c r="BR487" t="s">
        <v>147</v>
      </c>
      <c r="BS487" t="s">
        <v>147</v>
      </c>
      <c r="BT487" t="s">
        <v>147</v>
      </c>
      <c r="BU487" t="s">
        <v>147</v>
      </c>
      <c r="BV487" t="s">
        <v>147</v>
      </c>
      <c r="BW487" t="s">
        <v>147</v>
      </c>
      <c r="BX487" t="s">
        <v>147</v>
      </c>
      <c r="BY487" t="s">
        <v>147</v>
      </c>
      <c r="BZ487" t="s">
        <v>147</v>
      </c>
      <c r="CA487" t="s">
        <v>147</v>
      </c>
      <c r="CB487" t="s">
        <v>147</v>
      </c>
      <c r="CC487" t="s">
        <v>147</v>
      </c>
      <c r="CD487" t="s">
        <v>147</v>
      </c>
      <c r="CE487" t="s">
        <v>147</v>
      </c>
      <c r="CF487" t="s">
        <v>147</v>
      </c>
      <c r="CG487" t="s">
        <v>147</v>
      </c>
      <c r="CH487" t="s">
        <v>147</v>
      </c>
      <c r="CI487" t="s">
        <v>147</v>
      </c>
      <c r="CJ487" t="s">
        <v>147</v>
      </c>
      <c r="CK487" t="s">
        <v>147</v>
      </c>
      <c r="CL487" t="s">
        <v>147</v>
      </c>
      <c r="CM487" t="s">
        <v>147</v>
      </c>
      <c r="CN487" t="s">
        <v>147</v>
      </c>
      <c r="CO487">
        <v>1</v>
      </c>
      <c r="CP487" t="s">
        <v>149</v>
      </c>
      <c r="CQ487" t="s">
        <v>149</v>
      </c>
      <c r="CR487" t="s">
        <v>149</v>
      </c>
      <c r="CS487" t="s">
        <v>149</v>
      </c>
      <c r="CT487" t="s">
        <v>149</v>
      </c>
      <c r="CU487" t="s">
        <v>149</v>
      </c>
      <c r="CV487" t="s">
        <v>149</v>
      </c>
      <c r="CW487" t="s">
        <v>149</v>
      </c>
      <c r="CX487" t="s">
        <v>149</v>
      </c>
      <c r="CY487" t="s">
        <v>149</v>
      </c>
      <c r="CZ487" t="s">
        <v>149</v>
      </c>
      <c r="DA487" t="s">
        <v>149</v>
      </c>
      <c r="DB487" t="s">
        <v>149</v>
      </c>
      <c r="DC487" t="s">
        <v>149</v>
      </c>
      <c r="DD487" s="7" t="s">
        <v>188</v>
      </c>
      <c r="DE487" s="7" t="s">
        <v>155</v>
      </c>
      <c r="DF487" s="7" t="s">
        <v>161</v>
      </c>
      <c r="DG487" s="7" t="s">
        <v>155</v>
      </c>
      <c r="DH487" s="7" t="s">
        <v>163</v>
      </c>
      <c r="DI487" s="7" t="s">
        <v>155</v>
      </c>
      <c r="DJ487" s="7" t="s">
        <v>175</v>
      </c>
      <c r="DK487" s="7" t="s">
        <v>155</v>
      </c>
      <c r="DL487" s="7" t="s">
        <v>155</v>
      </c>
      <c r="DM487" s="7" t="s">
        <v>161</v>
      </c>
      <c r="DN487" s="7" t="s">
        <v>161</v>
      </c>
      <c r="DO487" s="7" t="s">
        <v>155</v>
      </c>
      <c r="DP487" s="7" t="s">
        <v>164</v>
      </c>
      <c r="DQ487" s="7" t="s">
        <v>160</v>
      </c>
      <c r="DR487" s="7" t="s">
        <v>155</v>
      </c>
      <c r="DS487" s="7" t="s">
        <v>161</v>
      </c>
      <c r="DT487" s="7" t="s">
        <v>162</v>
      </c>
      <c r="DU487" s="7" t="s">
        <v>163</v>
      </c>
      <c r="DV487" s="7" t="s">
        <v>164</v>
      </c>
      <c r="DW487" s="7" t="s">
        <v>157</v>
      </c>
      <c r="DX487" s="7" t="s">
        <v>165</v>
      </c>
      <c r="DY487" s="7" t="s">
        <v>163</v>
      </c>
      <c r="DZ487" s="7"/>
    </row>
    <row r="488" spans="1:130">
      <c r="A488" t="s">
        <v>1887</v>
      </c>
      <c r="B488" t="s">
        <v>135</v>
      </c>
      <c r="C488" t="s">
        <v>1888</v>
      </c>
      <c r="D488" t="s">
        <v>1889</v>
      </c>
      <c r="E488" s="6">
        <v>43764</v>
      </c>
      <c r="F488" t="s">
        <v>138</v>
      </c>
      <c r="G488" t="s">
        <v>1795</v>
      </c>
      <c r="H488" t="s">
        <v>140</v>
      </c>
      <c r="I488" t="s">
        <v>141</v>
      </c>
      <c r="J488" t="s">
        <v>171</v>
      </c>
      <c r="K488" t="s">
        <v>397</v>
      </c>
      <c r="L488" t="s">
        <v>312</v>
      </c>
      <c r="M488">
        <v>97</v>
      </c>
      <c r="N488">
        <v>3</v>
      </c>
      <c r="O488">
        <v>1</v>
      </c>
      <c r="P488">
        <v>1</v>
      </c>
      <c r="Q488">
        <v>1</v>
      </c>
      <c r="R488">
        <v>1</v>
      </c>
      <c r="S488">
        <v>5</v>
      </c>
      <c r="T488">
        <v>3</v>
      </c>
      <c r="U488">
        <v>97</v>
      </c>
      <c r="V488" t="s">
        <v>636</v>
      </c>
      <c r="W488" t="s">
        <v>147</v>
      </c>
      <c r="X488" t="s">
        <v>147</v>
      </c>
      <c r="Y488" t="s">
        <v>147</v>
      </c>
      <c r="Z488" t="s">
        <v>147</v>
      </c>
      <c r="AA488" t="s">
        <v>147</v>
      </c>
      <c r="AB488" t="s">
        <v>147</v>
      </c>
      <c r="AC488" t="s">
        <v>147</v>
      </c>
      <c r="AD488" t="s">
        <v>147</v>
      </c>
      <c r="AE488" t="s">
        <v>147</v>
      </c>
      <c r="AF488" t="s">
        <v>147</v>
      </c>
      <c r="AG488" t="s">
        <v>147</v>
      </c>
      <c r="AH488" t="s">
        <v>147</v>
      </c>
      <c r="AI488" t="s">
        <v>147</v>
      </c>
      <c r="AJ488" t="s">
        <v>147</v>
      </c>
      <c r="AK488" t="s">
        <v>147</v>
      </c>
      <c r="AL488" t="s">
        <v>147</v>
      </c>
      <c r="AM488" t="s">
        <v>147</v>
      </c>
      <c r="AN488" t="s">
        <v>147</v>
      </c>
      <c r="AO488" t="s">
        <v>147</v>
      </c>
      <c r="AP488" t="s">
        <v>147</v>
      </c>
      <c r="AQ488" t="s">
        <v>147</v>
      </c>
      <c r="AR488" t="s">
        <v>147</v>
      </c>
      <c r="AS488" t="s">
        <v>147</v>
      </c>
      <c r="AT488" t="s">
        <v>147</v>
      </c>
      <c r="AU488" t="s">
        <v>147</v>
      </c>
      <c r="AV488" t="s">
        <v>148</v>
      </c>
      <c r="AW488" t="s">
        <v>147</v>
      </c>
      <c r="AX488" t="s">
        <v>147</v>
      </c>
      <c r="AY488" t="s">
        <v>147</v>
      </c>
      <c r="AZ488" t="s">
        <v>147</v>
      </c>
      <c r="BA488" t="s">
        <v>147</v>
      </c>
      <c r="BB488" t="s">
        <v>147</v>
      </c>
      <c r="BC488" t="s">
        <v>147</v>
      </c>
      <c r="BD488" t="s">
        <v>147</v>
      </c>
      <c r="BE488" t="s">
        <v>147</v>
      </c>
      <c r="BF488" t="s">
        <v>147</v>
      </c>
      <c r="BG488" t="s">
        <v>147</v>
      </c>
      <c r="BH488" t="s">
        <v>147</v>
      </c>
      <c r="BI488" t="s">
        <v>148</v>
      </c>
      <c r="BJ488" t="s">
        <v>148</v>
      </c>
      <c r="BK488" t="s">
        <v>147</v>
      </c>
      <c r="BL488" t="s">
        <v>147</v>
      </c>
      <c r="BM488" t="s">
        <v>147</v>
      </c>
      <c r="BN488" t="s">
        <v>147</v>
      </c>
      <c r="BO488" t="s">
        <v>147</v>
      </c>
      <c r="BP488" t="s">
        <v>147</v>
      </c>
      <c r="BQ488" t="s">
        <v>147</v>
      </c>
      <c r="BR488" t="s">
        <v>147</v>
      </c>
      <c r="BS488" t="s">
        <v>147</v>
      </c>
      <c r="BT488" t="s">
        <v>147</v>
      </c>
      <c r="BU488" t="s">
        <v>147</v>
      </c>
      <c r="BV488" t="s">
        <v>147</v>
      </c>
      <c r="BW488" t="s">
        <v>147</v>
      </c>
      <c r="BX488" t="s">
        <v>147</v>
      </c>
      <c r="BY488" t="s">
        <v>147</v>
      </c>
      <c r="BZ488" t="s">
        <v>147</v>
      </c>
      <c r="CA488" t="s">
        <v>147</v>
      </c>
      <c r="CB488" t="s">
        <v>147</v>
      </c>
      <c r="CC488" t="s">
        <v>147</v>
      </c>
      <c r="CD488" t="s">
        <v>147</v>
      </c>
      <c r="CE488" t="s">
        <v>147</v>
      </c>
      <c r="CF488" t="s">
        <v>147</v>
      </c>
      <c r="CG488" t="s">
        <v>147</v>
      </c>
      <c r="CH488" t="s">
        <v>147</v>
      </c>
      <c r="CI488" t="s">
        <v>147</v>
      </c>
      <c r="CJ488" t="s">
        <v>147</v>
      </c>
      <c r="CK488" t="s">
        <v>147</v>
      </c>
      <c r="CL488" t="s">
        <v>147</v>
      </c>
      <c r="CM488" t="s">
        <v>147</v>
      </c>
      <c r="CN488" t="s">
        <v>147</v>
      </c>
      <c r="CO488">
        <v>0</v>
      </c>
      <c r="CP488" t="s">
        <v>149</v>
      </c>
      <c r="CQ488" t="s">
        <v>149</v>
      </c>
      <c r="CR488" t="s">
        <v>149</v>
      </c>
      <c r="CS488" t="s">
        <v>149</v>
      </c>
      <c r="CT488" t="s">
        <v>149</v>
      </c>
      <c r="CU488" t="s">
        <v>149</v>
      </c>
      <c r="CV488" t="s">
        <v>149</v>
      </c>
      <c r="CW488" t="s">
        <v>149</v>
      </c>
      <c r="CX488" t="s">
        <v>149</v>
      </c>
      <c r="CY488" t="s">
        <v>149</v>
      </c>
      <c r="CZ488" t="s">
        <v>149</v>
      </c>
      <c r="DA488" t="s">
        <v>149</v>
      </c>
      <c r="DB488" t="s">
        <v>149</v>
      </c>
      <c r="DC488" t="s">
        <v>149</v>
      </c>
      <c r="DD488" s="7" t="s">
        <v>188</v>
      </c>
      <c r="DE488" s="7" t="s">
        <v>155</v>
      </c>
      <c r="DF488" s="7" t="s">
        <v>161</v>
      </c>
      <c r="DG488" s="7" t="s">
        <v>155</v>
      </c>
      <c r="DH488" s="7" t="s">
        <v>163</v>
      </c>
      <c r="DI488" s="7" t="s">
        <v>155</v>
      </c>
      <c r="DJ488" s="7" t="s">
        <v>175</v>
      </c>
      <c r="DK488" s="7" t="s">
        <v>155</v>
      </c>
      <c r="DL488" s="7" t="s">
        <v>157</v>
      </c>
      <c r="DM488" s="7" t="s">
        <v>161</v>
      </c>
      <c r="DN488" s="7" t="s">
        <v>161</v>
      </c>
      <c r="DO488" s="7" t="s">
        <v>155</v>
      </c>
      <c r="DP488" s="7" t="s">
        <v>164</v>
      </c>
      <c r="DQ488" s="7" t="s">
        <v>160</v>
      </c>
      <c r="DR488" s="7" t="s">
        <v>155</v>
      </c>
      <c r="DS488" s="7" t="s">
        <v>161</v>
      </c>
      <c r="DT488" s="7" t="s">
        <v>162</v>
      </c>
      <c r="DU488" s="7" t="s">
        <v>163</v>
      </c>
      <c r="DV488" s="7" t="s">
        <v>164</v>
      </c>
      <c r="DW488" s="7" t="s">
        <v>157</v>
      </c>
      <c r="DX488" s="7" t="s">
        <v>165</v>
      </c>
      <c r="DY488" s="7" t="s">
        <v>163</v>
      </c>
      <c r="DZ488" s="7"/>
    </row>
    <row r="489" spans="1:130">
      <c r="A489" t="s">
        <v>1890</v>
      </c>
      <c r="B489" t="s">
        <v>135</v>
      </c>
      <c r="C489" t="s">
        <v>1891</v>
      </c>
      <c r="D489" t="s">
        <v>1892</v>
      </c>
      <c r="E489" s="6">
        <v>43724</v>
      </c>
      <c r="F489" t="s">
        <v>138</v>
      </c>
      <c r="G489" t="s">
        <v>1795</v>
      </c>
      <c r="H489" t="s">
        <v>140</v>
      </c>
      <c r="I489" t="s">
        <v>141</v>
      </c>
      <c r="J489" t="s">
        <v>171</v>
      </c>
      <c r="K489" t="s">
        <v>1495</v>
      </c>
      <c r="L489" t="s">
        <v>312</v>
      </c>
      <c r="M489">
        <v>7473</v>
      </c>
      <c r="N489">
        <v>6</v>
      </c>
      <c r="O489">
        <v>1</v>
      </c>
      <c r="P489">
        <v>1</v>
      </c>
      <c r="Q489">
        <v>1</v>
      </c>
      <c r="R489">
        <v>1</v>
      </c>
      <c r="S489">
        <v>5</v>
      </c>
      <c r="T489">
        <v>3</v>
      </c>
      <c r="U489">
        <v>97</v>
      </c>
      <c r="V489" t="s">
        <v>1893</v>
      </c>
      <c r="W489" t="s">
        <v>147</v>
      </c>
      <c r="X489" t="s">
        <v>147</v>
      </c>
      <c r="Y489" t="s">
        <v>147</v>
      </c>
      <c r="Z489" t="s">
        <v>147</v>
      </c>
      <c r="AA489" t="s">
        <v>147</v>
      </c>
      <c r="AB489" t="s">
        <v>147</v>
      </c>
      <c r="AC489" t="s">
        <v>147</v>
      </c>
      <c r="AD489" t="s">
        <v>147</v>
      </c>
      <c r="AE489" t="s">
        <v>147</v>
      </c>
      <c r="AF489" t="s">
        <v>147</v>
      </c>
      <c r="AG489" t="s">
        <v>147</v>
      </c>
      <c r="AH489" t="s">
        <v>147</v>
      </c>
      <c r="AI489" t="s">
        <v>147</v>
      </c>
      <c r="AJ489" t="s">
        <v>147</v>
      </c>
      <c r="AK489" t="s">
        <v>147</v>
      </c>
      <c r="AL489" t="s">
        <v>147</v>
      </c>
      <c r="AM489" t="s">
        <v>147</v>
      </c>
      <c r="AN489" t="s">
        <v>147</v>
      </c>
      <c r="AO489" t="s">
        <v>147</v>
      </c>
      <c r="AP489" t="s">
        <v>147</v>
      </c>
      <c r="AQ489" t="s">
        <v>147</v>
      </c>
      <c r="AR489" t="s">
        <v>147</v>
      </c>
      <c r="AS489" t="s">
        <v>147</v>
      </c>
      <c r="AT489" t="s">
        <v>147</v>
      </c>
      <c r="AU489" t="s">
        <v>147</v>
      </c>
      <c r="AV489" t="s">
        <v>148</v>
      </c>
      <c r="AW489" t="s">
        <v>147</v>
      </c>
      <c r="AX489" t="s">
        <v>147</v>
      </c>
      <c r="AY489" t="s">
        <v>147</v>
      </c>
      <c r="AZ489" t="s">
        <v>147</v>
      </c>
      <c r="BA489" t="s">
        <v>147</v>
      </c>
      <c r="BB489" t="s">
        <v>147</v>
      </c>
      <c r="BC489" t="s">
        <v>147</v>
      </c>
      <c r="BD489" t="s">
        <v>147</v>
      </c>
      <c r="BE489" t="s">
        <v>147</v>
      </c>
      <c r="BF489" t="s">
        <v>147</v>
      </c>
      <c r="BG489" t="s">
        <v>147</v>
      </c>
      <c r="BH489" t="s">
        <v>147</v>
      </c>
      <c r="BI489" t="s">
        <v>148</v>
      </c>
      <c r="BJ489" t="s">
        <v>148</v>
      </c>
      <c r="BK489" t="s">
        <v>147</v>
      </c>
      <c r="BL489" t="s">
        <v>147</v>
      </c>
      <c r="BM489" t="s">
        <v>147</v>
      </c>
      <c r="BN489" t="s">
        <v>147</v>
      </c>
      <c r="BO489" t="s">
        <v>147</v>
      </c>
      <c r="BP489" t="s">
        <v>147</v>
      </c>
      <c r="BQ489" t="s">
        <v>147</v>
      </c>
      <c r="BR489" t="s">
        <v>147</v>
      </c>
      <c r="BS489" t="s">
        <v>147</v>
      </c>
      <c r="BT489" t="s">
        <v>147</v>
      </c>
      <c r="BU489" t="s">
        <v>147</v>
      </c>
      <c r="BV489" t="s">
        <v>147</v>
      </c>
      <c r="BW489" t="s">
        <v>147</v>
      </c>
      <c r="BX489" t="s">
        <v>147</v>
      </c>
      <c r="BY489" t="s">
        <v>147</v>
      </c>
      <c r="BZ489" t="s">
        <v>147</v>
      </c>
      <c r="CA489" t="s">
        <v>147</v>
      </c>
      <c r="CB489" t="s">
        <v>147</v>
      </c>
      <c r="CC489" t="s">
        <v>147</v>
      </c>
      <c r="CD489" t="s">
        <v>147</v>
      </c>
      <c r="CE489" t="s">
        <v>147</v>
      </c>
      <c r="CF489" t="s">
        <v>147</v>
      </c>
      <c r="CG489" t="s">
        <v>147</v>
      </c>
      <c r="CH489" t="s">
        <v>147</v>
      </c>
      <c r="CI489" t="s">
        <v>147</v>
      </c>
      <c r="CJ489" t="s">
        <v>147</v>
      </c>
      <c r="CK489" t="s">
        <v>147</v>
      </c>
      <c r="CL489" t="s">
        <v>147</v>
      </c>
      <c r="CM489" t="s">
        <v>147</v>
      </c>
      <c r="CN489" t="s">
        <v>147</v>
      </c>
      <c r="CO489">
        <v>0</v>
      </c>
      <c r="CP489" t="s">
        <v>149</v>
      </c>
      <c r="CQ489" t="s">
        <v>149</v>
      </c>
      <c r="CR489" t="s">
        <v>149</v>
      </c>
      <c r="CS489" t="s">
        <v>149</v>
      </c>
      <c r="CT489" t="s">
        <v>149</v>
      </c>
      <c r="CU489" t="s">
        <v>149</v>
      </c>
      <c r="CV489" t="s">
        <v>149</v>
      </c>
      <c r="CW489" t="s">
        <v>149</v>
      </c>
      <c r="CX489" t="s">
        <v>149</v>
      </c>
      <c r="CY489" t="s">
        <v>149</v>
      </c>
      <c r="CZ489" t="s">
        <v>149</v>
      </c>
      <c r="DA489" t="s">
        <v>149</v>
      </c>
      <c r="DB489" t="s">
        <v>149</v>
      </c>
      <c r="DC489" t="s">
        <v>149</v>
      </c>
      <c r="DD489" s="7" t="s">
        <v>188</v>
      </c>
      <c r="DE489" s="7" t="s">
        <v>155</v>
      </c>
      <c r="DF489" s="7" t="s">
        <v>161</v>
      </c>
      <c r="DG489" s="7" t="s">
        <v>155</v>
      </c>
      <c r="DH489" s="7" t="s">
        <v>163</v>
      </c>
      <c r="DI489" s="7" t="s">
        <v>155</v>
      </c>
      <c r="DJ489" s="7" t="s">
        <v>175</v>
      </c>
      <c r="DK489" s="7" t="s">
        <v>155</v>
      </c>
      <c r="DL489" s="7" t="s">
        <v>155</v>
      </c>
      <c r="DM489" s="7" t="s">
        <v>161</v>
      </c>
      <c r="DN489" s="7" t="s">
        <v>161</v>
      </c>
      <c r="DO489" s="7" t="s">
        <v>155</v>
      </c>
      <c r="DP489" s="7" t="s">
        <v>164</v>
      </c>
      <c r="DQ489" s="7" t="s">
        <v>160</v>
      </c>
      <c r="DR489" s="7" t="s">
        <v>155</v>
      </c>
      <c r="DS489" s="7" t="s">
        <v>161</v>
      </c>
      <c r="DT489" s="7" t="s">
        <v>162</v>
      </c>
      <c r="DU489" s="7" t="s">
        <v>163</v>
      </c>
      <c r="DV489" s="7" t="s">
        <v>164</v>
      </c>
      <c r="DW489" s="7" t="s">
        <v>160</v>
      </c>
      <c r="DX489" s="7" t="s">
        <v>165</v>
      </c>
      <c r="DY489" s="7" t="s">
        <v>163</v>
      </c>
      <c r="DZ489" s="7"/>
    </row>
    <row r="490" spans="1:130">
      <c r="A490" t="s">
        <v>1894</v>
      </c>
      <c r="B490" t="s">
        <v>135</v>
      </c>
      <c r="C490" t="s">
        <v>1895</v>
      </c>
      <c r="D490" t="s">
        <v>1896</v>
      </c>
      <c r="E490" s="6">
        <v>43725</v>
      </c>
      <c r="F490" t="s">
        <v>138</v>
      </c>
      <c r="G490" t="s">
        <v>1795</v>
      </c>
      <c r="H490" t="s">
        <v>140</v>
      </c>
      <c r="I490" t="s">
        <v>141</v>
      </c>
      <c r="J490" t="s">
        <v>171</v>
      </c>
      <c r="K490" t="s">
        <v>1495</v>
      </c>
      <c r="L490" t="s">
        <v>285</v>
      </c>
      <c r="M490">
        <v>7474</v>
      </c>
      <c r="N490">
        <v>10</v>
      </c>
      <c r="O490">
        <v>14</v>
      </c>
      <c r="P490">
        <v>8</v>
      </c>
      <c r="Q490">
        <v>6</v>
      </c>
      <c r="R490">
        <v>10</v>
      </c>
      <c r="S490">
        <v>3</v>
      </c>
      <c r="T490">
        <v>991</v>
      </c>
      <c r="U490">
        <v>45</v>
      </c>
      <c r="V490" t="s">
        <v>1122</v>
      </c>
      <c r="W490" t="s">
        <v>147</v>
      </c>
      <c r="X490" t="s">
        <v>147</v>
      </c>
      <c r="Y490" t="s">
        <v>147</v>
      </c>
      <c r="Z490" t="s">
        <v>147</v>
      </c>
      <c r="AA490" t="s">
        <v>147</v>
      </c>
      <c r="AB490" t="s">
        <v>147</v>
      </c>
      <c r="AC490" t="s">
        <v>147</v>
      </c>
      <c r="AD490" t="s">
        <v>147</v>
      </c>
      <c r="AE490" t="s">
        <v>148</v>
      </c>
      <c r="AF490" t="s">
        <v>147</v>
      </c>
      <c r="AG490" t="s">
        <v>148</v>
      </c>
      <c r="AH490" t="s">
        <v>147</v>
      </c>
      <c r="AI490" t="s">
        <v>147</v>
      </c>
      <c r="AJ490" t="s">
        <v>147</v>
      </c>
      <c r="AK490" t="s">
        <v>148</v>
      </c>
      <c r="AL490" t="s">
        <v>148</v>
      </c>
      <c r="AM490" t="s">
        <v>148</v>
      </c>
      <c r="AN490" t="s">
        <v>147</v>
      </c>
      <c r="AO490" t="s">
        <v>147</v>
      </c>
      <c r="AP490" t="s">
        <v>147</v>
      </c>
      <c r="AQ490" t="s">
        <v>147</v>
      </c>
      <c r="AR490" t="s">
        <v>147</v>
      </c>
      <c r="AS490" t="s">
        <v>147</v>
      </c>
      <c r="AT490" t="s">
        <v>147</v>
      </c>
      <c r="AU490" t="s">
        <v>148</v>
      </c>
      <c r="AV490" t="s">
        <v>148</v>
      </c>
      <c r="AW490" t="s">
        <v>147</v>
      </c>
      <c r="AX490" t="s">
        <v>147</v>
      </c>
      <c r="AY490" t="s">
        <v>147</v>
      </c>
      <c r="AZ490" t="s">
        <v>147</v>
      </c>
      <c r="BA490" t="s">
        <v>147</v>
      </c>
      <c r="BB490" t="s">
        <v>147</v>
      </c>
      <c r="BC490" t="s">
        <v>147</v>
      </c>
      <c r="BD490" t="s">
        <v>147</v>
      </c>
      <c r="BE490" t="s">
        <v>147</v>
      </c>
      <c r="BF490" t="s">
        <v>147</v>
      </c>
      <c r="BG490" t="s">
        <v>147</v>
      </c>
      <c r="BH490" t="s">
        <v>148</v>
      </c>
      <c r="BI490" t="s">
        <v>148</v>
      </c>
      <c r="BJ490" t="s">
        <v>148</v>
      </c>
      <c r="BK490" t="s">
        <v>147</v>
      </c>
      <c r="BL490" t="s">
        <v>148</v>
      </c>
      <c r="BM490" t="s">
        <v>147</v>
      </c>
      <c r="BN490" t="s">
        <v>147</v>
      </c>
      <c r="BO490" t="s">
        <v>147</v>
      </c>
      <c r="BP490" t="s">
        <v>147</v>
      </c>
      <c r="BQ490" t="s">
        <v>147</v>
      </c>
      <c r="BR490" t="s">
        <v>147</v>
      </c>
      <c r="BS490" t="s">
        <v>147</v>
      </c>
      <c r="BT490" t="s">
        <v>147</v>
      </c>
      <c r="BU490" t="s">
        <v>147</v>
      </c>
      <c r="BV490" t="s">
        <v>147</v>
      </c>
      <c r="BW490" t="s">
        <v>147</v>
      </c>
      <c r="BX490" t="s">
        <v>147</v>
      </c>
      <c r="BY490" t="s">
        <v>147</v>
      </c>
      <c r="BZ490" t="s">
        <v>147</v>
      </c>
      <c r="CA490" t="s">
        <v>147</v>
      </c>
      <c r="CB490" t="s">
        <v>147</v>
      </c>
      <c r="CC490" t="s">
        <v>147</v>
      </c>
      <c r="CD490" t="s">
        <v>147</v>
      </c>
      <c r="CE490" t="s">
        <v>147</v>
      </c>
      <c r="CF490" t="s">
        <v>147</v>
      </c>
      <c r="CG490" t="s">
        <v>147</v>
      </c>
      <c r="CH490" t="s">
        <v>147</v>
      </c>
      <c r="CI490" t="s">
        <v>147</v>
      </c>
      <c r="CJ490" t="s">
        <v>147</v>
      </c>
      <c r="CK490" t="s">
        <v>147</v>
      </c>
      <c r="CL490" t="s">
        <v>147</v>
      </c>
      <c r="CM490" t="s">
        <v>147</v>
      </c>
      <c r="CN490" t="s">
        <v>147</v>
      </c>
      <c r="CO490">
        <v>1</v>
      </c>
      <c r="CP490" t="s">
        <v>149</v>
      </c>
      <c r="CQ490" t="s">
        <v>287</v>
      </c>
      <c r="CR490" t="s">
        <v>149</v>
      </c>
      <c r="CS490" t="s">
        <v>149</v>
      </c>
      <c r="CT490" t="s">
        <v>149</v>
      </c>
      <c r="CU490" t="s">
        <v>149</v>
      </c>
      <c r="CV490" t="s">
        <v>149</v>
      </c>
      <c r="CW490" t="s">
        <v>149</v>
      </c>
      <c r="CX490" t="s">
        <v>149</v>
      </c>
      <c r="CY490" t="s">
        <v>149</v>
      </c>
      <c r="CZ490" t="s">
        <v>149</v>
      </c>
      <c r="DA490" t="s">
        <v>149</v>
      </c>
      <c r="DB490" t="s">
        <v>149</v>
      </c>
      <c r="DC490" t="s">
        <v>149</v>
      </c>
      <c r="DD490" s="7" t="s">
        <v>159</v>
      </c>
      <c r="DE490" s="7" t="s">
        <v>159</v>
      </c>
      <c r="DF490" s="7" t="s">
        <v>161</v>
      </c>
      <c r="DG490" s="7" t="s">
        <v>155</v>
      </c>
      <c r="DH490" s="7" t="s">
        <v>163</v>
      </c>
      <c r="DI490" s="7" t="s">
        <v>155</v>
      </c>
      <c r="DJ490" s="7" t="s">
        <v>175</v>
      </c>
      <c r="DK490" s="7" t="s">
        <v>155</v>
      </c>
      <c r="DL490" s="7" t="s">
        <v>155</v>
      </c>
      <c r="DM490" s="7" t="s">
        <v>161</v>
      </c>
      <c r="DN490" s="7" t="s">
        <v>161</v>
      </c>
      <c r="DO490" s="7" t="s">
        <v>155</v>
      </c>
      <c r="DP490" s="7" t="s">
        <v>164</v>
      </c>
      <c r="DQ490" s="7" t="s">
        <v>183</v>
      </c>
      <c r="DR490" s="7" t="s">
        <v>155</v>
      </c>
      <c r="DS490" s="7" t="s">
        <v>161</v>
      </c>
      <c r="DT490" s="7" t="s">
        <v>162</v>
      </c>
      <c r="DU490" s="7" t="s">
        <v>163</v>
      </c>
      <c r="DV490" s="7" t="s">
        <v>164</v>
      </c>
      <c r="DW490" s="7" t="s">
        <v>160</v>
      </c>
      <c r="DX490" s="7" t="s">
        <v>165</v>
      </c>
      <c r="DY490" s="7" t="s">
        <v>163</v>
      </c>
      <c r="DZ490" s="7"/>
    </row>
    <row r="491" spans="1:130">
      <c r="A491" t="s">
        <v>1897</v>
      </c>
      <c r="B491" t="s">
        <v>135</v>
      </c>
      <c r="C491" t="s">
        <v>1898</v>
      </c>
      <c r="D491" t="s">
        <v>1899</v>
      </c>
      <c r="E491" s="6">
        <v>43796</v>
      </c>
      <c r="F491" t="s">
        <v>169</v>
      </c>
      <c r="G491" t="s">
        <v>1795</v>
      </c>
      <c r="H491" t="s">
        <v>140</v>
      </c>
      <c r="I491" t="s">
        <v>141</v>
      </c>
      <c r="J491" t="s">
        <v>171</v>
      </c>
      <c r="K491" t="s">
        <v>372</v>
      </c>
      <c r="L491" t="s">
        <v>231</v>
      </c>
      <c r="M491">
        <v>15</v>
      </c>
      <c r="N491">
        <v>13</v>
      </c>
      <c r="O491">
        <v>13</v>
      </c>
      <c r="P491">
        <v>1</v>
      </c>
      <c r="Q491">
        <v>1</v>
      </c>
      <c r="R491">
        <v>12</v>
      </c>
      <c r="S491">
        <v>11</v>
      </c>
      <c r="T491">
        <v>13</v>
      </c>
      <c r="U491">
        <v>15</v>
      </c>
      <c r="V491" t="s">
        <v>305</v>
      </c>
      <c r="W491" t="s">
        <v>147</v>
      </c>
      <c r="X491" t="s">
        <v>147</v>
      </c>
      <c r="Y491" t="s">
        <v>147</v>
      </c>
      <c r="Z491" t="s">
        <v>147</v>
      </c>
      <c r="AA491" t="s">
        <v>147</v>
      </c>
      <c r="AB491" t="s">
        <v>147</v>
      </c>
      <c r="AC491" t="s">
        <v>147</v>
      </c>
      <c r="AD491" t="s">
        <v>147</v>
      </c>
      <c r="AE491" t="s">
        <v>147</v>
      </c>
      <c r="AF491" t="s">
        <v>147</v>
      </c>
      <c r="AG491" t="s">
        <v>147</v>
      </c>
      <c r="AH491" t="s">
        <v>147</v>
      </c>
      <c r="AI491" t="s">
        <v>147</v>
      </c>
      <c r="AJ491" t="s">
        <v>147</v>
      </c>
      <c r="AK491" t="s">
        <v>147</v>
      </c>
      <c r="AL491" t="s">
        <v>147</v>
      </c>
      <c r="AM491" t="s">
        <v>147</v>
      </c>
      <c r="AN491" t="s">
        <v>147</v>
      </c>
      <c r="AO491" t="s">
        <v>147</v>
      </c>
      <c r="AP491" t="s">
        <v>147</v>
      </c>
      <c r="AQ491" t="s">
        <v>147</v>
      </c>
      <c r="AR491" t="s">
        <v>147</v>
      </c>
      <c r="AS491" t="s">
        <v>147</v>
      </c>
      <c r="AT491" t="s">
        <v>147</v>
      </c>
      <c r="AU491" t="s">
        <v>147</v>
      </c>
      <c r="AV491" t="s">
        <v>148</v>
      </c>
      <c r="AW491" t="s">
        <v>147</v>
      </c>
      <c r="AX491" t="s">
        <v>147</v>
      </c>
      <c r="AY491" t="s">
        <v>147</v>
      </c>
      <c r="AZ491" t="s">
        <v>147</v>
      </c>
      <c r="BA491" t="s">
        <v>147</v>
      </c>
      <c r="BB491" t="s">
        <v>147</v>
      </c>
      <c r="BC491" t="s">
        <v>147</v>
      </c>
      <c r="BD491" t="s">
        <v>147</v>
      </c>
      <c r="BE491" t="s">
        <v>147</v>
      </c>
      <c r="BF491" t="s">
        <v>147</v>
      </c>
      <c r="BG491" t="s">
        <v>147</v>
      </c>
      <c r="BH491" t="s">
        <v>148</v>
      </c>
      <c r="BI491" t="s">
        <v>148</v>
      </c>
      <c r="BJ491" t="s">
        <v>148</v>
      </c>
      <c r="BK491" t="s">
        <v>147</v>
      </c>
      <c r="BL491" t="s">
        <v>147</v>
      </c>
      <c r="BM491" t="s">
        <v>148</v>
      </c>
      <c r="BN491" t="s">
        <v>147</v>
      </c>
      <c r="BO491" t="s">
        <v>147</v>
      </c>
      <c r="BP491" t="s">
        <v>147</v>
      </c>
      <c r="BQ491" t="s">
        <v>147</v>
      </c>
      <c r="BR491" t="s">
        <v>147</v>
      </c>
      <c r="BS491" t="s">
        <v>147</v>
      </c>
      <c r="BT491" t="s">
        <v>147</v>
      </c>
      <c r="BU491" t="s">
        <v>147</v>
      </c>
      <c r="BV491" t="s">
        <v>147</v>
      </c>
      <c r="BW491" t="s">
        <v>147</v>
      </c>
      <c r="BX491" t="s">
        <v>147</v>
      </c>
      <c r="BY491" t="s">
        <v>147</v>
      </c>
      <c r="BZ491" t="s">
        <v>147</v>
      </c>
      <c r="CA491" t="s">
        <v>147</v>
      </c>
      <c r="CB491" t="s">
        <v>147</v>
      </c>
      <c r="CC491" t="s">
        <v>147</v>
      </c>
      <c r="CD491" t="s">
        <v>147</v>
      </c>
      <c r="CE491" t="s">
        <v>147</v>
      </c>
      <c r="CF491" t="s">
        <v>147</v>
      </c>
      <c r="CG491" t="s">
        <v>147</v>
      </c>
      <c r="CH491" t="s">
        <v>147</v>
      </c>
      <c r="CI491" t="s">
        <v>147</v>
      </c>
      <c r="CJ491" t="s">
        <v>147</v>
      </c>
      <c r="CK491" t="s">
        <v>147</v>
      </c>
      <c r="CL491" t="s">
        <v>147</v>
      </c>
      <c r="CM491" t="s">
        <v>147</v>
      </c>
      <c r="CN491" t="s">
        <v>147</v>
      </c>
      <c r="CO491">
        <v>1</v>
      </c>
      <c r="CP491" t="s">
        <v>149</v>
      </c>
      <c r="CQ491" t="s">
        <v>149</v>
      </c>
      <c r="CR491" t="s">
        <v>149</v>
      </c>
      <c r="CS491" t="s">
        <v>149</v>
      </c>
      <c r="CT491" t="s">
        <v>149</v>
      </c>
      <c r="CU491" t="s">
        <v>149</v>
      </c>
      <c r="CV491" t="s">
        <v>149</v>
      </c>
      <c r="CW491" t="s">
        <v>149</v>
      </c>
      <c r="CX491" t="s">
        <v>149</v>
      </c>
      <c r="CY491" t="s">
        <v>149</v>
      </c>
      <c r="CZ491" t="s">
        <v>149</v>
      </c>
      <c r="DA491" t="s">
        <v>149</v>
      </c>
      <c r="DB491" t="s">
        <v>149</v>
      </c>
      <c r="DC491" t="s">
        <v>149</v>
      </c>
      <c r="DD491" s="7" t="s">
        <v>188</v>
      </c>
      <c r="DE491" s="7" t="s">
        <v>155</v>
      </c>
      <c r="DF491" s="7" t="s">
        <v>161</v>
      </c>
      <c r="DG491" s="7" t="s">
        <v>155</v>
      </c>
      <c r="DH491" s="7" t="s">
        <v>163</v>
      </c>
      <c r="DI491" s="7" t="s">
        <v>155</v>
      </c>
      <c r="DJ491" s="7" t="s">
        <v>175</v>
      </c>
      <c r="DK491" s="7" t="s">
        <v>159</v>
      </c>
      <c r="DL491" s="7" t="s">
        <v>157</v>
      </c>
      <c r="DM491" s="7" t="s">
        <v>161</v>
      </c>
      <c r="DN491" s="7" t="s">
        <v>161</v>
      </c>
      <c r="DO491" s="7" t="s">
        <v>155</v>
      </c>
      <c r="DP491" s="7" t="s">
        <v>164</v>
      </c>
      <c r="DQ491" s="7" t="s">
        <v>160</v>
      </c>
      <c r="DR491" s="7" t="s">
        <v>155</v>
      </c>
      <c r="DS491" s="7" t="s">
        <v>161</v>
      </c>
      <c r="DT491" s="7" t="s">
        <v>162</v>
      </c>
      <c r="DU491" s="7" t="s">
        <v>200</v>
      </c>
      <c r="DV491" s="7" t="s">
        <v>164</v>
      </c>
      <c r="DW491" s="7" t="s">
        <v>157</v>
      </c>
      <c r="DX491" s="7" t="s">
        <v>165</v>
      </c>
      <c r="DY491" s="7" t="s">
        <v>163</v>
      </c>
      <c r="DZ491" s="7"/>
    </row>
    <row r="492" spans="1:130">
      <c r="A492" t="s">
        <v>1900</v>
      </c>
      <c r="B492" t="s">
        <v>135</v>
      </c>
      <c r="C492" t="s">
        <v>1901</v>
      </c>
      <c r="D492" t="s">
        <v>1902</v>
      </c>
      <c r="E492" s="6">
        <v>43888</v>
      </c>
      <c r="F492" t="s">
        <v>169</v>
      </c>
      <c r="G492" t="s">
        <v>1795</v>
      </c>
      <c r="H492" t="s">
        <v>140</v>
      </c>
      <c r="I492" t="s">
        <v>141</v>
      </c>
      <c r="J492" t="s">
        <v>171</v>
      </c>
      <c r="K492" t="s">
        <v>376</v>
      </c>
      <c r="L492" t="s">
        <v>181</v>
      </c>
      <c r="M492">
        <v>188</v>
      </c>
      <c r="N492">
        <v>3</v>
      </c>
      <c r="O492">
        <v>1</v>
      </c>
      <c r="P492">
        <v>1</v>
      </c>
      <c r="Q492">
        <v>8</v>
      </c>
      <c r="R492">
        <v>1</v>
      </c>
      <c r="S492">
        <v>1</v>
      </c>
      <c r="T492">
        <v>1</v>
      </c>
      <c r="U492">
        <v>188</v>
      </c>
      <c r="V492" t="s">
        <v>182</v>
      </c>
      <c r="W492" t="s">
        <v>147</v>
      </c>
      <c r="X492" t="s">
        <v>147</v>
      </c>
      <c r="Y492" t="s">
        <v>147</v>
      </c>
      <c r="Z492" t="s">
        <v>147</v>
      </c>
      <c r="AA492" t="s">
        <v>147</v>
      </c>
      <c r="AB492" t="s">
        <v>147</v>
      </c>
      <c r="AC492" t="s">
        <v>147</v>
      </c>
      <c r="AD492" t="s">
        <v>147</v>
      </c>
      <c r="AE492" t="s">
        <v>147</v>
      </c>
      <c r="AF492" t="s">
        <v>147</v>
      </c>
      <c r="AG492" t="s">
        <v>147</v>
      </c>
      <c r="AH492" t="s">
        <v>147</v>
      </c>
      <c r="AI492" t="s">
        <v>147</v>
      </c>
      <c r="AJ492" t="s">
        <v>147</v>
      </c>
      <c r="AK492" t="s">
        <v>147</v>
      </c>
      <c r="AL492" t="s">
        <v>147</v>
      </c>
      <c r="AM492" t="s">
        <v>147</v>
      </c>
      <c r="AN492" t="s">
        <v>147</v>
      </c>
      <c r="AO492" t="s">
        <v>147</v>
      </c>
      <c r="AP492" t="s">
        <v>147</v>
      </c>
      <c r="AQ492" t="s">
        <v>147</v>
      </c>
      <c r="AR492" t="s">
        <v>147</v>
      </c>
      <c r="AS492" t="s">
        <v>147</v>
      </c>
      <c r="AT492" t="s">
        <v>147</v>
      </c>
      <c r="AU492" t="s">
        <v>147</v>
      </c>
      <c r="AV492" t="s">
        <v>148</v>
      </c>
      <c r="AW492" t="s">
        <v>147</v>
      </c>
      <c r="AX492" t="s">
        <v>147</v>
      </c>
      <c r="AY492" t="s">
        <v>147</v>
      </c>
      <c r="AZ492" t="s">
        <v>147</v>
      </c>
      <c r="BA492" t="s">
        <v>147</v>
      </c>
      <c r="BB492" t="s">
        <v>147</v>
      </c>
      <c r="BC492" t="s">
        <v>147</v>
      </c>
      <c r="BD492" t="s">
        <v>147</v>
      </c>
      <c r="BE492" t="s">
        <v>147</v>
      </c>
      <c r="BF492" t="s">
        <v>147</v>
      </c>
      <c r="BG492" t="s">
        <v>147</v>
      </c>
      <c r="BH492" t="s">
        <v>147</v>
      </c>
      <c r="BI492" t="s">
        <v>148</v>
      </c>
      <c r="BJ492" t="s">
        <v>148</v>
      </c>
      <c r="BK492" t="s">
        <v>147</v>
      </c>
      <c r="BL492" t="s">
        <v>147</v>
      </c>
      <c r="BM492" t="s">
        <v>147</v>
      </c>
      <c r="BN492" t="s">
        <v>147</v>
      </c>
      <c r="BO492" t="s">
        <v>147</v>
      </c>
      <c r="BP492" t="s">
        <v>147</v>
      </c>
      <c r="BQ492" t="s">
        <v>147</v>
      </c>
      <c r="BR492" t="s">
        <v>147</v>
      </c>
      <c r="BS492" t="s">
        <v>147</v>
      </c>
      <c r="BT492" t="s">
        <v>147</v>
      </c>
      <c r="BU492" t="s">
        <v>147</v>
      </c>
      <c r="BV492" t="s">
        <v>147</v>
      </c>
      <c r="BW492" t="s">
        <v>147</v>
      </c>
      <c r="BX492" t="s">
        <v>147</v>
      </c>
      <c r="BY492" t="s">
        <v>147</v>
      </c>
      <c r="BZ492" t="s">
        <v>147</v>
      </c>
      <c r="CA492" t="s">
        <v>147</v>
      </c>
      <c r="CB492" t="s">
        <v>147</v>
      </c>
      <c r="CC492" t="s">
        <v>147</v>
      </c>
      <c r="CD492" t="s">
        <v>147</v>
      </c>
      <c r="CE492" t="s">
        <v>147</v>
      </c>
      <c r="CF492" t="s">
        <v>147</v>
      </c>
      <c r="CG492" t="s">
        <v>147</v>
      </c>
      <c r="CH492" t="s">
        <v>147</v>
      </c>
      <c r="CI492" t="s">
        <v>147</v>
      </c>
      <c r="CJ492" t="s">
        <v>147</v>
      </c>
      <c r="CK492" t="s">
        <v>147</v>
      </c>
      <c r="CL492" t="s">
        <v>147</v>
      </c>
      <c r="CM492" t="s">
        <v>147</v>
      </c>
      <c r="CN492" t="s">
        <v>147</v>
      </c>
      <c r="CO492">
        <v>0</v>
      </c>
      <c r="CP492" t="s">
        <v>149</v>
      </c>
      <c r="CQ492" t="s">
        <v>149</v>
      </c>
      <c r="CR492" t="s">
        <v>149</v>
      </c>
      <c r="CS492" t="s">
        <v>149</v>
      </c>
      <c r="CT492" t="s">
        <v>149</v>
      </c>
      <c r="CU492" t="s">
        <v>149</v>
      </c>
      <c r="CV492" t="s">
        <v>149</v>
      </c>
      <c r="CW492" t="s">
        <v>149</v>
      </c>
      <c r="CX492" t="s">
        <v>149</v>
      </c>
      <c r="CY492" t="s">
        <v>149</v>
      </c>
      <c r="CZ492" t="s">
        <v>149</v>
      </c>
      <c r="DA492" t="s">
        <v>149</v>
      </c>
      <c r="DB492" t="s">
        <v>149</v>
      </c>
      <c r="DC492" t="s">
        <v>149</v>
      </c>
      <c r="DD492" s="7" t="s">
        <v>188</v>
      </c>
      <c r="DE492" s="7" t="s">
        <v>155</v>
      </c>
      <c r="DF492" s="7" t="s">
        <v>161</v>
      </c>
      <c r="DG492" s="7" t="s">
        <v>155</v>
      </c>
      <c r="DH492" s="7" t="s">
        <v>163</v>
      </c>
      <c r="DI492" s="7" t="s">
        <v>155</v>
      </c>
      <c r="DJ492" s="7" t="s">
        <v>175</v>
      </c>
      <c r="DK492" s="7" t="s">
        <v>155</v>
      </c>
      <c r="DL492" s="7" t="s">
        <v>155</v>
      </c>
      <c r="DM492" s="7" t="s">
        <v>161</v>
      </c>
      <c r="DN492" s="7" t="s">
        <v>161</v>
      </c>
      <c r="DO492" s="7" t="s">
        <v>155</v>
      </c>
      <c r="DP492" s="7" t="s">
        <v>164</v>
      </c>
      <c r="DQ492" s="7" t="s">
        <v>160</v>
      </c>
      <c r="DR492" s="7" t="s">
        <v>155</v>
      </c>
      <c r="DS492" s="7" t="s">
        <v>161</v>
      </c>
      <c r="DT492" s="7" t="s">
        <v>162</v>
      </c>
      <c r="DU492" s="7" t="s">
        <v>163</v>
      </c>
      <c r="DV492" s="7" t="s">
        <v>164</v>
      </c>
      <c r="DW492" s="7" t="s">
        <v>157</v>
      </c>
      <c r="DX492" s="7" t="s">
        <v>165</v>
      </c>
      <c r="DY492" s="7" t="s">
        <v>163</v>
      </c>
      <c r="DZ492" s="7"/>
    </row>
    <row r="493" spans="1:130">
      <c r="A493" t="s">
        <v>1903</v>
      </c>
      <c r="B493" t="s">
        <v>135</v>
      </c>
      <c r="C493" t="s">
        <v>1904</v>
      </c>
      <c r="D493" t="s">
        <v>1905</v>
      </c>
      <c r="E493" s="6">
        <v>43905</v>
      </c>
      <c r="F493" t="s">
        <v>169</v>
      </c>
      <c r="G493" t="s">
        <v>1795</v>
      </c>
      <c r="H493" t="s">
        <v>140</v>
      </c>
      <c r="I493" t="s">
        <v>141</v>
      </c>
      <c r="J493" t="s">
        <v>171</v>
      </c>
      <c r="K493" t="s">
        <v>376</v>
      </c>
      <c r="L493" t="s">
        <v>231</v>
      </c>
      <c r="M493">
        <v>2730</v>
      </c>
      <c r="N493">
        <v>13</v>
      </c>
      <c r="O493">
        <v>13</v>
      </c>
      <c r="P493">
        <v>1</v>
      </c>
      <c r="Q493">
        <v>1</v>
      </c>
      <c r="R493">
        <v>302</v>
      </c>
      <c r="S493">
        <v>11</v>
      </c>
      <c r="T493">
        <v>13</v>
      </c>
      <c r="U493">
        <v>15</v>
      </c>
      <c r="V493" t="s">
        <v>1208</v>
      </c>
      <c r="W493" t="s">
        <v>147</v>
      </c>
      <c r="X493" t="s">
        <v>147</v>
      </c>
      <c r="Y493" t="s">
        <v>147</v>
      </c>
      <c r="Z493" t="s">
        <v>147</v>
      </c>
      <c r="AA493" t="s">
        <v>147</v>
      </c>
      <c r="AB493" t="s">
        <v>147</v>
      </c>
      <c r="AC493" t="s">
        <v>147</v>
      </c>
      <c r="AD493" t="s">
        <v>147</v>
      </c>
      <c r="AE493" t="s">
        <v>147</v>
      </c>
      <c r="AF493" t="s">
        <v>147</v>
      </c>
      <c r="AG493" t="s">
        <v>147</v>
      </c>
      <c r="AH493" t="s">
        <v>147</v>
      </c>
      <c r="AI493" t="s">
        <v>147</v>
      </c>
      <c r="AJ493" t="s">
        <v>147</v>
      </c>
      <c r="AK493" t="s">
        <v>147</v>
      </c>
      <c r="AL493" t="s">
        <v>147</v>
      </c>
      <c r="AM493" t="s">
        <v>147</v>
      </c>
      <c r="AN493" t="s">
        <v>147</v>
      </c>
      <c r="AO493" t="s">
        <v>147</v>
      </c>
      <c r="AP493" t="s">
        <v>147</v>
      </c>
      <c r="AQ493" t="s">
        <v>147</v>
      </c>
      <c r="AR493" t="s">
        <v>147</v>
      </c>
      <c r="AS493" t="s">
        <v>147</v>
      </c>
      <c r="AT493" t="s">
        <v>147</v>
      </c>
      <c r="AU493" t="s">
        <v>147</v>
      </c>
      <c r="AV493" t="s">
        <v>148</v>
      </c>
      <c r="AW493" t="s">
        <v>147</v>
      </c>
      <c r="AX493" t="s">
        <v>147</v>
      </c>
      <c r="AY493" t="s">
        <v>147</v>
      </c>
      <c r="AZ493" t="s">
        <v>147</v>
      </c>
      <c r="BA493" t="s">
        <v>147</v>
      </c>
      <c r="BB493" t="s">
        <v>148</v>
      </c>
      <c r="BC493" t="s">
        <v>147</v>
      </c>
      <c r="BD493" t="s">
        <v>147</v>
      </c>
      <c r="BE493" t="s">
        <v>147</v>
      </c>
      <c r="BF493" t="s">
        <v>147</v>
      </c>
      <c r="BG493" t="s">
        <v>147</v>
      </c>
      <c r="BH493" t="s">
        <v>148</v>
      </c>
      <c r="BI493" t="s">
        <v>148</v>
      </c>
      <c r="BJ493" t="s">
        <v>147</v>
      </c>
      <c r="BK493" t="s">
        <v>147</v>
      </c>
      <c r="BL493" t="s">
        <v>147</v>
      </c>
      <c r="BM493" t="s">
        <v>147</v>
      </c>
      <c r="BN493" t="s">
        <v>147</v>
      </c>
      <c r="BO493" t="s">
        <v>147</v>
      </c>
      <c r="BP493" t="s">
        <v>147</v>
      </c>
      <c r="BQ493" t="s">
        <v>147</v>
      </c>
      <c r="BR493" t="s">
        <v>147</v>
      </c>
      <c r="BS493" t="s">
        <v>147</v>
      </c>
      <c r="BT493" t="s">
        <v>147</v>
      </c>
      <c r="BU493" t="s">
        <v>147</v>
      </c>
      <c r="BV493" t="s">
        <v>147</v>
      </c>
      <c r="BW493" t="s">
        <v>147</v>
      </c>
      <c r="BX493" t="s">
        <v>147</v>
      </c>
      <c r="BY493" t="s">
        <v>147</v>
      </c>
      <c r="BZ493" t="s">
        <v>147</v>
      </c>
      <c r="CA493" t="s">
        <v>147</v>
      </c>
      <c r="CB493" t="s">
        <v>147</v>
      </c>
      <c r="CC493" t="s">
        <v>147</v>
      </c>
      <c r="CD493" t="s">
        <v>147</v>
      </c>
      <c r="CE493" t="s">
        <v>147</v>
      </c>
      <c r="CF493" t="s">
        <v>147</v>
      </c>
      <c r="CG493" t="s">
        <v>147</v>
      </c>
      <c r="CH493" t="s">
        <v>147</v>
      </c>
      <c r="CI493" t="s">
        <v>147</v>
      </c>
      <c r="CJ493" t="s">
        <v>147</v>
      </c>
      <c r="CK493" t="s">
        <v>147</v>
      </c>
      <c r="CL493" t="s">
        <v>147</v>
      </c>
      <c r="CM493" t="s">
        <v>147</v>
      </c>
      <c r="CN493" t="s">
        <v>147</v>
      </c>
      <c r="CO493">
        <v>0</v>
      </c>
      <c r="CP493" t="s">
        <v>149</v>
      </c>
      <c r="CQ493" t="s">
        <v>149</v>
      </c>
      <c r="CR493" t="s">
        <v>149</v>
      </c>
      <c r="CS493" t="s">
        <v>149</v>
      </c>
      <c r="CT493" t="s">
        <v>149</v>
      </c>
      <c r="CU493" t="s">
        <v>149</v>
      </c>
      <c r="CV493" t="s">
        <v>149</v>
      </c>
      <c r="CW493" t="s">
        <v>149</v>
      </c>
      <c r="CX493" t="s">
        <v>149</v>
      </c>
      <c r="CY493" t="s">
        <v>149</v>
      </c>
      <c r="CZ493" t="s">
        <v>149</v>
      </c>
      <c r="DA493" t="s">
        <v>149</v>
      </c>
      <c r="DB493" t="s">
        <v>149</v>
      </c>
      <c r="DC493" t="s">
        <v>149</v>
      </c>
      <c r="DD493" s="7" t="s">
        <v>188</v>
      </c>
      <c r="DE493" s="7" t="s">
        <v>155</v>
      </c>
      <c r="DF493" s="7" t="s">
        <v>161</v>
      </c>
      <c r="DG493" s="7" t="s">
        <v>155</v>
      </c>
      <c r="DH493" s="7" t="s">
        <v>163</v>
      </c>
      <c r="DI493" s="7" t="s">
        <v>155</v>
      </c>
      <c r="DJ493" s="7" t="s">
        <v>175</v>
      </c>
      <c r="DK493" s="7" t="s">
        <v>155</v>
      </c>
      <c r="DL493" s="7" t="s">
        <v>155</v>
      </c>
      <c r="DM493" s="7" t="s">
        <v>161</v>
      </c>
      <c r="DN493" s="7" t="s">
        <v>161</v>
      </c>
      <c r="DO493" s="7" t="s">
        <v>155</v>
      </c>
      <c r="DP493" s="7" t="s">
        <v>164</v>
      </c>
      <c r="DQ493" s="7" t="s">
        <v>160</v>
      </c>
      <c r="DR493" s="7" t="s">
        <v>155</v>
      </c>
      <c r="DS493" s="7" t="s">
        <v>161</v>
      </c>
      <c r="DT493" s="7" t="s">
        <v>162</v>
      </c>
      <c r="DU493" s="7" t="s">
        <v>163</v>
      </c>
      <c r="DV493" s="7" t="s">
        <v>164</v>
      </c>
      <c r="DW493" s="7" t="s">
        <v>157</v>
      </c>
      <c r="DX493" s="7" t="s">
        <v>165</v>
      </c>
      <c r="DY493" s="7" t="s">
        <v>163</v>
      </c>
      <c r="DZ493" s="7"/>
    </row>
    <row r="494" spans="1:130">
      <c r="A494" t="s">
        <v>1906</v>
      </c>
      <c r="B494" t="s">
        <v>135</v>
      </c>
      <c r="C494" t="s">
        <v>1907</v>
      </c>
      <c r="D494" t="s">
        <v>1908</v>
      </c>
      <c r="E494" s="6">
        <v>44006</v>
      </c>
      <c r="F494" t="s">
        <v>169</v>
      </c>
      <c r="G494" t="s">
        <v>1795</v>
      </c>
      <c r="H494" t="s">
        <v>140</v>
      </c>
      <c r="I494" t="s">
        <v>170</v>
      </c>
      <c r="J494" t="s">
        <v>171</v>
      </c>
      <c r="K494" t="s">
        <v>376</v>
      </c>
      <c r="L494" t="s">
        <v>144</v>
      </c>
      <c r="M494">
        <v>8</v>
      </c>
      <c r="N494">
        <v>3</v>
      </c>
      <c r="O494">
        <v>3</v>
      </c>
      <c r="P494">
        <v>1</v>
      </c>
      <c r="Q494">
        <v>1</v>
      </c>
      <c r="R494">
        <v>4</v>
      </c>
      <c r="S494">
        <v>4</v>
      </c>
      <c r="T494">
        <v>3</v>
      </c>
      <c r="U494">
        <v>8</v>
      </c>
      <c r="V494" t="s">
        <v>238</v>
      </c>
      <c r="W494" t="s">
        <v>194</v>
      </c>
      <c r="X494" t="s">
        <v>147</v>
      </c>
      <c r="Y494" t="s">
        <v>147</v>
      </c>
      <c r="Z494" t="s">
        <v>147</v>
      </c>
      <c r="AA494" t="s">
        <v>148</v>
      </c>
      <c r="AB494" t="s">
        <v>147</v>
      </c>
      <c r="AC494" t="s">
        <v>147</v>
      </c>
      <c r="AD494" t="s">
        <v>148</v>
      </c>
      <c r="AE494" t="s">
        <v>147</v>
      </c>
      <c r="AF494" t="s">
        <v>147</v>
      </c>
      <c r="AG494" t="s">
        <v>147</v>
      </c>
      <c r="AH494" t="s">
        <v>147</v>
      </c>
      <c r="AI494" t="s">
        <v>147</v>
      </c>
      <c r="AJ494" t="s">
        <v>148</v>
      </c>
      <c r="AK494" t="s">
        <v>147</v>
      </c>
      <c r="AL494" t="s">
        <v>147</v>
      </c>
      <c r="AM494" t="s">
        <v>147</v>
      </c>
      <c r="AN494" t="s">
        <v>148</v>
      </c>
      <c r="AO494" t="s">
        <v>147</v>
      </c>
      <c r="AP494" t="s">
        <v>147</v>
      </c>
      <c r="AQ494" t="s">
        <v>147</v>
      </c>
      <c r="AR494" t="s">
        <v>147</v>
      </c>
      <c r="AS494" t="s">
        <v>147</v>
      </c>
      <c r="AT494" t="s">
        <v>147</v>
      </c>
      <c r="AU494" t="s">
        <v>147</v>
      </c>
      <c r="AV494" t="s">
        <v>148</v>
      </c>
      <c r="AW494" t="s">
        <v>147</v>
      </c>
      <c r="AX494" t="s">
        <v>147</v>
      </c>
      <c r="AY494" t="s">
        <v>147</v>
      </c>
      <c r="AZ494" t="s">
        <v>147</v>
      </c>
      <c r="BA494" t="s">
        <v>147</v>
      </c>
      <c r="BB494" t="s">
        <v>147</v>
      </c>
      <c r="BC494" t="s">
        <v>147</v>
      </c>
      <c r="BD494" t="s">
        <v>147</v>
      </c>
      <c r="BE494" t="s">
        <v>147</v>
      </c>
      <c r="BF494" t="s">
        <v>147</v>
      </c>
      <c r="BG494" t="s">
        <v>147</v>
      </c>
      <c r="BH494" t="s">
        <v>147</v>
      </c>
      <c r="BI494" t="s">
        <v>148</v>
      </c>
      <c r="BJ494" t="s">
        <v>148</v>
      </c>
      <c r="BK494" t="s">
        <v>148</v>
      </c>
      <c r="BL494" t="s">
        <v>148</v>
      </c>
      <c r="BM494" t="s">
        <v>148</v>
      </c>
      <c r="BN494" t="s">
        <v>148</v>
      </c>
      <c r="BO494" t="s">
        <v>147</v>
      </c>
      <c r="BP494" t="s">
        <v>147</v>
      </c>
      <c r="BQ494" t="s">
        <v>147</v>
      </c>
      <c r="BR494" t="s">
        <v>147</v>
      </c>
      <c r="BS494" t="s">
        <v>147</v>
      </c>
      <c r="BT494" t="s">
        <v>147</v>
      </c>
      <c r="BU494" t="s">
        <v>147</v>
      </c>
      <c r="BV494" t="s">
        <v>147</v>
      </c>
      <c r="BW494" t="s">
        <v>147</v>
      </c>
      <c r="BX494" t="s">
        <v>147</v>
      </c>
      <c r="BY494" t="s">
        <v>147</v>
      </c>
      <c r="BZ494" t="s">
        <v>147</v>
      </c>
      <c r="CA494" t="s">
        <v>147</v>
      </c>
      <c r="CB494" t="s">
        <v>147</v>
      </c>
      <c r="CC494" t="s">
        <v>147</v>
      </c>
      <c r="CD494" t="s">
        <v>148</v>
      </c>
      <c r="CE494" t="s">
        <v>147</v>
      </c>
      <c r="CF494" t="s">
        <v>147</v>
      </c>
      <c r="CG494" t="s">
        <v>147</v>
      </c>
      <c r="CH494" t="s">
        <v>147</v>
      </c>
      <c r="CI494" t="s">
        <v>147</v>
      </c>
      <c r="CJ494" t="s">
        <v>147</v>
      </c>
      <c r="CK494" t="s">
        <v>147</v>
      </c>
      <c r="CL494" t="s">
        <v>147</v>
      </c>
      <c r="CM494" t="s">
        <v>147</v>
      </c>
      <c r="CN494" t="s">
        <v>147</v>
      </c>
      <c r="CO494">
        <v>5</v>
      </c>
      <c r="CP494" t="s">
        <v>149</v>
      </c>
      <c r="CQ494" t="s">
        <v>149</v>
      </c>
      <c r="CR494" t="s">
        <v>149</v>
      </c>
      <c r="CS494" t="s">
        <v>149</v>
      </c>
      <c r="CT494" t="s">
        <v>149</v>
      </c>
      <c r="CU494" t="s">
        <v>149</v>
      </c>
      <c r="CV494" t="s">
        <v>149</v>
      </c>
      <c r="CW494" t="s">
        <v>149</v>
      </c>
      <c r="CX494" t="s">
        <v>149</v>
      </c>
      <c r="CY494" t="s">
        <v>149</v>
      </c>
      <c r="CZ494" t="s">
        <v>149</v>
      </c>
      <c r="DA494" t="s">
        <v>149</v>
      </c>
      <c r="DB494" t="s">
        <v>149</v>
      </c>
      <c r="DC494" t="s">
        <v>149</v>
      </c>
      <c r="DD494" s="7" t="s">
        <v>159</v>
      </c>
      <c r="DE494" s="7" t="s">
        <v>159</v>
      </c>
      <c r="DF494" s="7" t="s">
        <v>153</v>
      </c>
      <c r="DG494" s="7" t="s">
        <v>152</v>
      </c>
      <c r="DH494" s="7" t="s">
        <v>163</v>
      </c>
      <c r="DI494" s="7" t="s">
        <v>155</v>
      </c>
      <c r="DJ494" s="7" t="s">
        <v>156</v>
      </c>
      <c r="DK494" s="7" t="s">
        <v>159</v>
      </c>
      <c r="DL494" s="7" t="s">
        <v>155</v>
      </c>
      <c r="DM494" s="7" t="s">
        <v>161</v>
      </c>
      <c r="DN494" s="7" t="s">
        <v>161</v>
      </c>
      <c r="DO494" s="7" t="s">
        <v>155</v>
      </c>
      <c r="DP494" s="7" t="s">
        <v>164</v>
      </c>
      <c r="DQ494" s="7" t="s">
        <v>160</v>
      </c>
      <c r="DR494" s="7" t="s">
        <v>155</v>
      </c>
      <c r="DS494" s="7" t="s">
        <v>161</v>
      </c>
      <c r="DT494" s="7" t="s">
        <v>162</v>
      </c>
      <c r="DU494" s="7" t="s">
        <v>163</v>
      </c>
      <c r="DV494" s="7" t="s">
        <v>164</v>
      </c>
      <c r="DW494" s="7" t="s">
        <v>157</v>
      </c>
      <c r="DX494" s="7" t="s">
        <v>165</v>
      </c>
      <c r="DY494" s="7" t="s">
        <v>153</v>
      </c>
      <c r="DZ494" s="7"/>
    </row>
    <row r="495" spans="1:130">
      <c r="A495" t="s">
        <v>1909</v>
      </c>
      <c r="B495" t="s">
        <v>135</v>
      </c>
      <c r="C495" t="s">
        <v>1910</v>
      </c>
      <c r="D495" t="s">
        <v>1911</v>
      </c>
      <c r="E495" s="6">
        <v>43635</v>
      </c>
      <c r="F495" t="s">
        <v>169</v>
      </c>
      <c r="G495" t="s">
        <v>1795</v>
      </c>
      <c r="H495" t="s">
        <v>140</v>
      </c>
      <c r="I495" t="s">
        <v>225</v>
      </c>
      <c r="J495" t="s">
        <v>142</v>
      </c>
      <c r="K495" t="s">
        <v>296</v>
      </c>
      <c r="L495" t="s">
        <v>144</v>
      </c>
      <c r="M495">
        <v>8</v>
      </c>
      <c r="N495">
        <v>3</v>
      </c>
      <c r="O495">
        <v>3</v>
      </c>
      <c r="P495">
        <v>1</v>
      </c>
      <c r="Q495">
        <v>1</v>
      </c>
      <c r="R495">
        <v>4</v>
      </c>
      <c r="S495">
        <v>4</v>
      </c>
      <c r="T495">
        <v>3</v>
      </c>
      <c r="U495">
        <v>8</v>
      </c>
      <c r="V495" t="s">
        <v>145</v>
      </c>
      <c r="W495" t="s">
        <v>146</v>
      </c>
      <c r="X495" t="s">
        <v>147</v>
      </c>
      <c r="Y495" t="s">
        <v>147</v>
      </c>
      <c r="Z495" t="s">
        <v>147</v>
      </c>
      <c r="AA495" t="s">
        <v>147</v>
      </c>
      <c r="AB495" t="s">
        <v>147</v>
      </c>
      <c r="AC495" t="s">
        <v>147</v>
      </c>
      <c r="AD495" t="s">
        <v>147</v>
      </c>
      <c r="AE495" t="s">
        <v>147</v>
      </c>
      <c r="AF495" t="s">
        <v>147</v>
      </c>
      <c r="AG495" t="s">
        <v>147</v>
      </c>
      <c r="AH495" t="s">
        <v>147</v>
      </c>
      <c r="AI495" t="s">
        <v>147</v>
      </c>
      <c r="AJ495" t="s">
        <v>147</v>
      </c>
      <c r="AK495" t="s">
        <v>147</v>
      </c>
      <c r="AL495" t="s">
        <v>147</v>
      </c>
      <c r="AM495" t="s">
        <v>147</v>
      </c>
      <c r="AN495" t="s">
        <v>147</v>
      </c>
      <c r="AO495" t="s">
        <v>147</v>
      </c>
      <c r="AP495" t="s">
        <v>147</v>
      </c>
      <c r="AQ495" t="s">
        <v>147</v>
      </c>
      <c r="AR495" t="s">
        <v>147</v>
      </c>
      <c r="AS495" t="s">
        <v>147</v>
      </c>
      <c r="AT495" t="s">
        <v>147</v>
      </c>
      <c r="AU495" t="s">
        <v>147</v>
      </c>
      <c r="AV495" t="s">
        <v>148</v>
      </c>
      <c r="AW495" t="s">
        <v>147</v>
      </c>
      <c r="AX495" t="s">
        <v>147</v>
      </c>
      <c r="AY495" t="s">
        <v>147</v>
      </c>
      <c r="AZ495" t="s">
        <v>147</v>
      </c>
      <c r="BA495" t="s">
        <v>147</v>
      </c>
      <c r="BB495" t="s">
        <v>147</v>
      </c>
      <c r="BC495" t="s">
        <v>147</v>
      </c>
      <c r="BD495" t="s">
        <v>147</v>
      </c>
      <c r="BE495" t="s">
        <v>147</v>
      </c>
      <c r="BF495" t="s">
        <v>147</v>
      </c>
      <c r="BG495" t="s">
        <v>147</v>
      </c>
      <c r="BH495" t="s">
        <v>148</v>
      </c>
      <c r="BI495" t="s">
        <v>148</v>
      </c>
      <c r="BJ495" t="s">
        <v>148</v>
      </c>
      <c r="BK495" t="s">
        <v>148</v>
      </c>
      <c r="BL495" t="s">
        <v>148</v>
      </c>
      <c r="BM495" t="s">
        <v>148</v>
      </c>
      <c r="BN495" t="s">
        <v>147</v>
      </c>
      <c r="BO495" t="s">
        <v>147</v>
      </c>
      <c r="BP495" t="s">
        <v>148</v>
      </c>
      <c r="BQ495" t="s">
        <v>147</v>
      </c>
      <c r="BR495" t="s">
        <v>147</v>
      </c>
      <c r="BS495" t="s">
        <v>148</v>
      </c>
      <c r="BT495" t="s">
        <v>147</v>
      </c>
      <c r="BU495" t="s">
        <v>147</v>
      </c>
      <c r="BV495" t="s">
        <v>147</v>
      </c>
      <c r="BW495" t="s">
        <v>147</v>
      </c>
      <c r="BX495" t="s">
        <v>147</v>
      </c>
      <c r="BY495" t="s">
        <v>147</v>
      </c>
      <c r="BZ495" t="s">
        <v>147</v>
      </c>
      <c r="CA495" t="s">
        <v>147</v>
      </c>
      <c r="CB495" t="s">
        <v>148</v>
      </c>
      <c r="CC495" t="s">
        <v>147</v>
      </c>
      <c r="CD495" t="s">
        <v>147</v>
      </c>
      <c r="CE495" t="s">
        <v>147</v>
      </c>
      <c r="CF495" t="s">
        <v>147</v>
      </c>
      <c r="CG495" t="s">
        <v>147</v>
      </c>
      <c r="CH495" t="s">
        <v>147</v>
      </c>
      <c r="CI495" t="s">
        <v>147</v>
      </c>
      <c r="CJ495" t="s">
        <v>147</v>
      </c>
      <c r="CK495" t="s">
        <v>147</v>
      </c>
      <c r="CL495" t="s">
        <v>147</v>
      </c>
      <c r="CM495" t="s">
        <v>147</v>
      </c>
      <c r="CN495" t="s">
        <v>147</v>
      </c>
      <c r="CO495">
        <v>6</v>
      </c>
      <c r="CP495" t="s">
        <v>149</v>
      </c>
      <c r="CQ495" t="s">
        <v>149</v>
      </c>
      <c r="CR495" t="s">
        <v>150</v>
      </c>
      <c r="CS495" t="s">
        <v>149</v>
      </c>
      <c r="CT495" t="s">
        <v>149</v>
      </c>
      <c r="CU495" t="s">
        <v>149</v>
      </c>
      <c r="CV495" t="s">
        <v>151</v>
      </c>
      <c r="CW495" t="s">
        <v>149</v>
      </c>
      <c r="CX495" t="s">
        <v>149</v>
      </c>
      <c r="CY495" t="s">
        <v>149</v>
      </c>
      <c r="CZ495" t="s">
        <v>149</v>
      </c>
      <c r="DA495" t="s">
        <v>149</v>
      </c>
      <c r="DB495" t="s">
        <v>149</v>
      </c>
      <c r="DC495" t="s">
        <v>149</v>
      </c>
      <c r="DD495" s="7" t="s">
        <v>159</v>
      </c>
      <c r="DE495" s="7" t="s">
        <v>159</v>
      </c>
      <c r="DF495" s="7" t="s">
        <v>161</v>
      </c>
      <c r="DG495" s="7" t="s">
        <v>155</v>
      </c>
      <c r="DH495" s="7" t="s">
        <v>163</v>
      </c>
      <c r="DI495" s="7" t="s">
        <v>155</v>
      </c>
      <c r="DJ495" s="7" t="s">
        <v>175</v>
      </c>
      <c r="DK495" s="7" t="s">
        <v>155</v>
      </c>
      <c r="DL495" s="7" t="s">
        <v>155</v>
      </c>
      <c r="DM495" s="7" t="s">
        <v>161</v>
      </c>
      <c r="DN495" s="7" t="s">
        <v>161</v>
      </c>
      <c r="DO495" s="7" t="s">
        <v>155</v>
      </c>
      <c r="DP495" s="7" t="s">
        <v>164</v>
      </c>
      <c r="DQ495" s="7" t="s">
        <v>160</v>
      </c>
      <c r="DR495" s="7" t="s">
        <v>155</v>
      </c>
      <c r="DS495" s="7" t="s">
        <v>161</v>
      </c>
      <c r="DT495" s="7" t="s">
        <v>162</v>
      </c>
      <c r="DU495" s="7" t="s">
        <v>163</v>
      </c>
      <c r="DV495" s="7" t="s">
        <v>164</v>
      </c>
      <c r="DW495" s="7" t="s">
        <v>157</v>
      </c>
      <c r="DX495" s="7" t="s">
        <v>165</v>
      </c>
      <c r="DY495" s="7" t="s">
        <v>163</v>
      </c>
      <c r="DZ495" s="7"/>
    </row>
    <row r="496" spans="1:130">
      <c r="A496" t="s">
        <v>1912</v>
      </c>
      <c r="B496" t="s">
        <v>135</v>
      </c>
      <c r="C496" t="s">
        <v>1913</v>
      </c>
      <c r="D496" t="s">
        <v>1914</v>
      </c>
      <c r="E496" s="6">
        <v>43692</v>
      </c>
      <c r="F496" t="s">
        <v>169</v>
      </c>
      <c r="G496" t="s">
        <v>1795</v>
      </c>
      <c r="H496" t="s">
        <v>140</v>
      </c>
      <c r="I496" t="s">
        <v>141</v>
      </c>
      <c r="J496" t="s">
        <v>142</v>
      </c>
      <c r="K496" t="s">
        <v>198</v>
      </c>
      <c r="L496" t="s">
        <v>215</v>
      </c>
      <c r="M496">
        <v>7484</v>
      </c>
      <c r="N496">
        <v>1</v>
      </c>
      <c r="O496">
        <v>4</v>
      </c>
      <c r="P496">
        <v>284</v>
      </c>
      <c r="Q496">
        <v>4</v>
      </c>
      <c r="R496">
        <v>12</v>
      </c>
      <c r="S496">
        <v>1</v>
      </c>
      <c r="T496">
        <v>10</v>
      </c>
      <c r="U496">
        <v>5</v>
      </c>
      <c r="V496" t="s">
        <v>216</v>
      </c>
      <c r="W496" t="s">
        <v>377</v>
      </c>
      <c r="X496" t="s">
        <v>147</v>
      </c>
      <c r="Y496" t="s">
        <v>147</v>
      </c>
      <c r="Z496" t="s">
        <v>147</v>
      </c>
      <c r="AA496" t="s">
        <v>148</v>
      </c>
      <c r="AB496" t="s">
        <v>147</v>
      </c>
      <c r="AC496" t="s">
        <v>147</v>
      </c>
      <c r="AD496" t="s">
        <v>148</v>
      </c>
      <c r="AE496" t="s">
        <v>148</v>
      </c>
      <c r="AF496" t="s">
        <v>147</v>
      </c>
      <c r="AG496" t="s">
        <v>147</v>
      </c>
      <c r="AH496" t="s">
        <v>147</v>
      </c>
      <c r="AI496" t="s">
        <v>147</v>
      </c>
      <c r="AJ496" t="s">
        <v>148</v>
      </c>
      <c r="AK496" t="s">
        <v>147</v>
      </c>
      <c r="AL496" t="s">
        <v>147</v>
      </c>
      <c r="AM496" t="s">
        <v>147</v>
      </c>
      <c r="AN496" t="s">
        <v>148</v>
      </c>
      <c r="AO496" t="s">
        <v>147</v>
      </c>
      <c r="AP496" t="s">
        <v>147</v>
      </c>
      <c r="AQ496" t="s">
        <v>147</v>
      </c>
      <c r="AR496" t="s">
        <v>147</v>
      </c>
      <c r="AS496" t="s">
        <v>147</v>
      </c>
      <c r="AT496" t="s">
        <v>147</v>
      </c>
      <c r="AU496" t="s">
        <v>147</v>
      </c>
      <c r="AV496" t="s">
        <v>148</v>
      </c>
      <c r="AW496" t="s">
        <v>147</v>
      </c>
      <c r="AX496" t="s">
        <v>147</v>
      </c>
      <c r="AY496" t="s">
        <v>147</v>
      </c>
      <c r="AZ496" t="s">
        <v>147</v>
      </c>
      <c r="BA496" t="s">
        <v>147</v>
      </c>
      <c r="BB496" t="s">
        <v>147</v>
      </c>
      <c r="BC496" t="s">
        <v>147</v>
      </c>
      <c r="BD496" t="s">
        <v>147</v>
      </c>
      <c r="BE496" t="s">
        <v>147</v>
      </c>
      <c r="BF496" t="s">
        <v>147</v>
      </c>
      <c r="BG496" t="s">
        <v>147</v>
      </c>
      <c r="BH496" t="s">
        <v>148</v>
      </c>
      <c r="BI496" t="s">
        <v>148</v>
      </c>
      <c r="BJ496" t="s">
        <v>148</v>
      </c>
      <c r="BK496" t="s">
        <v>148</v>
      </c>
      <c r="BL496" t="s">
        <v>147</v>
      </c>
      <c r="BM496" t="s">
        <v>147</v>
      </c>
      <c r="BN496" t="s">
        <v>147</v>
      </c>
      <c r="BO496" t="s">
        <v>147</v>
      </c>
      <c r="BP496" t="s">
        <v>148</v>
      </c>
      <c r="BQ496" t="s">
        <v>147</v>
      </c>
      <c r="BR496" t="s">
        <v>147</v>
      </c>
      <c r="BS496" t="s">
        <v>148</v>
      </c>
      <c r="BT496" t="s">
        <v>147</v>
      </c>
      <c r="BU496" t="s">
        <v>147</v>
      </c>
      <c r="BV496" t="s">
        <v>147</v>
      </c>
      <c r="BW496" t="s">
        <v>147</v>
      </c>
      <c r="BX496" t="s">
        <v>147</v>
      </c>
      <c r="BY496" t="s">
        <v>147</v>
      </c>
      <c r="BZ496" t="s">
        <v>147</v>
      </c>
      <c r="CA496" t="s">
        <v>147</v>
      </c>
      <c r="CB496" t="s">
        <v>147</v>
      </c>
      <c r="CC496" t="s">
        <v>147</v>
      </c>
      <c r="CD496" t="s">
        <v>147</v>
      </c>
      <c r="CE496" t="s">
        <v>147</v>
      </c>
      <c r="CF496" t="s">
        <v>148</v>
      </c>
      <c r="CG496" t="s">
        <v>147</v>
      </c>
      <c r="CH496" t="s">
        <v>147</v>
      </c>
      <c r="CI496" t="s">
        <v>147</v>
      </c>
      <c r="CJ496" t="s">
        <v>147</v>
      </c>
      <c r="CK496" t="s">
        <v>147</v>
      </c>
      <c r="CL496" t="s">
        <v>147</v>
      </c>
      <c r="CM496" t="s">
        <v>147</v>
      </c>
      <c r="CN496" t="s">
        <v>147</v>
      </c>
      <c r="CO496">
        <v>4</v>
      </c>
      <c r="CP496" t="s">
        <v>149</v>
      </c>
      <c r="CQ496" t="s">
        <v>149</v>
      </c>
      <c r="CR496" t="s">
        <v>403</v>
      </c>
      <c r="CS496" t="s">
        <v>378</v>
      </c>
      <c r="CT496" t="s">
        <v>149</v>
      </c>
      <c r="CU496" t="s">
        <v>149</v>
      </c>
      <c r="CV496" t="s">
        <v>151</v>
      </c>
      <c r="CW496" t="s">
        <v>149</v>
      </c>
      <c r="CX496" t="s">
        <v>378</v>
      </c>
      <c r="CY496" t="s">
        <v>149</v>
      </c>
      <c r="CZ496" t="s">
        <v>149</v>
      </c>
      <c r="DA496" t="s">
        <v>149</v>
      </c>
      <c r="DB496" t="s">
        <v>149</v>
      </c>
      <c r="DC496" t="s">
        <v>149</v>
      </c>
      <c r="DD496" s="7" t="s">
        <v>159</v>
      </c>
      <c r="DE496" s="7" t="s">
        <v>159</v>
      </c>
      <c r="DF496" s="7" t="s">
        <v>153</v>
      </c>
      <c r="DG496" s="7" t="s">
        <v>219</v>
      </c>
      <c r="DH496" s="7" t="s">
        <v>200</v>
      </c>
      <c r="DI496" s="7" t="s">
        <v>152</v>
      </c>
      <c r="DJ496" s="7" t="s">
        <v>221</v>
      </c>
      <c r="DK496" s="7" t="s">
        <v>155</v>
      </c>
      <c r="DL496" s="7" t="s">
        <v>155</v>
      </c>
      <c r="DM496" s="7" t="s">
        <v>153</v>
      </c>
      <c r="DN496" s="7" t="s">
        <v>158</v>
      </c>
      <c r="DO496" s="7" t="s">
        <v>155</v>
      </c>
      <c r="DP496" s="7" t="s">
        <v>153</v>
      </c>
      <c r="DQ496" s="7" t="s">
        <v>183</v>
      </c>
      <c r="DR496" s="7" t="s">
        <v>155</v>
      </c>
      <c r="DS496" s="7" t="s">
        <v>161</v>
      </c>
      <c r="DT496" s="7" t="s">
        <v>162</v>
      </c>
      <c r="DU496" s="7" t="s">
        <v>200</v>
      </c>
      <c r="DV496" s="7" t="s">
        <v>164</v>
      </c>
      <c r="DW496" s="7" t="s">
        <v>157</v>
      </c>
      <c r="DX496" s="7" t="s">
        <v>165</v>
      </c>
      <c r="DY496" s="7" t="s">
        <v>153</v>
      </c>
      <c r="DZ496" s="7"/>
    </row>
    <row r="497" spans="1:130">
      <c r="A497" t="s">
        <v>1915</v>
      </c>
      <c r="B497" t="s">
        <v>135</v>
      </c>
      <c r="C497" t="s">
        <v>1916</v>
      </c>
      <c r="D497" t="s">
        <v>1917</v>
      </c>
      <c r="E497" s="6">
        <v>43846</v>
      </c>
      <c r="F497" t="s">
        <v>169</v>
      </c>
      <c r="G497" t="s">
        <v>1795</v>
      </c>
      <c r="H497" t="s">
        <v>140</v>
      </c>
      <c r="I497" t="s">
        <v>141</v>
      </c>
      <c r="J497" t="s">
        <v>142</v>
      </c>
      <c r="K497" t="s">
        <v>563</v>
      </c>
      <c r="L497" t="s">
        <v>144</v>
      </c>
      <c r="M497">
        <v>8</v>
      </c>
      <c r="N497">
        <v>3</v>
      </c>
      <c r="O497">
        <v>3</v>
      </c>
      <c r="P497">
        <v>1</v>
      </c>
      <c r="Q497">
        <v>1</v>
      </c>
      <c r="R497">
        <v>4</v>
      </c>
      <c r="S497">
        <v>4</v>
      </c>
      <c r="T497">
        <v>3</v>
      </c>
      <c r="U497">
        <v>8</v>
      </c>
      <c r="V497" t="s">
        <v>193</v>
      </c>
      <c r="W497" t="s">
        <v>194</v>
      </c>
      <c r="X497" t="s">
        <v>147</v>
      </c>
      <c r="Y497" t="s">
        <v>147</v>
      </c>
      <c r="Z497" t="s">
        <v>147</v>
      </c>
      <c r="AA497" t="s">
        <v>148</v>
      </c>
      <c r="AB497" t="s">
        <v>147</v>
      </c>
      <c r="AC497" t="s">
        <v>147</v>
      </c>
      <c r="AD497" t="s">
        <v>148</v>
      </c>
      <c r="AE497" t="s">
        <v>147</v>
      </c>
      <c r="AF497" t="s">
        <v>147</v>
      </c>
      <c r="AG497" t="s">
        <v>147</v>
      </c>
      <c r="AH497" t="s">
        <v>147</v>
      </c>
      <c r="AI497" t="s">
        <v>147</v>
      </c>
      <c r="AJ497" t="s">
        <v>148</v>
      </c>
      <c r="AK497" t="s">
        <v>147</v>
      </c>
      <c r="AL497" t="s">
        <v>147</v>
      </c>
      <c r="AM497" t="s">
        <v>147</v>
      </c>
      <c r="AN497" t="s">
        <v>148</v>
      </c>
      <c r="AO497" t="s">
        <v>147</v>
      </c>
      <c r="AP497" t="s">
        <v>147</v>
      </c>
      <c r="AQ497" t="s">
        <v>147</v>
      </c>
      <c r="AR497" t="s">
        <v>147</v>
      </c>
      <c r="AS497" t="s">
        <v>147</v>
      </c>
      <c r="AT497" t="s">
        <v>147</v>
      </c>
      <c r="AU497" t="s">
        <v>147</v>
      </c>
      <c r="AV497" t="s">
        <v>148</v>
      </c>
      <c r="AW497" t="s">
        <v>147</v>
      </c>
      <c r="AX497" t="s">
        <v>147</v>
      </c>
      <c r="AY497" t="s">
        <v>148</v>
      </c>
      <c r="AZ497" t="s">
        <v>147</v>
      </c>
      <c r="BA497" t="s">
        <v>147</v>
      </c>
      <c r="BB497" t="s">
        <v>147</v>
      </c>
      <c r="BC497" t="s">
        <v>147</v>
      </c>
      <c r="BD497" t="s">
        <v>147</v>
      </c>
      <c r="BE497" t="s">
        <v>148</v>
      </c>
      <c r="BF497" t="s">
        <v>147</v>
      </c>
      <c r="BG497" t="s">
        <v>147</v>
      </c>
      <c r="BH497" t="s">
        <v>147</v>
      </c>
      <c r="BI497" t="s">
        <v>148</v>
      </c>
      <c r="BJ497" t="s">
        <v>148</v>
      </c>
      <c r="BK497" t="s">
        <v>148</v>
      </c>
      <c r="BL497" t="s">
        <v>148</v>
      </c>
      <c r="BM497" t="s">
        <v>148</v>
      </c>
      <c r="BN497" t="s">
        <v>147</v>
      </c>
      <c r="BO497" t="s">
        <v>147</v>
      </c>
      <c r="BP497" t="s">
        <v>147</v>
      </c>
      <c r="BQ497" t="s">
        <v>147</v>
      </c>
      <c r="BR497" t="s">
        <v>147</v>
      </c>
      <c r="BS497" t="s">
        <v>147</v>
      </c>
      <c r="BT497" t="s">
        <v>147</v>
      </c>
      <c r="BU497" t="s">
        <v>147</v>
      </c>
      <c r="BV497" t="s">
        <v>147</v>
      </c>
      <c r="BW497" t="s">
        <v>147</v>
      </c>
      <c r="BX497" t="s">
        <v>147</v>
      </c>
      <c r="BY497" t="s">
        <v>147</v>
      </c>
      <c r="BZ497" t="s">
        <v>147</v>
      </c>
      <c r="CA497" t="s">
        <v>147</v>
      </c>
      <c r="CB497" t="s">
        <v>147</v>
      </c>
      <c r="CC497" t="s">
        <v>147</v>
      </c>
      <c r="CD497" t="s">
        <v>147</v>
      </c>
      <c r="CE497" t="s">
        <v>147</v>
      </c>
      <c r="CF497" t="s">
        <v>147</v>
      </c>
      <c r="CG497" t="s">
        <v>147</v>
      </c>
      <c r="CH497" t="s">
        <v>147</v>
      </c>
      <c r="CI497" t="s">
        <v>147</v>
      </c>
      <c r="CJ497" t="s">
        <v>147</v>
      </c>
      <c r="CK497" t="s">
        <v>147</v>
      </c>
      <c r="CL497" t="s">
        <v>148</v>
      </c>
      <c r="CM497" t="s">
        <v>147</v>
      </c>
      <c r="CN497" t="s">
        <v>147</v>
      </c>
      <c r="CO497">
        <v>4</v>
      </c>
      <c r="CP497" t="s">
        <v>149</v>
      </c>
      <c r="CQ497" t="s">
        <v>149</v>
      </c>
      <c r="CR497" t="s">
        <v>150</v>
      </c>
      <c r="CS497" t="s">
        <v>149</v>
      </c>
      <c r="CT497" t="s">
        <v>149</v>
      </c>
      <c r="CU497" t="s">
        <v>149</v>
      </c>
      <c r="CV497" t="s">
        <v>151</v>
      </c>
      <c r="CW497" t="s">
        <v>149</v>
      </c>
      <c r="CX497" t="s">
        <v>149</v>
      </c>
      <c r="CY497" t="s">
        <v>149</v>
      </c>
      <c r="CZ497" t="s">
        <v>149</v>
      </c>
      <c r="DA497" t="s">
        <v>149</v>
      </c>
      <c r="DB497" t="s">
        <v>149</v>
      </c>
      <c r="DC497" t="s">
        <v>149</v>
      </c>
      <c r="DD497" s="7" t="s">
        <v>159</v>
      </c>
      <c r="DE497" s="7" t="s">
        <v>159</v>
      </c>
      <c r="DF497" s="7" t="s">
        <v>153</v>
      </c>
      <c r="DG497" s="7" t="s">
        <v>152</v>
      </c>
      <c r="DH497" s="7" t="s">
        <v>163</v>
      </c>
      <c r="DI497" s="7" t="s">
        <v>155</v>
      </c>
      <c r="DJ497" s="7" t="s">
        <v>201</v>
      </c>
      <c r="DK497" s="7" t="s">
        <v>159</v>
      </c>
      <c r="DL497" s="7" t="s">
        <v>155</v>
      </c>
      <c r="DM497" s="7" t="s">
        <v>161</v>
      </c>
      <c r="DN497" s="7" t="s">
        <v>161</v>
      </c>
      <c r="DO497" s="7" t="s">
        <v>155</v>
      </c>
      <c r="DP497" s="7" t="s">
        <v>153</v>
      </c>
      <c r="DQ497" s="7" t="s">
        <v>160</v>
      </c>
      <c r="DR497" s="7" t="s">
        <v>155</v>
      </c>
      <c r="DS497" s="7" t="s">
        <v>161</v>
      </c>
      <c r="DT497" s="7" t="s">
        <v>162</v>
      </c>
      <c r="DU497" s="7" t="s">
        <v>163</v>
      </c>
      <c r="DV497" s="7" t="s">
        <v>164</v>
      </c>
      <c r="DW497" s="7" t="s">
        <v>157</v>
      </c>
      <c r="DX497" s="7" t="s">
        <v>165</v>
      </c>
      <c r="DY497" s="7" t="s">
        <v>153</v>
      </c>
      <c r="DZ497" s="7"/>
    </row>
    <row r="498" spans="1:130">
      <c r="A498" t="s">
        <v>1918</v>
      </c>
      <c r="B498" t="s">
        <v>135</v>
      </c>
      <c r="C498" t="s">
        <v>1919</v>
      </c>
      <c r="D498" t="s">
        <v>1920</v>
      </c>
      <c r="E498" s="6">
        <v>43937</v>
      </c>
      <c r="F498" t="s">
        <v>169</v>
      </c>
      <c r="G498" t="s">
        <v>1795</v>
      </c>
      <c r="H498" t="s">
        <v>140</v>
      </c>
      <c r="I498" t="s">
        <v>141</v>
      </c>
      <c r="J498" t="s">
        <v>142</v>
      </c>
      <c r="K498" t="s">
        <v>563</v>
      </c>
      <c r="L498" t="s">
        <v>206</v>
      </c>
      <c r="M498">
        <v>7</v>
      </c>
      <c r="N498">
        <v>5</v>
      </c>
      <c r="O498">
        <v>4</v>
      </c>
      <c r="P498">
        <v>1</v>
      </c>
      <c r="Q498">
        <v>4</v>
      </c>
      <c r="R498">
        <v>4</v>
      </c>
      <c r="S498">
        <v>6</v>
      </c>
      <c r="T498">
        <v>3</v>
      </c>
      <c r="U498">
        <v>7</v>
      </c>
      <c r="V498" t="s">
        <v>1636</v>
      </c>
      <c r="W498" t="s">
        <v>147</v>
      </c>
      <c r="X498" t="s">
        <v>147</v>
      </c>
      <c r="Y498" t="s">
        <v>147</v>
      </c>
      <c r="Z498" t="s">
        <v>147</v>
      </c>
      <c r="AA498" t="s">
        <v>147</v>
      </c>
      <c r="AB498" t="s">
        <v>147</v>
      </c>
      <c r="AC498" t="s">
        <v>147</v>
      </c>
      <c r="AD498" t="s">
        <v>147</v>
      </c>
      <c r="AE498" t="s">
        <v>147</v>
      </c>
      <c r="AF498" t="s">
        <v>147</v>
      </c>
      <c r="AG498" t="s">
        <v>147</v>
      </c>
      <c r="AH498" t="s">
        <v>147</v>
      </c>
      <c r="AI498" t="s">
        <v>147</v>
      </c>
      <c r="AJ498" t="s">
        <v>147</v>
      </c>
      <c r="AK498" t="s">
        <v>147</v>
      </c>
      <c r="AL498" t="s">
        <v>147</v>
      </c>
      <c r="AM498" t="s">
        <v>147</v>
      </c>
      <c r="AN498" t="s">
        <v>148</v>
      </c>
      <c r="AO498" t="s">
        <v>147</v>
      </c>
      <c r="AP498" t="s">
        <v>147</v>
      </c>
      <c r="AQ498" t="s">
        <v>147</v>
      </c>
      <c r="AR498" t="s">
        <v>147</v>
      </c>
      <c r="AS498" t="s">
        <v>147</v>
      </c>
      <c r="AT498" t="s">
        <v>147</v>
      </c>
      <c r="AU498" t="s">
        <v>147</v>
      </c>
      <c r="AV498" t="s">
        <v>148</v>
      </c>
      <c r="AW498" t="s">
        <v>147</v>
      </c>
      <c r="AX498" t="s">
        <v>147</v>
      </c>
      <c r="AY498" t="s">
        <v>147</v>
      </c>
      <c r="AZ498" t="s">
        <v>147</v>
      </c>
      <c r="BA498" t="s">
        <v>147</v>
      </c>
      <c r="BB498" t="s">
        <v>147</v>
      </c>
      <c r="BC498" t="s">
        <v>147</v>
      </c>
      <c r="BD498" t="s">
        <v>147</v>
      </c>
      <c r="BE498" t="s">
        <v>147</v>
      </c>
      <c r="BF498" t="s">
        <v>147</v>
      </c>
      <c r="BG498" t="s">
        <v>147</v>
      </c>
      <c r="BH498" t="s">
        <v>147</v>
      </c>
      <c r="BI498" t="s">
        <v>148</v>
      </c>
      <c r="BJ498" t="s">
        <v>148</v>
      </c>
      <c r="BK498" t="s">
        <v>147</v>
      </c>
      <c r="BL498" t="s">
        <v>147</v>
      </c>
      <c r="BM498" t="s">
        <v>147</v>
      </c>
      <c r="BN498" t="s">
        <v>147</v>
      </c>
      <c r="BO498" t="s">
        <v>147</v>
      </c>
      <c r="BP498" t="s">
        <v>147</v>
      </c>
      <c r="BQ498" t="s">
        <v>147</v>
      </c>
      <c r="BR498" t="s">
        <v>147</v>
      </c>
      <c r="BS498" t="s">
        <v>147</v>
      </c>
      <c r="BT498" t="s">
        <v>147</v>
      </c>
      <c r="BU498" t="s">
        <v>147</v>
      </c>
      <c r="BV498" t="s">
        <v>147</v>
      </c>
      <c r="BW498" t="s">
        <v>147</v>
      </c>
      <c r="BX498" t="s">
        <v>147</v>
      </c>
      <c r="BY498" t="s">
        <v>147</v>
      </c>
      <c r="BZ498" t="s">
        <v>147</v>
      </c>
      <c r="CA498" t="s">
        <v>147</v>
      </c>
      <c r="CB498" t="s">
        <v>147</v>
      </c>
      <c r="CC498" t="s">
        <v>147</v>
      </c>
      <c r="CD498" t="s">
        <v>147</v>
      </c>
      <c r="CE498" t="s">
        <v>147</v>
      </c>
      <c r="CF498" t="s">
        <v>147</v>
      </c>
      <c r="CG498" t="s">
        <v>147</v>
      </c>
      <c r="CH498" t="s">
        <v>147</v>
      </c>
      <c r="CI498" t="s">
        <v>147</v>
      </c>
      <c r="CJ498" t="s">
        <v>147</v>
      </c>
      <c r="CK498" t="s">
        <v>147</v>
      </c>
      <c r="CL498" t="s">
        <v>147</v>
      </c>
      <c r="CM498" t="s">
        <v>147</v>
      </c>
      <c r="CN498" t="s">
        <v>147</v>
      </c>
      <c r="CO498">
        <v>0</v>
      </c>
      <c r="CP498" t="s">
        <v>149</v>
      </c>
      <c r="CQ498" t="s">
        <v>149</v>
      </c>
      <c r="CR498" t="s">
        <v>149</v>
      </c>
      <c r="CS498" t="s">
        <v>149</v>
      </c>
      <c r="CT498" t="s">
        <v>149</v>
      </c>
      <c r="CU498" t="s">
        <v>149</v>
      </c>
      <c r="CV498" t="s">
        <v>149</v>
      </c>
      <c r="CW498" t="s">
        <v>149</v>
      </c>
      <c r="CX498" t="s">
        <v>149</v>
      </c>
      <c r="CY498" t="s">
        <v>149</v>
      </c>
      <c r="CZ498" t="s">
        <v>149</v>
      </c>
      <c r="DA498" t="s">
        <v>149</v>
      </c>
      <c r="DB498" t="s">
        <v>149</v>
      </c>
      <c r="DC498" t="s">
        <v>149</v>
      </c>
      <c r="DD498" s="7" t="s">
        <v>247</v>
      </c>
      <c r="DE498" s="7" t="s">
        <v>155</v>
      </c>
      <c r="DF498" s="7" t="s">
        <v>160</v>
      </c>
      <c r="DG498" s="7" t="s">
        <v>155</v>
      </c>
      <c r="DH498" s="7" t="s">
        <v>163</v>
      </c>
      <c r="DI498" s="7" t="s">
        <v>155</v>
      </c>
      <c r="DJ498" s="7" t="s">
        <v>175</v>
      </c>
      <c r="DK498" s="7" t="s">
        <v>155</v>
      </c>
      <c r="DL498" s="7" t="s">
        <v>155</v>
      </c>
      <c r="DM498" s="7" t="s">
        <v>161</v>
      </c>
      <c r="DN498" s="7" t="s">
        <v>161</v>
      </c>
      <c r="DO498" s="7" t="s">
        <v>155</v>
      </c>
      <c r="DP498" s="7" t="s">
        <v>153</v>
      </c>
      <c r="DQ498" s="7" t="s">
        <v>183</v>
      </c>
      <c r="DR498" s="7" t="s">
        <v>155</v>
      </c>
      <c r="DS498" s="7" t="s">
        <v>161</v>
      </c>
      <c r="DT498" s="7" t="s">
        <v>162</v>
      </c>
      <c r="DU498" s="7" t="s">
        <v>200</v>
      </c>
      <c r="DV498" s="7" t="s">
        <v>164</v>
      </c>
      <c r="DW498" s="7" t="s">
        <v>160</v>
      </c>
      <c r="DX498" s="7" t="s">
        <v>165</v>
      </c>
      <c r="DY498" s="7" t="s">
        <v>163</v>
      </c>
      <c r="DZ498" s="7"/>
    </row>
    <row r="499" spans="1:130">
      <c r="A499" t="s">
        <v>1921</v>
      </c>
      <c r="B499" t="s">
        <v>135</v>
      </c>
      <c r="C499" t="s">
        <v>1922</v>
      </c>
      <c r="D499" t="s">
        <v>1923</v>
      </c>
      <c r="E499" s="6">
        <v>43845</v>
      </c>
      <c r="F499" t="s">
        <v>138</v>
      </c>
      <c r="G499" t="s">
        <v>1795</v>
      </c>
      <c r="H499" t="s">
        <v>140</v>
      </c>
      <c r="I499" t="s">
        <v>170</v>
      </c>
      <c r="J499" t="s">
        <v>142</v>
      </c>
      <c r="K499" t="s">
        <v>205</v>
      </c>
      <c r="L499" t="s">
        <v>215</v>
      </c>
      <c r="M499">
        <v>764</v>
      </c>
      <c r="N499">
        <v>1</v>
      </c>
      <c r="O499">
        <v>136</v>
      </c>
      <c r="P499">
        <v>1</v>
      </c>
      <c r="Q499">
        <v>4</v>
      </c>
      <c r="R499">
        <v>12</v>
      </c>
      <c r="S499">
        <v>1</v>
      </c>
      <c r="T499">
        <v>10</v>
      </c>
      <c r="U499">
        <v>5</v>
      </c>
      <c r="V499" t="s">
        <v>1924</v>
      </c>
      <c r="W499" t="s">
        <v>377</v>
      </c>
      <c r="X499" t="s">
        <v>147</v>
      </c>
      <c r="Y499" t="s">
        <v>147</v>
      </c>
      <c r="Z499" t="s">
        <v>148</v>
      </c>
      <c r="AA499" t="s">
        <v>147</v>
      </c>
      <c r="AB499" t="s">
        <v>147</v>
      </c>
      <c r="AC499" t="s">
        <v>147</v>
      </c>
      <c r="AD499" t="s">
        <v>147</v>
      </c>
      <c r="AE499" t="s">
        <v>148</v>
      </c>
      <c r="AF499" t="s">
        <v>147</v>
      </c>
      <c r="AG499" t="s">
        <v>148</v>
      </c>
      <c r="AH499" t="s">
        <v>147</v>
      </c>
      <c r="AI499" t="s">
        <v>148</v>
      </c>
      <c r="AJ499" t="s">
        <v>147</v>
      </c>
      <c r="AK499" t="s">
        <v>148</v>
      </c>
      <c r="AL499" t="s">
        <v>148</v>
      </c>
      <c r="AM499" t="s">
        <v>148</v>
      </c>
      <c r="AN499" t="s">
        <v>147</v>
      </c>
      <c r="AO499" t="s">
        <v>148</v>
      </c>
      <c r="AP499" t="s">
        <v>147</v>
      </c>
      <c r="AQ499" t="s">
        <v>147</v>
      </c>
      <c r="AR499" t="s">
        <v>147</v>
      </c>
      <c r="AS499" t="s">
        <v>147</v>
      </c>
      <c r="AT499" t="s">
        <v>147</v>
      </c>
      <c r="AU499" t="s">
        <v>147</v>
      </c>
      <c r="AV499" t="s">
        <v>148</v>
      </c>
      <c r="AW499" t="s">
        <v>147</v>
      </c>
      <c r="AX499" t="s">
        <v>147</v>
      </c>
      <c r="AY499" t="s">
        <v>147</v>
      </c>
      <c r="AZ499" t="s">
        <v>147</v>
      </c>
      <c r="BA499" t="s">
        <v>147</v>
      </c>
      <c r="BB499" t="s">
        <v>147</v>
      </c>
      <c r="BC499" t="s">
        <v>147</v>
      </c>
      <c r="BD499" t="s">
        <v>147</v>
      </c>
      <c r="BE499" t="s">
        <v>147</v>
      </c>
      <c r="BF499" t="s">
        <v>147</v>
      </c>
      <c r="BG499" t="s">
        <v>147</v>
      </c>
      <c r="BH499" t="s">
        <v>148</v>
      </c>
      <c r="BI499" t="s">
        <v>148</v>
      </c>
      <c r="BJ499" t="s">
        <v>148</v>
      </c>
      <c r="BK499" t="s">
        <v>148</v>
      </c>
      <c r="BL499" t="s">
        <v>147</v>
      </c>
      <c r="BM499" t="s">
        <v>148</v>
      </c>
      <c r="BN499" t="s">
        <v>147</v>
      </c>
      <c r="BO499" t="s">
        <v>147</v>
      </c>
      <c r="BP499" t="s">
        <v>148</v>
      </c>
      <c r="BQ499" t="s">
        <v>147</v>
      </c>
      <c r="BR499" t="s">
        <v>147</v>
      </c>
      <c r="BS499" t="s">
        <v>148</v>
      </c>
      <c r="BT499" t="s">
        <v>147</v>
      </c>
      <c r="BU499" t="s">
        <v>147</v>
      </c>
      <c r="BV499" t="s">
        <v>147</v>
      </c>
      <c r="BW499" t="s">
        <v>147</v>
      </c>
      <c r="BX499" t="s">
        <v>147</v>
      </c>
      <c r="BY499" t="s">
        <v>147</v>
      </c>
      <c r="BZ499" t="s">
        <v>147</v>
      </c>
      <c r="CA499" t="s">
        <v>147</v>
      </c>
      <c r="CB499" t="s">
        <v>148</v>
      </c>
      <c r="CC499" t="s">
        <v>147</v>
      </c>
      <c r="CD499" t="s">
        <v>147</v>
      </c>
      <c r="CE499" t="s">
        <v>147</v>
      </c>
      <c r="CF499" t="s">
        <v>147</v>
      </c>
      <c r="CG499" t="s">
        <v>147</v>
      </c>
      <c r="CH499" t="s">
        <v>147</v>
      </c>
      <c r="CI499" t="s">
        <v>147</v>
      </c>
      <c r="CJ499" t="s">
        <v>147</v>
      </c>
      <c r="CK499" t="s">
        <v>147</v>
      </c>
      <c r="CL499" t="s">
        <v>147</v>
      </c>
      <c r="CM499" t="s">
        <v>147</v>
      </c>
      <c r="CN499" t="s">
        <v>147</v>
      </c>
      <c r="CO499">
        <v>5</v>
      </c>
      <c r="CP499" t="s">
        <v>149</v>
      </c>
      <c r="CQ499" t="s">
        <v>149</v>
      </c>
      <c r="CR499" t="s">
        <v>403</v>
      </c>
      <c r="CS499" t="s">
        <v>378</v>
      </c>
      <c r="CT499" t="s">
        <v>149</v>
      </c>
      <c r="CU499" t="s">
        <v>149</v>
      </c>
      <c r="CV499" t="s">
        <v>151</v>
      </c>
      <c r="CW499" t="s">
        <v>149</v>
      </c>
      <c r="CX499" t="s">
        <v>263</v>
      </c>
      <c r="CY499" t="s">
        <v>149</v>
      </c>
      <c r="CZ499" t="s">
        <v>149</v>
      </c>
      <c r="DA499" t="s">
        <v>149</v>
      </c>
      <c r="DB499" t="s">
        <v>149</v>
      </c>
      <c r="DC499" t="s">
        <v>149</v>
      </c>
      <c r="DD499" s="7" t="s">
        <v>159</v>
      </c>
      <c r="DE499" s="7" t="s">
        <v>159</v>
      </c>
      <c r="DF499" s="7" t="s">
        <v>153</v>
      </c>
      <c r="DG499" s="7" t="s">
        <v>219</v>
      </c>
      <c r="DH499" s="7" t="s">
        <v>530</v>
      </c>
      <c r="DI499" s="7" t="s">
        <v>159</v>
      </c>
      <c r="DJ499" s="7" t="s">
        <v>221</v>
      </c>
      <c r="DK499" s="7" t="s">
        <v>159</v>
      </c>
      <c r="DL499" s="7" t="s">
        <v>157</v>
      </c>
      <c r="DM499" s="7" t="s">
        <v>153</v>
      </c>
      <c r="DN499" s="7" t="s">
        <v>158</v>
      </c>
      <c r="DO499" s="7" t="s">
        <v>159</v>
      </c>
      <c r="DP499" s="7" t="s">
        <v>153</v>
      </c>
      <c r="DQ499" s="7" t="s">
        <v>160</v>
      </c>
      <c r="DR499" s="7" t="s">
        <v>157</v>
      </c>
      <c r="DS499" s="7" t="s">
        <v>161</v>
      </c>
      <c r="DT499" s="7" t="s">
        <v>162</v>
      </c>
      <c r="DU499" s="7" t="s">
        <v>200</v>
      </c>
      <c r="DV499" s="7" t="s">
        <v>164</v>
      </c>
      <c r="DW499" s="7" t="s">
        <v>157</v>
      </c>
      <c r="DX499" s="7" t="s">
        <v>165</v>
      </c>
      <c r="DY499" s="7" t="s">
        <v>153</v>
      </c>
      <c r="DZ499" s="7"/>
    </row>
    <row r="500" spans="1:130">
      <c r="A500" t="s">
        <v>1925</v>
      </c>
      <c r="B500" t="s">
        <v>135</v>
      </c>
      <c r="C500" t="s">
        <v>1926</v>
      </c>
      <c r="D500" t="s">
        <v>1927</v>
      </c>
      <c r="E500" s="6">
        <v>43770</v>
      </c>
      <c r="F500" t="s">
        <v>169</v>
      </c>
      <c r="G500" t="s">
        <v>1795</v>
      </c>
      <c r="H500" t="s">
        <v>140</v>
      </c>
      <c r="I500" t="s">
        <v>192</v>
      </c>
      <c r="J500" t="s">
        <v>142</v>
      </c>
      <c r="K500" t="s">
        <v>272</v>
      </c>
      <c r="L500" t="s">
        <v>260</v>
      </c>
      <c r="M500">
        <v>2725</v>
      </c>
      <c r="N500">
        <v>1</v>
      </c>
      <c r="O500">
        <v>1</v>
      </c>
      <c r="P500">
        <v>41</v>
      </c>
      <c r="Q500">
        <v>1</v>
      </c>
      <c r="R500">
        <v>1</v>
      </c>
      <c r="S500">
        <v>1</v>
      </c>
      <c r="T500">
        <v>1</v>
      </c>
      <c r="U500">
        <v>1</v>
      </c>
      <c r="V500" t="s">
        <v>261</v>
      </c>
      <c r="W500" t="s">
        <v>262</v>
      </c>
      <c r="X500" t="s">
        <v>147</v>
      </c>
      <c r="Y500" t="s">
        <v>148</v>
      </c>
      <c r="Z500" t="s">
        <v>147</v>
      </c>
      <c r="AA500" t="s">
        <v>147</v>
      </c>
      <c r="AB500" t="s">
        <v>147</v>
      </c>
      <c r="AC500" t="s">
        <v>147</v>
      </c>
      <c r="AD500" t="s">
        <v>147</v>
      </c>
      <c r="AE500" t="s">
        <v>147</v>
      </c>
      <c r="AF500" t="s">
        <v>148</v>
      </c>
      <c r="AG500" t="s">
        <v>147</v>
      </c>
      <c r="AH500" t="s">
        <v>147</v>
      </c>
      <c r="AI500" t="s">
        <v>148</v>
      </c>
      <c r="AJ500" t="s">
        <v>147</v>
      </c>
      <c r="AK500" t="s">
        <v>147</v>
      </c>
      <c r="AL500" t="s">
        <v>147</v>
      </c>
      <c r="AM500" t="s">
        <v>147</v>
      </c>
      <c r="AN500" t="s">
        <v>147</v>
      </c>
      <c r="AO500" t="s">
        <v>148</v>
      </c>
      <c r="AP500" t="s">
        <v>147</v>
      </c>
      <c r="AQ500" t="s">
        <v>147</v>
      </c>
      <c r="AR500" t="s">
        <v>147</v>
      </c>
      <c r="AS500" t="s">
        <v>147</v>
      </c>
      <c r="AT500" t="s">
        <v>147</v>
      </c>
      <c r="AU500" t="s">
        <v>147</v>
      </c>
      <c r="AV500" t="s">
        <v>148</v>
      </c>
      <c r="AW500" t="s">
        <v>147</v>
      </c>
      <c r="AX500" t="s">
        <v>147</v>
      </c>
      <c r="AY500" t="s">
        <v>147</v>
      </c>
      <c r="AZ500" t="s">
        <v>147</v>
      </c>
      <c r="BA500" t="s">
        <v>147</v>
      </c>
      <c r="BB500" t="s">
        <v>147</v>
      </c>
      <c r="BC500" t="s">
        <v>147</v>
      </c>
      <c r="BD500" t="s">
        <v>147</v>
      </c>
      <c r="BE500" t="s">
        <v>147</v>
      </c>
      <c r="BF500" t="s">
        <v>147</v>
      </c>
      <c r="BG500" t="s">
        <v>147</v>
      </c>
      <c r="BH500" t="s">
        <v>147</v>
      </c>
      <c r="BI500" t="s">
        <v>148</v>
      </c>
      <c r="BJ500" t="s">
        <v>148</v>
      </c>
      <c r="BK500" t="s">
        <v>148</v>
      </c>
      <c r="BL500" t="s">
        <v>148</v>
      </c>
      <c r="BM500" t="s">
        <v>147</v>
      </c>
      <c r="BN500" t="s">
        <v>147</v>
      </c>
      <c r="BO500" t="s">
        <v>147</v>
      </c>
      <c r="BP500" t="s">
        <v>148</v>
      </c>
      <c r="BQ500" t="s">
        <v>147</v>
      </c>
      <c r="BR500" t="s">
        <v>147</v>
      </c>
      <c r="BS500" t="s">
        <v>148</v>
      </c>
      <c r="BT500" t="s">
        <v>147</v>
      </c>
      <c r="BU500" t="s">
        <v>147</v>
      </c>
      <c r="BV500" t="s">
        <v>147</v>
      </c>
      <c r="BW500" t="s">
        <v>147</v>
      </c>
      <c r="BX500" t="s">
        <v>147</v>
      </c>
      <c r="BY500" t="s">
        <v>147</v>
      </c>
      <c r="BZ500" t="s">
        <v>147</v>
      </c>
      <c r="CA500" t="s">
        <v>147</v>
      </c>
      <c r="CB500" t="s">
        <v>147</v>
      </c>
      <c r="CC500" t="s">
        <v>147</v>
      </c>
      <c r="CD500" t="s">
        <v>147</v>
      </c>
      <c r="CE500" t="s">
        <v>147</v>
      </c>
      <c r="CF500" t="s">
        <v>147</v>
      </c>
      <c r="CG500" t="s">
        <v>147</v>
      </c>
      <c r="CH500" t="s">
        <v>147</v>
      </c>
      <c r="CI500" t="s">
        <v>147</v>
      </c>
      <c r="CJ500" t="s">
        <v>147</v>
      </c>
      <c r="CK500" t="s">
        <v>147</v>
      </c>
      <c r="CL500" t="s">
        <v>147</v>
      </c>
      <c r="CM500" t="s">
        <v>147</v>
      </c>
      <c r="CN500" t="s">
        <v>147</v>
      </c>
      <c r="CO500">
        <v>4</v>
      </c>
      <c r="CP500" t="s">
        <v>149</v>
      </c>
      <c r="CQ500" t="s">
        <v>149</v>
      </c>
      <c r="CR500" t="s">
        <v>150</v>
      </c>
      <c r="CS500" t="s">
        <v>263</v>
      </c>
      <c r="CT500" t="s">
        <v>149</v>
      </c>
      <c r="CU500" t="s">
        <v>149</v>
      </c>
      <c r="CV500" t="s">
        <v>151</v>
      </c>
      <c r="CW500" t="s">
        <v>149</v>
      </c>
      <c r="CX500" t="s">
        <v>149</v>
      </c>
      <c r="CY500" t="s">
        <v>149</v>
      </c>
      <c r="CZ500" t="s">
        <v>149</v>
      </c>
      <c r="DA500" t="s">
        <v>149</v>
      </c>
      <c r="DB500" t="s">
        <v>149</v>
      </c>
      <c r="DC500" t="s">
        <v>149</v>
      </c>
      <c r="DD500" s="7" t="s">
        <v>159</v>
      </c>
      <c r="DE500" s="7" t="s">
        <v>159</v>
      </c>
      <c r="DF500" s="7" t="s">
        <v>153</v>
      </c>
      <c r="DG500" s="7" t="s">
        <v>154</v>
      </c>
      <c r="DH500" s="7" t="s">
        <v>163</v>
      </c>
      <c r="DI500" s="7" t="s">
        <v>155</v>
      </c>
      <c r="DJ500" s="7" t="s">
        <v>201</v>
      </c>
      <c r="DK500" s="7" t="s">
        <v>155</v>
      </c>
      <c r="DL500" s="7" t="s">
        <v>155</v>
      </c>
      <c r="DM500" s="7" t="s">
        <v>153</v>
      </c>
      <c r="DN500" s="7" t="s">
        <v>161</v>
      </c>
      <c r="DO500" s="7" t="s">
        <v>155</v>
      </c>
      <c r="DP500" s="7" t="s">
        <v>153</v>
      </c>
      <c r="DQ500" s="7" t="s">
        <v>183</v>
      </c>
      <c r="DR500" s="7" t="s">
        <v>155</v>
      </c>
      <c r="DS500" s="7" t="s">
        <v>161</v>
      </c>
      <c r="DT500" s="7" t="s">
        <v>162</v>
      </c>
      <c r="DU500" s="7" t="s">
        <v>163</v>
      </c>
      <c r="DV500" s="7" t="s">
        <v>164</v>
      </c>
      <c r="DW500" s="7" t="s">
        <v>157</v>
      </c>
      <c r="DX500" s="7" t="s">
        <v>165</v>
      </c>
      <c r="DY500" s="7" t="s">
        <v>153</v>
      </c>
      <c r="DZ500" s="7" t="s">
        <v>176</v>
      </c>
    </row>
    <row r="501" spans="1:130">
      <c r="A501" t="s">
        <v>1928</v>
      </c>
      <c r="B501" t="s">
        <v>135</v>
      </c>
      <c r="C501" t="s">
        <v>1929</v>
      </c>
      <c r="D501" t="s">
        <v>1930</v>
      </c>
      <c r="E501" s="6">
        <v>44000</v>
      </c>
      <c r="F501" t="s">
        <v>138</v>
      </c>
      <c r="G501" t="s">
        <v>1795</v>
      </c>
      <c r="H501" t="s">
        <v>140</v>
      </c>
      <c r="I501" t="s">
        <v>141</v>
      </c>
      <c r="J501" t="s">
        <v>142</v>
      </c>
      <c r="K501" t="s">
        <v>426</v>
      </c>
      <c r="L501" t="s">
        <v>215</v>
      </c>
      <c r="M501">
        <v>764</v>
      </c>
      <c r="N501">
        <v>1</v>
      </c>
      <c r="O501">
        <v>136</v>
      </c>
      <c r="P501">
        <v>1</v>
      </c>
      <c r="Q501">
        <v>4</v>
      </c>
      <c r="R501">
        <v>12</v>
      </c>
      <c r="S501">
        <v>1</v>
      </c>
      <c r="T501">
        <v>10</v>
      </c>
      <c r="U501">
        <v>5</v>
      </c>
      <c r="V501" t="s">
        <v>216</v>
      </c>
      <c r="W501" t="s">
        <v>377</v>
      </c>
      <c r="X501" t="s">
        <v>147</v>
      </c>
      <c r="Y501" t="s">
        <v>147</v>
      </c>
      <c r="Z501" t="s">
        <v>148</v>
      </c>
      <c r="AA501" t="s">
        <v>147</v>
      </c>
      <c r="AB501" t="s">
        <v>147</v>
      </c>
      <c r="AC501" t="s">
        <v>147</v>
      </c>
      <c r="AD501" t="s">
        <v>147</v>
      </c>
      <c r="AE501" t="s">
        <v>148</v>
      </c>
      <c r="AF501" t="s">
        <v>147</v>
      </c>
      <c r="AG501" t="s">
        <v>148</v>
      </c>
      <c r="AH501" t="s">
        <v>147</v>
      </c>
      <c r="AI501" t="s">
        <v>148</v>
      </c>
      <c r="AJ501" t="s">
        <v>147</v>
      </c>
      <c r="AK501" t="s">
        <v>148</v>
      </c>
      <c r="AL501" t="s">
        <v>148</v>
      </c>
      <c r="AM501" t="s">
        <v>148</v>
      </c>
      <c r="AN501" t="s">
        <v>147</v>
      </c>
      <c r="AO501" t="s">
        <v>148</v>
      </c>
      <c r="AP501" t="s">
        <v>147</v>
      </c>
      <c r="AQ501" t="s">
        <v>147</v>
      </c>
      <c r="AR501" t="s">
        <v>147</v>
      </c>
      <c r="AS501" t="s">
        <v>147</v>
      </c>
      <c r="AT501" t="s">
        <v>147</v>
      </c>
      <c r="AU501" t="s">
        <v>147</v>
      </c>
      <c r="AV501" t="s">
        <v>148</v>
      </c>
      <c r="AW501" t="s">
        <v>147</v>
      </c>
      <c r="AX501" t="s">
        <v>147</v>
      </c>
      <c r="AY501" t="s">
        <v>147</v>
      </c>
      <c r="AZ501" t="s">
        <v>147</v>
      </c>
      <c r="BA501" t="s">
        <v>147</v>
      </c>
      <c r="BB501" t="s">
        <v>147</v>
      </c>
      <c r="BC501" t="s">
        <v>147</v>
      </c>
      <c r="BD501" t="s">
        <v>147</v>
      </c>
      <c r="BE501" t="s">
        <v>147</v>
      </c>
      <c r="BF501" t="s">
        <v>147</v>
      </c>
      <c r="BG501" t="s">
        <v>147</v>
      </c>
      <c r="BH501" t="s">
        <v>148</v>
      </c>
      <c r="BI501" t="s">
        <v>148</v>
      </c>
      <c r="BJ501" t="s">
        <v>148</v>
      </c>
      <c r="BK501" t="s">
        <v>148</v>
      </c>
      <c r="BL501" t="s">
        <v>147</v>
      </c>
      <c r="BM501" t="s">
        <v>148</v>
      </c>
      <c r="BN501" t="s">
        <v>147</v>
      </c>
      <c r="BO501" t="s">
        <v>147</v>
      </c>
      <c r="BP501" t="s">
        <v>148</v>
      </c>
      <c r="BQ501" t="s">
        <v>147</v>
      </c>
      <c r="BR501" t="s">
        <v>147</v>
      </c>
      <c r="BS501" t="s">
        <v>148</v>
      </c>
      <c r="BT501" t="s">
        <v>147</v>
      </c>
      <c r="BU501" t="s">
        <v>147</v>
      </c>
      <c r="BV501" t="s">
        <v>147</v>
      </c>
      <c r="BW501" t="s">
        <v>147</v>
      </c>
      <c r="BX501" t="s">
        <v>147</v>
      </c>
      <c r="BY501" t="s">
        <v>147</v>
      </c>
      <c r="BZ501" t="s">
        <v>147</v>
      </c>
      <c r="CA501" t="s">
        <v>147</v>
      </c>
      <c r="CB501" t="s">
        <v>148</v>
      </c>
      <c r="CC501" t="s">
        <v>147</v>
      </c>
      <c r="CD501" t="s">
        <v>147</v>
      </c>
      <c r="CE501" t="s">
        <v>147</v>
      </c>
      <c r="CF501" t="s">
        <v>147</v>
      </c>
      <c r="CG501" t="s">
        <v>147</v>
      </c>
      <c r="CH501" t="s">
        <v>147</v>
      </c>
      <c r="CI501" t="s">
        <v>147</v>
      </c>
      <c r="CJ501" t="s">
        <v>147</v>
      </c>
      <c r="CK501" t="s">
        <v>147</v>
      </c>
      <c r="CL501" t="s">
        <v>147</v>
      </c>
      <c r="CM501" t="s">
        <v>147</v>
      </c>
      <c r="CN501" t="s">
        <v>147</v>
      </c>
      <c r="CO501">
        <v>5</v>
      </c>
      <c r="CP501" t="s">
        <v>149</v>
      </c>
      <c r="CQ501" t="s">
        <v>149</v>
      </c>
      <c r="CR501" t="s">
        <v>403</v>
      </c>
      <c r="CS501" t="s">
        <v>378</v>
      </c>
      <c r="CT501" t="s">
        <v>149</v>
      </c>
      <c r="CU501" t="s">
        <v>149</v>
      </c>
      <c r="CV501" t="s">
        <v>151</v>
      </c>
      <c r="CW501" t="s">
        <v>149</v>
      </c>
      <c r="CX501" t="s">
        <v>263</v>
      </c>
      <c r="CY501" t="s">
        <v>149</v>
      </c>
      <c r="CZ501" t="s">
        <v>149</v>
      </c>
      <c r="DA501" t="s">
        <v>149</v>
      </c>
      <c r="DB501" t="s">
        <v>149</v>
      </c>
      <c r="DC501" t="s">
        <v>149</v>
      </c>
      <c r="DD501" s="7" t="s">
        <v>159</v>
      </c>
      <c r="DE501" s="7" t="s">
        <v>159</v>
      </c>
      <c r="DF501" s="7" t="s">
        <v>153</v>
      </c>
      <c r="DG501" s="7" t="s">
        <v>219</v>
      </c>
      <c r="DH501" s="7" t="s">
        <v>530</v>
      </c>
      <c r="DI501" s="7" t="s">
        <v>159</v>
      </c>
      <c r="DJ501" s="7" t="s">
        <v>221</v>
      </c>
      <c r="DK501" s="7" t="s">
        <v>159</v>
      </c>
      <c r="DL501" s="7" t="s">
        <v>155</v>
      </c>
      <c r="DM501" s="7" t="s">
        <v>153</v>
      </c>
      <c r="DN501" s="7" t="s">
        <v>158</v>
      </c>
      <c r="DO501" s="7" t="s">
        <v>159</v>
      </c>
      <c r="DP501" s="7" t="s">
        <v>153</v>
      </c>
      <c r="DQ501" s="7" t="s">
        <v>183</v>
      </c>
      <c r="DR501" s="7" t="s">
        <v>155</v>
      </c>
      <c r="DS501" s="7" t="s">
        <v>161</v>
      </c>
      <c r="DT501" s="7" t="s">
        <v>162</v>
      </c>
      <c r="DU501" s="7" t="s">
        <v>163</v>
      </c>
      <c r="DV501" s="7" t="s">
        <v>164</v>
      </c>
      <c r="DW501" s="7" t="s">
        <v>160</v>
      </c>
      <c r="DX501" s="7" t="s">
        <v>165</v>
      </c>
      <c r="DY501" s="7" t="s">
        <v>153</v>
      </c>
      <c r="DZ501" s="7"/>
    </row>
    <row r="502" spans="1:130">
      <c r="A502" t="s">
        <v>1931</v>
      </c>
      <c r="B502" t="s">
        <v>135</v>
      </c>
      <c r="C502" t="s">
        <v>1932</v>
      </c>
      <c r="D502" t="s">
        <v>1933</v>
      </c>
      <c r="E502" s="6">
        <v>43820</v>
      </c>
      <c r="F502" t="s">
        <v>138</v>
      </c>
      <c r="G502" t="s">
        <v>1795</v>
      </c>
      <c r="H502" t="s">
        <v>140</v>
      </c>
      <c r="I502" t="s">
        <v>180</v>
      </c>
      <c r="J502" t="s">
        <v>171</v>
      </c>
      <c r="K502" t="s">
        <v>391</v>
      </c>
      <c r="L502" t="s">
        <v>215</v>
      </c>
      <c r="M502">
        <v>5</v>
      </c>
      <c r="N502">
        <v>1</v>
      </c>
      <c r="O502">
        <v>4</v>
      </c>
      <c r="P502">
        <v>1</v>
      </c>
      <c r="Q502">
        <v>4</v>
      </c>
      <c r="R502">
        <v>12</v>
      </c>
      <c r="S502">
        <v>1</v>
      </c>
      <c r="T502">
        <v>10</v>
      </c>
      <c r="U502">
        <v>5</v>
      </c>
      <c r="V502" t="s">
        <v>216</v>
      </c>
      <c r="W502" t="s">
        <v>262</v>
      </c>
      <c r="X502" t="s">
        <v>147</v>
      </c>
      <c r="Y502" t="s">
        <v>147</v>
      </c>
      <c r="Z502" t="s">
        <v>147</v>
      </c>
      <c r="AA502" t="s">
        <v>147</v>
      </c>
      <c r="AB502" t="s">
        <v>147</v>
      </c>
      <c r="AC502" t="s">
        <v>147</v>
      </c>
      <c r="AD502" t="s">
        <v>148</v>
      </c>
      <c r="AE502" t="s">
        <v>148</v>
      </c>
      <c r="AF502" t="s">
        <v>147</v>
      </c>
      <c r="AG502" t="s">
        <v>148</v>
      </c>
      <c r="AH502" t="s">
        <v>147</v>
      </c>
      <c r="AI502" t="s">
        <v>147</v>
      </c>
      <c r="AJ502" t="s">
        <v>147</v>
      </c>
      <c r="AK502" t="s">
        <v>148</v>
      </c>
      <c r="AL502" t="s">
        <v>148</v>
      </c>
      <c r="AM502" t="s">
        <v>148</v>
      </c>
      <c r="AN502" t="s">
        <v>148</v>
      </c>
      <c r="AO502" t="s">
        <v>147</v>
      </c>
      <c r="AP502" t="s">
        <v>147</v>
      </c>
      <c r="AQ502" t="s">
        <v>147</v>
      </c>
      <c r="AR502" t="s">
        <v>147</v>
      </c>
      <c r="AS502" t="s">
        <v>147</v>
      </c>
      <c r="AT502" t="s">
        <v>147</v>
      </c>
      <c r="AU502" t="s">
        <v>147</v>
      </c>
      <c r="AV502" t="s">
        <v>148</v>
      </c>
      <c r="AW502" t="s">
        <v>147</v>
      </c>
      <c r="AX502" t="s">
        <v>147</v>
      </c>
      <c r="AY502" t="s">
        <v>147</v>
      </c>
      <c r="AZ502" t="s">
        <v>147</v>
      </c>
      <c r="BA502" t="s">
        <v>147</v>
      </c>
      <c r="BB502" t="s">
        <v>147</v>
      </c>
      <c r="BC502" t="s">
        <v>147</v>
      </c>
      <c r="BD502" t="s">
        <v>147</v>
      </c>
      <c r="BE502" t="s">
        <v>147</v>
      </c>
      <c r="BF502" t="s">
        <v>147</v>
      </c>
      <c r="BG502" t="s">
        <v>147</v>
      </c>
      <c r="BH502" t="s">
        <v>148</v>
      </c>
      <c r="BI502" t="s">
        <v>148</v>
      </c>
      <c r="BJ502" t="s">
        <v>148</v>
      </c>
      <c r="BK502" t="s">
        <v>148</v>
      </c>
      <c r="BL502" t="s">
        <v>148</v>
      </c>
      <c r="BM502" t="s">
        <v>147</v>
      </c>
      <c r="BN502" t="s">
        <v>147</v>
      </c>
      <c r="BO502" t="s">
        <v>147</v>
      </c>
      <c r="BP502" t="s">
        <v>147</v>
      </c>
      <c r="BQ502" t="s">
        <v>147</v>
      </c>
      <c r="BR502" t="s">
        <v>147</v>
      </c>
      <c r="BS502" t="s">
        <v>147</v>
      </c>
      <c r="BT502" t="s">
        <v>147</v>
      </c>
      <c r="BU502" t="s">
        <v>147</v>
      </c>
      <c r="BV502" t="s">
        <v>147</v>
      </c>
      <c r="BW502" t="s">
        <v>147</v>
      </c>
      <c r="BX502" t="s">
        <v>147</v>
      </c>
      <c r="BY502" t="s">
        <v>147</v>
      </c>
      <c r="BZ502" t="s">
        <v>147</v>
      </c>
      <c r="CA502" t="s">
        <v>147</v>
      </c>
      <c r="CB502" t="s">
        <v>147</v>
      </c>
      <c r="CC502" t="s">
        <v>147</v>
      </c>
      <c r="CD502" t="s">
        <v>147</v>
      </c>
      <c r="CE502" t="s">
        <v>147</v>
      </c>
      <c r="CF502" t="s">
        <v>147</v>
      </c>
      <c r="CG502" t="s">
        <v>147</v>
      </c>
      <c r="CH502" t="s">
        <v>147</v>
      </c>
      <c r="CI502" t="s">
        <v>147</v>
      </c>
      <c r="CJ502" t="s">
        <v>147</v>
      </c>
      <c r="CK502" t="s">
        <v>147</v>
      </c>
      <c r="CL502" t="s">
        <v>147</v>
      </c>
      <c r="CM502" t="s">
        <v>147</v>
      </c>
      <c r="CN502" t="s">
        <v>147</v>
      </c>
      <c r="CO502">
        <v>2</v>
      </c>
      <c r="CP502" t="s">
        <v>149</v>
      </c>
      <c r="CQ502" t="s">
        <v>149</v>
      </c>
      <c r="CR502" t="s">
        <v>149</v>
      </c>
      <c r="CS502" t="s">
        <v>149</v>
      </c>
      <c r="CT502" t="s">
        <v>149</v>
      </c>
      <c r="CU502" t="s">
        <v>149</v>
      </c>
      <c r="CV502" t="s">
        <v>149</v>
      </c>
      <c r="CW502" t="s">
        <v>149</v>
      </c>
      <c r="CX502" t="s">
        <v>149</v>
      </c>
      <c r="CY502" t="s">
        <v>149</v>
      </c>
      <c r="CZ502" t="s">
        <v>149</v>
      </c>
      <c r="DA502" t="s">
        <v>149</v>
      </c>
      <c r="DB502" t="s">
        <v>149</v>
      </c>
      <c r="DC502" t="s">
        <v>149</v>
      </c>
      <c r="DD502" s="7" t="s">
        <v>159</v>
      </c>
      <c r="DE502" s="7" t="s">
        <v>159</v>
      </c>
      <c r="DF502" s="7" t="s">
        <v>153</v>
      </c>
      <c r="DG502" s="7" t="s">
        <v>154</v>
      </c>
      <c r="DH502" s="7" t="s">
        <v>163</v>
      </c>
      <c r="DI502" s="7" t="s">
        <v>157</v>
      </c>
      <c r="DJ502" s="7" t="s">
        <v>201</v>
      </c>
      <c r="DK502" s="7" t="s">
        <v>155</v>
      </c>
      <c r="DL502" s="7" t="s">
        <v>157</v>
      </c>
      <c r="DM502" s="7" t="s">
        <v>161</v>
      </c>
      <c r="DN502" s="7" t="s">
        <v>161</v>
      </c>
      <c r="DO502" s="7" t="s">
        <v>155</v>
      </c>
      <c r="DP502" s="7" t="s">
        <v>164</v>
      </c>
      <c r="DQ502" s="7" t="s">
        <v>160</v>
      </c>
      <c r="DR502" s="7" t="s">
        <v>155</v>
      </c>
      <c r="DS502" s="7" t="s">
        <v>161</v>
      </c>
      <c r="DT502" s="7" t="s">
        <v>162</v>
      </c>
      <c r="DU502" s="7" t="s">
        <v>163</v>
      </c>
      <c r="DV502" s="7" t="s">
        <v>164</v>
      </c>
      <c r="DW502" s="7" t="s">
        <v>157</v>
      </c>
      <c r="DX502" s="7" t="s">
        <v>165</v>
      </c>
      <c r="DY502" s="7" t="s">
        <v>153</v>
      </c>
      <c r="DZ502" s="7"/>
    </row>
    <row r="503" spans="1:130">
      <c r="A503" t="s">
        <v>1934</v>
      </c>
      <c r="B503" t="s">
        <v>135</v>
      </c>
      <c r="C503" t="s">
        <v>1935</v>
      </c>
      <c r="D503" t="s">
        <v>1936</v>
      </c>
      <c r="E503" s="6">
        <v>43836</v>
      </c>
      <c r="F503" t="s">
        <v>169</v>
      </c>
      <c r="G503" t="s">
        <v>1795</v>
      </c>
      <c r="H503" t="s">
        <v>140</v>
      </c>
      <c r="I503" t="s">
        <v>484</v>
      </c>
      <c r="J503" t="s">
        <v>171</v>
      </c>
      <c r="K503" t="s">
        <v>397</v>
      </c>
      <c r="L503" t="s">
        <v>173</v>
      </c>
      <c r="M503">
        <v>30</v>
      </c>
      <c r="N503">
        <v>2</v>
      </c>
      <c r="O503">
        <v>2</v>
      </c>
      <c r="P503">
        <v>2</v>
      </c>
      <c r="Q503">
        <v>2</v>
      </c>
      <c r="R503">
        <v>6</v>
      </c>
      <c r="S503">
        <v>3</v>
      </c>
      <c r="T503">
        <v>2</v>
      </c>
      <c r="U503">
        <v>30</v>
      </c>
      <c r="V503" t="s">
        <v>1937</v>
      </c>
      <c r="W503" t="s">
        <v>147</v>
      </c>
      <c r="X503" t="s">
        <v>147</v>
      </c>
      <c r="Y503" t="s">
        <v>147</v>
      </c>
      <c r="Z503" t="s">
        <v>147</v>
      </c>
      <c r="AA503" t="s">
        <v>147</v>
      </c>
      <c r="AB503" t="s">
        <v>147</v>
      </c>
      <c r="AC503" t="s">
        <v>147</v>
      </c>
      <c r="AD503" t="s">
        <v>148</v>
      </c>
      <c r="AE503" t="s">
        <v>148</v>
      </c>
      <c r="AF503" t="s">
        <v>147</v>
      </c>
      <c r="AG503" t="s">
        <v>148</v>
      </c>
      <c r="AH503" t="s">
        <v>147</v>
      </c>
      <c r="AI503" t="s">
        <v>147</v>
      </c>
      <c r="AJ503" t="s">
        <v>147</v>
      </c>
      <c r="AK503" t="s">
        <v>148</v>
      </c>
      <c r="AL503" t="s">
        <v>147</v>
      </c>
      <c r="AM503" t="s">
        <v>148</v>
      </c>
      <c r="AN503" t="s">
        <v>147</v>
      </c>
      <c r="AO503" t="s">
        <v>147</v>
      </c>
      <c r="AP503" t="s">
        <v>147</v>
      </c>
      <c r="AQ503" t="s">
        <v>147</v>
      </c>
      <c r="AR503" t="s">
        <v>147</v>
      </c>
      <c r="AS503" t="s">
        <v>148</v>
      </c>
      <c r="AT503" t="s">
        <v>147</v>
      </c>
      <c r="AU503" t="s">
        <v>148</v>
      </c>
      <c r="AV503" t="s">
        <v>147</v>
      </c>
      <c r="AW503" t="s">
        <v>147</v>
      </c>
      <c r="AX503" t="s">
        <v>147</v>
      </c>
      <c r="AY503" t="s">
        <v>147</v>
      </c>
      <c r="AZ503" t="s">
        <v>147</v>
      </c>
      <c r="BA503" t="s">
        <v>147</v>
      </c>
      <c r="BB503" t="s">
        <v>147</v>
      </c>
      <c r="BC503" t="s">
        <v>147</v>
      </c>
      <c r="BD503" t="s">
        <v>147</v>
      </c>
      <c r="BE503" t="s">
        <v>147</v>
      </c>
      <c r="BF503" t="s">
        <v>147</v>
      </c>
      <c r="BG503" t="s">
        <v>147</v>
      </c>
      <c r="BH503" t="s">
        <v>147</v>
      </c>
      <c r="BI503" t="s">
        <v>147</v>
      </c>
      <c r="BJ503" t="s">
        <v>147</v>
      </c>
      <c r="BK503" t="s">
        <v>147</v>
      </c>
      <c r="BL503" t="s">
        <v>148</v>
      </c>
      <c r="BM503" t="s">
        <v>147</v>
      </c>
      <c r="BN503" t="s">
        <v>147</v>
      </c>
      <c r="BO503" t="s">
        <v>147</v>
      </c>
      <c r="BP503" t="s">
        <v>148</v>
      </c>
      <c r="BQ503" t="s">
        <v>147</v>
      </c>
      <c r="BR503" t="s">
        <v>147</v>
      </c>
      <c r="BS503" t="s">
        <v>148</v>
      </c>
      <c r="BT503" t="s">
        <v>147</v>
      </c>
      <c r="BU503" t="s">
        <v>147</v>
      </c>
      <c r="BV503" t="s">
        <v>147</v>
      </c>
      <c r="BW503" t="s">
        <v>147</v>
      </c>
      <c r="BX503" t="s">
        <v>147</v>
      </c>
      <c r="BY503" t="s">
        <v>147</v>
      </c>
      <c r="BZ503" t="s">
        <v>147</v>
      </c>
      <c r="CA503" t="s">
        <v>147</v>
      </c>
      <c r="CB503" t="s">
        <v>147</v>
      </c>
      <c r="CC503" t="s">
        <v>147</v>
      </c>
      <c r="CD503" t="s">
        <v>147</v>
      </c>
      <c r="CE503" t="s">
        <v>147</v>
      </c>
      <c r="CF503" t="s">
        <v>147</v>
      </c>
      <c r="CG503" t="s">
        <v>147</v>
      </c>
      <c r="CH503" t="s">
        <v>147</v>
      </c>
      <c r="CI503" t="s">
        <v>147</v>
      </c>
      <c r="CJ503" t="s">
        <v>147</v>
      </c>
      <c r="CK503" t="s">
        <v>147</v>
      </c>
      <c r="CL503" t="s">
        <v>147</v>
      </c>
      <c r="CM503" t="s">
        <v>147</v>
      </c>
      <c r="CN503" t="s">
        <v>147</v>
      </c>
      <c r="CO503">
        <v>3</v>
      </c>
      <c r="CP503" t="s">
        <v>149</v>
      </c>
      <c r="CQ503" t="s">
        <v>149</v>
      </c>
      <c r="CR503" t="s">
        <v>149</v>
      </c>
      <c r="CS503" t="s">
        <v>149</v>
      </c>
      <c r="CT503" t="s">
        <v>149</v>
      </c>
      <c r="CU503" t="s">
        <v>149</v>
      </c>
      <c r="CV503" t="s">
        <v>149</v>
      </c>
      <c r="CW503" t="s">
        <v>149</v>
      </c>
      <c r="CX503" t="s">
        <v>149</v>
      </c>
      <c r="CY503" t="s">
        <v>149</v>
      </c>
      <c r="CZ503" t="s">
        <v>149</v>
      </c>
      <c r="DA503" t="s">
        <v>149</v>
      </c>
      <c r="DB503" t="s">
        <v>149</v>
      </c>
      <c r="DC503" t="s">
        <v>149</v>
      </c>
      <c r="DD503" s="7" t="s">
        <v>159</v>
      </c>
      <c r="DE503" s="7" t="s">
        <v>159</v>
      </c>
      <c r="DF503" s="7" t="s">
        <v>183</v>
      </c>
      <c r="DG503" s="7" t="s">
        <v>155</v>
      </c>
      <c r="DH503" s="7" t="s">
        <v>163</v>
      </c>
      <c r="DI503" s="7" t="s">
        <v>155</v>
      </c>
      <c r="DJ503" s="7" t="s">
        <v>175</v>
      </c>
      <c r="DK503" s="7" t="s">
        <v>155</v>
      </c>
      <c r="DL503" s="7" t="s">
        <v>155</v>
      </c>
      <c r="DM503" s="7" t="s">
        <v>153</v>
      </c>
      <c r="DN503" s="7" t="s">
        <v>161</v>
      </c>
      <c r="DO503" s="7" t="s">
        <v>155</v>
      </c>
      <c r="DP503" s="7" t="s">
        <v>164</v>
      </c>
      <c r="DQ503" s="7" t="s">
        <v>183</v>
      </c>
      <c r="DR503" s="7" t="s">
        <v>155</v>
      </c>
      <c r="DS503" s="7" t="s">
        <v>161</v>
      </c>
      <c r="DT503" s="7" t="s">
        <v>162</v>
      </c>
      <c r="DU503" s="7" t="s">
        <v>163</v>
      </c>
      <c r="DV503" s="7" t="s">
        <v>164</v>
      </c>
      <c r="DW503" s="7" t="s">
        <v>160</v>
      </c>
      <c r="DX503" s="7" t="s">
        <v>165</v>
      </c>
      <c r="DY503" s="7" t="s">
        <v>163</v>
      </c>
      <c r="DZ503" s="7" t="s">
        <v>176</v>
      </c>
    </row>
    <row r="504" spans="1:130">
      <c r="A504" t="s">
        <v>1938</v>
      </c>
      <c r="B504" t="s">
        <v>135</v>
      </c>
      <c r="C504" t="s">
        <v>1939</v>
      </c>
      <c r="D504" t="s">
        <v>1940</v>
      </c>
      <c r="E504" s="6">
        <v>43822</v>
      </c>
      <c r="F504" t="s">
        <v>169</v>
      </c>
      <c r="G504" t="s">
        <v>1795</v>
      </c>
      <c r="H504" t="s">
        <v>140</v>
      </c>
      <c r="I504" t="s">
        <v>192</v>
      </c>
      <c r="J504" t="s">
        <v>171</v>
      </c>
      <c r="K504" t="s">
        <v>397</v>
      </c>
      <c r="L504" t="s">
        <v>260</v>
      </c>
      <c r="M504">
        <v>1</v>
      </c>
      <c r="N504">
        <v>1</v>
      </c>
      <c r="O504">
        <v>1</v>
      </c>
      <c r="P504">
        <v>1</v>
      </c>
      <c r="Q504">
        <v>1</v>
      </c>
      <c r="R504">
        <v>1</v>
      </c>
      <c r="S504">
        <v>1</v>
      </c>
      <c r="T504">
        <v>1</v>
      </c>
      <c r="U504">
        <v>1</v>
      </c>
      <c r="V504" t="s">
        <v>358</v>
      </c>
      <c r="W504" t="s">
        <v>262</v>
      </c>
      <c r="X504" t="s">
        <v>147</v>
      </c>
      <c r="Y504" t="s">
        <v>148</v>
      </c>
      <c r="Z504" t="s">
        <v>147</v>
      </c>
      <c r="AA504" t="s">
        <v>147</v>
      </c>
      <c r="AB504" t="s">
        <v>147</v>
      </c>
      <c r="AC504" t="s">
        <v>147</v>
      </c>
      <c r="AD504" t="s">
        <v>147</v>
      </c>
      <c r="AE504" t="s">
        <v>147</v>
      </c>
      <c r="AF504" t="s">
        <v>148</v>
      </c>
      <c r="AG504" t="s">
        <v>147</v>
      </c>
      <c r="AH504" t="s">
        <v>147</v>
      </c>
      <c r="AI504" t="s">
        <v>148</v>
      </c>
      <c r="AJ504" t="s">
        <v>147</v>
      </c>
      <c r="AK504" t="s">
        <v>147</v>
      </c>
      <c r="AL504" t="s">
        <v>147</v>
      </c>
      <c r="AM504" t="s">
        <v>147</v>
      </c>
      <c r="AN504" t="s">
        <v>147</v>
      </c>
      <c r="AO504" t="s">
        <v>148</v>
      </c>
      <c r="AP504" t="s">
        <v>147</v>
      </c>
      <c r="AQ504" t="s">
        <v>147</v>
      </c>
      <c r="AR504" t="s">
        <v>147</v>
      </c>
      <c r="AS504" t="s">
        <v>147</v>
      </c>
      <c r="AT504" t="s">
        <v>147</v>
      </c>
      <c r="AU504" t="s">
        <v>147</v>
      </c>
      <c r="AV504" t="s">
        <v>148</v>
      </c>
      <c r="AW504" t="s">
        <v>147</v>
      </c>
      <c r="AX504" t="s">
        <v>147</v>
      </c>
      <c r="AY504" t="s">
        <v>147</v>
      </c>
      <c r="AZ504" t="s">
        <v>147</v>
      </c>
      <c r="BA504" t="s">
        <v>147</v>
      </c>
      <c r="BB504" t="s">
        <v>147</v>
      </c>
      <c r="BC504" t="s">
        <v>147</v>
      </c>
      <c r="BD504" t="s">
        <v>147</v>
      </c>
      <c r="BE504" t="s">
        <v>147</v>
      </c>
      <c r="BF504" t="s">
        <v>147</v>
      </c>
      <c r="BG504" t="s">
        <v>147</v>
      </c>
      <c r="BH504" t="s">
        <v>147</v>
      </c>
      <c r="BI504" t="s">
        <v>148</v>
      </c>
      <c r="BJ504" t="s">
        <v>148</v>
      </c>
      <c r="BK504" t="s">
        <v>148</v>
      </c>
      <c r="BL504" t="s">
        <v>148</v>
      </c>
      <c r="BM504" t="s">
        <v>147</v>
      </c>
      <c r="BN504" t="s">
        <v>147</v>
      </c>
      <c r="BO504" t="s">
        <v>147</v>
      </c>
      <c r="BP504" t="s">
        <v>148</v>
      </c>
      <c r="BQ504" t="s">
        <v>147</v>
      </c>
      <c r="BR504" t="s">
        <v>147</v>
      </c>
      <c r="BS504" t="s">
        <v>148</v>
      </c>
      <c r="BT504" t="s">
        <v>147</v>
      </c>
      <c r="BU504" t="s">
        <v>147</v>
      </c>
      <c r="BV504" t="s">
        <v>147</v>
      </c>
      <c r="BW504" t="s">
        <v>147</v>
      </c>
      <c r="BX504" t="s">
        <v>147</v>
      </c>
      <c r="BY504" t="s">
        <v>147</v>
      </c>
      <c r="BZ504" t="s">
        <v>147</v>
      </c>
      <c r="CA504" t="s">
        <v>147</v>
      </c>
      <c r="CB504" t="s">
        <v>147</v>
      </c>
      <c r="CC504" t="s">
        <v>147</v>
      </c>
      <c r="CD504" t="s">
        <v>147</v>
      </c>
      <c r="CE504" t="s">
        <v>147</v>
      </c>
      <c r="CF504" t="s">
        <v>147</v>
      </c>
      <c r="CG504" t="s">
        <v>147</v>
      </c>
      <c r="CH504" t="s">
        <v>147</v>
      </c>
      <c r="CI504" t="s">
        <v>147</v>
      </c>
      <c r="CJ504" t="s">
        <v>147</v>
      </c>
      <c r="CK504" t="s">
        <v>147</v>
      </c>
      <c r="CL504" t="s">
        <v>147</v>
      </c>
      <c r="CM504" t="s">
        <v>147</v>
      </c>
      <c r="CN504" t="s">
        <v>147</v>
      </c>
      <c r="CO504">
        <v>4</v>
      </c>
      <c r="CP504" t="s">
        <v>149</v>
      </c>
      <c r="CQ504" t="s">
        <v>149</v>
      </c>
      <c r="CR504" t="s">
        <v>150</v>
      </c>
      <c r="CS504" t="s">
        <v>263</v>
      </c>
      <c r="CT504" t="s">
        <v>149</v>
      </c>
      <c r="CU504" t="s">
        <v>149</v>
      </c>
      <c r="CV504" t="s">
        <v>151</v>
      </c>
      <c r="CW504" t="s">
        <v>149</v>
      </c>
      <c r="CX504" t="s">
        <v>149</v>
      </c>
      <c r="CY504" t="s">
        <v>149</v>
      </c>
      <c r="CZ504" t="s">
        <v>149</v>
      </c>
      <c r="DA504" t="s">
        <v>149</v>
      </c>
      <c r="DB504" t="s">
        <v>149</v>
      </c>
      <c r="DC504" t="s">
        <v>149</v>
      </c>
      <c r="DD504" s="7" t="s">
        <v>159</v>
      </c>
      <c r="DE504" s="7" t="s">
        <v>159</v>
      </c>
      <c r="DF504" s="7" t="s">
        <v>153</v>
      </c>
      <c r="DG504" s="7" t="s">
        <v>152</v>
      </c>
      <c r="DH504" s="7" t="s">
        <v>163</v>
      </c>
      <c r="DI504" s="7" t="s">
        <v>155</v>
      </c>
      <c r="DJ504" s="7" t="s">
        <v>201</v>
      </c>
      <c r="DK504" s="7" t="s">
        <v>155</v>
      </c>
      <c r="DL504" s="7" t="s">
        <v>155</v>
      </c>
      <c r="DM504" s="7" t="s">
        <v>153</v>
      </c>
      <c r="DN504" s="7" t="s">
        <v>161</v>
      </c>
      <c r="DO504" s="7" t="s">
        <v>155</v>
      </c>
      <c r="DP504" s="7" t="s">
        <v>153</v>
      </c>
      <c r="DQ504" s="7" t="s">
        <v>160</v>
      </c>
      <c r="DR504" s="7" t="s">
        <v>155</v>
      </c>
      <c r="DS504" s="7" t="s">
        <v>161</v>
      </c>
      <c r="DT504" s="7" t="s">
        <v>162</v>
      </c>
      <c r="DU504" s="7" t="s">
        <v>163</v>
      </c>
      <c r="DV504" s="7" t="s">
        <v>164</v>
      </c>
      <c r="DW504" s="7" t="s">
        <v>157</v>
      </c>
      <c r="DX504" s="7" t="s">
        <v>165</v>
      </c>
      <c r="DY504" s="7" t="s">
        <v>153</v>
      </c>
      <c r="DZ504" s="7" t="s">
        <v>176</v>
      </c>
    </row>
    <row r="505" spans="1:130">
      <c r="A505" t="s">
        <v>1941</v>
      </c>
      <c r="B505" t="s">
        <v>135</v>
      </c>
      <c r="C505" t="s">
        <v>1942</v>
      </c>
      <c r="D505" t="s">
        <v>1943</v>
      </c>
      <c r="E505" s="6">
        <v>43942</v>
      </c>
      <c r="F505" t="s">
        <v>138</v>
      </c>
      <c r="G505" t="s">
        <v>1795</v>
      </c>
      <c r="H505" t="s">
        <v>140</v>
      </c>
      <c r="I505" t="s">
        <v>141</v>
      </c>
      <c r="J505" t="s">
        <v>171</v>
      </c>
      <c r="K505" t="s">
        <v>453</v>
      </c>
      <c r="L505" t="s">
        <v>260</v>
      </c>
      <c r="M505">
        <v>2764</v>
      </c>
      <c r="N505">
        <v>1</v>
      </c>
      <c r="O505">
        <v>1</v>
      </c>
      <c r="P505">
        <v>346</v>
      </c>
      <c r="Q505">
        <v>1</v>
      </c>
      <c r="R505">
        <v>1</v>
      </c>
      <c r="S505">
        <v>1</v>
      </c>
      <c r="T505">
        <v>1</v>
      </c>
      <c r="U505">
        <v>1</v>
      </c>
      <c r="V505" t="s">
        <v>261</v>
      </c>
      <c r="W505" t="s">
        <v>262</v>
      </c>
      <c r="X505" t="s">
        <v>147</v>
      </c>
      <c r="Y505" t="s">
        <v>148</v>
      </c>
      <c r="Z505" t="s">
        <v>147</v>
      </c>
      <c r="AA505" t="s">
        <v>147</v>
      </c>
      <c r="AB505" t="s">
        <v>147</v>
      </c>
      <c r="AC505" t="s">
        <v>147</v>
      </c>
      <c r="AD505" t="s">
        <v>147</v>
      </c>
      <c r="AE505" t="s">
        <v>147</v>
      </c>
      <c r="AF505" t="s">
        <v>148</v>
      </c>
      <c r="AG505" t="s">
        <v>147</v>
      </c>
      <c r="AH505" t="s">
        <v>147</v>
      </c>
      <c r="AI505" t="s">
        <v>148</v>
      </c>
      <c r="AJ505" t="s">
        <v>147</v>
      </c>
      <c r="AK505" t="s">
        <v>147</v>
      </c>
      <c r="AL505" t="s">
        <v>147</v>
      </c>
      <c r="AM505" t="s">
        <v>147</v>
      </c>
      <c r="AN505" t="s">
        <v>147</v>
      </c>
      <c r="AO505" t="s">
        <v>148</v>
      </c>
      <c r="AP505" t="s">
        <v>147</v>
      </c>
      <c r="AQ505" t="s">
        <v>147</v>
      </c>
      <c r="AR505" t="s">
        <v>147</v>
      </c>
      <c r="AS505" t="s">
        <v>147</v>
      </c>
      <c r="AT505" t="s">
        <v>147</v>
      </c>
      <c r="AU505" t="s">
        <v>147</v>
      </c>
      <c r="AV505" t="s">
        <v>148</v>
      </c>
      <c r="AW505" t="s">
        <v>147</v>
      </c>
      <c r="AX505" t="s">
        <v>147</v>
      </c>
      <c r="AY505" t="s">
        <v>147</v>
      </c>
      <c r="AZ505" t="s">
        <v>147</v>
      </c>
      <c r="BA505" t="s">
        <v>147</v>
      </c>
      <c r="BB505" t="s">
        <v>147</v>
      </c>
      <c r="BC505" t="s">
        <v>147</v>
      </c>
      <c r="BD505" t="s">
        <v>147</v>
      </c>
      <c r="BE505" t="s">
        <v>147</v>
      </c>
      <c r="BF505" t="s">
        <v>147</v>
      </c>
      <c r="BG505" t="s">
        <v>147</v>
      </c>
      <c r="BH505" t="s">
        <v>147</v>
      </c>
      <c r="BI505" t="s">
        <v>148</v>
      </c>
      <c r="BJ505" t="s">
        <v>148</v>
      </c>
      <c r="BK505" t="s">
        <v>148</v>
      </c>
      <c r="BL505" t="s">
        <v>148</v>
      </c>
      <c r="BM505" t="s">
        <v>147</v>
      </c>
      <c r="BN505" t="s">
        <v>147</v>
      </c>
      <c r="BO505" t="s">
        <v>147</v>
      </c>
      <c r="BP505" t="s">
        <v>148</v>
      </c>
      <c r="BQ505" t="s">
        <v>147</v>
      </c>
      <c r="BR505" t="s">
        <v>147</v>
      </c>
      <c r="BS505" t="s">
        <v>148</v>
      </c>
      <c r="BT505" t="s">
        <v>147</v>
      </c>
      <c r="BU505" t="s">
        <v>147</v>
      </c>
      <c r="BV505" t="s">
        <v>147</v>
      </c>
      <c r="BW505" t="s">
        <v>147</v>
      </c>
      <c r="BX505" t="s">
        <v>147</v>
      </c>
      <c r="BY505" t="s">
        <v>147</v>
      </c>
      <c r="BZ505" t="s">
        <v>147</v>
      </c>
      <c r="CA505" t="s">
        <v>147</v>
      </c>
      <c r="CB505" t="s">
        <v>147</v>
      </c>
      <c r="CC505" t="s">
        <v>147</v>
      </c>
      <c r="CD505" t="s">
        <v>147</v>
      </c>
      <c r="CE505" t="s">
        <v>147</v>
      </c>
      <c r="CF505" t="s">
        <v>147</v>
      </c>
      <c r="CG505" t="s">
        <v>147</v>
      </c>
      <c r="CH505" t="s">
        <v>147</v>
      </c>
      <c r="CI505" t="s">
        <v>147</v>
      </c>
      <c r="CJ505" t="s">
        <v>147</v>
      </c>
      <c r="CK505" t="s">
        <v>147</v>
      </c>
      <c r="CL505" t="s">
        <v>147</v>
      </c>
      <c r="CM505" t="s">
        <v>147</v>
      </c>
      <c r="CN505" t="s">
        <v>147</v>
      </c>
      <c r="CO505">
        <v>4</v>
      </c>
      <c r="CP505" t="s">
        <v>149</v>
      </c>
      <c r="CQ505" t="s">
        <v>149</v>
      </c>
      <c r="CR505" t="s">
        <v>150</v>
      </c>
      <c r="CS505" t="s">
        <v>263</v>
      </c>
      <c r="CT505" t="s">
        <v>149</v>
      </c>
      <c r="CU505" t="s">
        <v>149</v>
      </c>
      <c r="CV505" t="s">
        <v>151</v>
      </c>
      <c r="CW505" t="s">
        <v>149</v>
      </c>
      <c r="CX505" t="s">
        <v>149</v>
      </c>
      <c r="CY505" t="s">
        <v>149</v>
      </c>
      <c r="CZ505" t="s">
        <v>149</v>
      </c>
      <c r="DA505" t="s">
        <v>149</v>
      </c>
      <c r="DB505" t="s">
        <v>149</v>
      </c>
      <c r="DC505" t="s">
        <v>149</v>
      </c>
      <c r="DD505" s="7" t="s">
        <v>159</v>
      </c>
      <c r="DE505" s="7" t="s">
        <v>159</v>
      </c>
      <c r="DF505" s="7" t="s">
        <v>153</v>
      </c>
      <c r="DG505" s="7" t="s">
        <v>154</v>
      </c>
      <c r="DH505" s="7" t="s">
        <v>163</v>
      </c>
      <c r="DI505" s="7" t="s">
        <v>155</v>
      </c>
      <c r="DJ505" s="7" t="s">
        <v>201</v>
      </c>
      <c r="DK505" s="7" t="s">
        <v>155</v>
      </c>
      <c r="DL505" s="7" t="s">
        <v>155</v>
      </c>
      <c r="DM505" s="7" t="s">
        <v>153</v>
      </c>
      <c r="DN505" s="7" t="s">
        <v>161</v>
      </c>
      <c r="DO505" s="7" t="s">
        <v>155</v>
      </c>
      <c r="DP505" s="7" t="s">
        <v>153</v>
      </c>
      <c r="DQ505" s="7" t="s">
        <v>160</v>
      </c>
      <c r="DR505" s="7" t="s">
        <v>155</v>
      </c>
      <c r="DS505" s="7" t="s">
        <v>161</v>
      </c>
      <c r="DT505" s="7" t="s">
        <v>162</v>
      </c>
      <c r="DU505" s="7" t="s">
        <v>163</v>
      </c>
      <c r="DV505" s="7" t="s">
        <v>164</v>
      </c>
      <c r="DW505" s="7" t="s">
        <v>157</v>
      </c>
      <c r="DX505" s="7" t="s">
        <v>165</v>
      </c>
      <c r="DY505" s="7" t="s">
        <v>153</v>
      </c>
      <c r="DZ505" s="7" t="s">
        <v>176</v>
      </c>
    </row>
    <row r="506" spans="1:130">
      <c r="A506" t="s">
        <v>1944</v>
      </c>
      <c r="B506" t="s">
        <v>135</v>
      </c>
      <c r="C506" t="s">
        <v>1945</v>
      </c>
      <c r="D506" t="s">
        <v>1946</v>
      </c>
      <c r="E506" s="6">
        <v>43854</v>
      </c>
      <c r="F506" t="s">
        <v>138</v>
      </c>
      <c r="G506" t="s">
        <v>1795</v>
      </c>
      <c r="H506" t="s">
        <v>140</v>
      </c>
      <c r="I506" t="s">
        <v>141</v>
      </c>
      <c r="J506" t="s">
        <v>171</v>
      </c>
      <c r="K506" t="s">
        <v>372</v>
      </c>
      <c r="L506" t="s">
        <v>206</v>
      </c>
      <c r="M506">
        <v>88</v>
      </c>
      <c r="N506">
        <v>22</v>
      </c>
      <c r="O506">
        <v>1</v>
      </c>
      <c r="P506">
        <v>14</v>
      </c>
      <c r="Q506">
        <v>23</v>
      </c>
      <c r="R506">
        <v>12</v>
      </c>
      <c r="S506">
        <v>4</v>
      </c>
      <c r="T506">
        <v>31</v>
      </c>
      <c r="U506">
        <v>88</v>
      </c>
      <c r="V506" t="s">
        <v>1947</v>
      </c>
      <c r="W506" t="s">
        <v>147</v>
      </c>
      <c r="X506" t="s">
        <v>147</v>
      </c>
      <c r="Y506" t="s">
        <v>147</v>
      </c>
      <c r="Z506" t="s">
        <v>147</v>
      </c>
      <c r="AA506" t="s">
        <v>147</v>
      </c>
      <c r="AB506" t="s">
        <v>147</v>
      </c>
      <c r="AC506" t="s">
        <v>147</v>
      </c>
      <c r="AD506" t="s">
        <v>147</v>
      </c>
      <c r="AE506" t="s">
        <v>147</v>
      </c>
      <c r="AF506" t="s">
        <v>147</v>
      </c>
      <c r="AG506" t="s">
        <v>147</v>
      </c>
      <c r="AH506" t="s">
        <v>147</v>
      </c>
      <c r="AI506" t="s">
        <v>147</v>
      </c>
      <c r="AJ506" t="s">
        <v>147</v>
      </c>
      <c r="AK506" t="s">
        <v>147</v>
      </c>
      <c r="AL506" t="s">
        <v>147</v>
      </c>
      <c r="AM506" t="s">
        <v>147</v>
      </c>
      <c r="AN506" t="s">
        <v>147</v>
      </c>
      <c r="AO506" t="s">
        <v>147</v>
      </c>
      <c r="AP506" t="s">
        <v>147</v>
      </c>
      <c r="AQ506" t="s">
        <v>147</v>
      </c>
      <c r="AR506" t="s">
        <v>147</v>
      </c>
      <c r="AS506" t="s">
        <v>147</v>
      </c>
      <c r="AT506" t="s">
        <v>147</v>
      </c>
      <c r="AU506" t="s">
        <v>147</v>
      </c>
      <c r="AV506" t="s">
        <v>148</v>
      </c>
      <c r="AW506" t="s">
        <v>147</v>
      </c>
      <c r="AX506" t="s">
        <v>147</v>
      </c>
      <c r="AY506" t="s">
        <v>147</v>
      </c>
      <c r="AZ506" t="s">
        <v>147</v>
      </c>
      <c r="BA506" t="s">
        <v>147</v>
      </c>
      <c r="BB506" t="s">
        <v>147</v>
      </c>
      <c r="BC506" t="s">
        <v>147</v>
      </c>
      <c r="BD506" t="s">
        <v>147</v>
      </c>
      <c r="BE506" t="s">
        <v>147</v>
      </c>
      <c r="BF506" t="s">
        <v>147</v>
      </c>
      <c r="BG506" t="s">
        <v>147</v>
      </c>
      <c r="BH506" t="s">
        <v>147</v>
      </c>
      <c r="BI506" t="s">
        <v>148</v>
      </c>
      <c r="BJ506" t="s">
        <v>148</v>
      </c>
      <c r="BK506" t="s">
        <v>147</v>
      </c>
      <c r="BL506" t="s">
        <v>148</v>
      </c>
      <c r="BM506" t="s">
        <v>147</v>
      </c>
      <c r="BN506" t="s">
        <v>147</v>
      </c>
      <c r="BO506" t="s">
        <v>147</v>
      </c>
      <c r="BP506" t="s">
        <v>147</v>
      </c>
      <c r="BQ506" t="s">
        <v>147</v>
      </c>
      <c r="BR506" t="s">
        <v>147</v>
      </c>
      <c r="BS506" t="s">
        <v>147</v>
      </c>
      <c r="BT506" t="s">
        <v>147</v>
      </c>
      <c r="BU506" t="s">
        <v>147</v>
      </c>
      <c r="BV506" t="s">
        <v>147</v>
      </c>
      <c r="BW506" t="s">
        <v>147</v>
      </c>
      <c r="BX506" t="s">
        <v>147</v>
      </c>
      <c r="BY506" t="s">
        <v>147</v>
      </c>
      <c r="BZ506" t="s">
        <v>147</v>
      </c>
      <c r="CA506" t="s">
        <v>147</v>
      </c>
      <c r="CB506" t="s">
        <v>147</v>
      </c>
      <c r="CC506" t="s">
        <v>147</v>
      </c>
      <c r="CD506" t="s">
        <v>147</v>
      </c>
      <c r="CE506" t="s">
        <v>147</v>
      </c>
      <c r="CF506" t="s">
        <v>147</v>
      </c>
      <c r="CG506" t="s">
        <v>147</v>
      </c>
      <c r="CH506" t="s">
        <v>147</v>
      </c>
      <c r="CI506" t="s">
        <v>147</v>
      </c>
      <c r="CJ506" t="s">
        <v>147</v>
      </c>
      <c r="CK506" t="s">
        <v>148</v>
      </c>
      <c r="CL506" t="s">
        <v>147</v>
      </c>
      <c r="CM506" t="s">
        <v>147</v>
      </c>
      <c r="CN506" t="s">
        <v>147</v>
      </c>
      <c r="CO506">
        <v>2</v>
      </c>
      <c r="CP506" t="s">
        <v>149</v>
      </c>
      <c r="CQ506" t="s">
        <v>149</v>
      </c>
      <c r="CR506" t="s">
        <v>149</v>
      </c>
      <c r="CS506" t="s">
        <v>149</v>
      </c>
      <c r="CT506" t="s">
        <v>149</v>
      </c>
      <c r="CU506" t="s">
        <v>149</v>
      </c>
      <c r="CV506" t="s">
        <v>149</v>
      </c>
      <c r="CW506" t="s">
        <v>149</v>
      </c>
      <c r="CX506" t="s">
        <v>149</v>
      </c>
      <c r="CY506" t="s">
        <v>149</v>
      </c>
      <c r="CZ506" t="s">
        <v>149</v>
      </c>
      <c r="DA506" t="s">
        <v>149</v>
      </c>
      <c r="DB506" t="s">
        <v>149</v>
      </c>
      <c r="DC506" t="s">
        <v>149</v>
      </c>
      <c r="DD506" s="7" t="s">
        <v>159</v>
      </c>
      <c r="DE506" s="7" t="s">
        <v>159</v>
      </c>
      <c r="DF506" s="7" t="s">
        <v>183</v>
      </c>
      <c r="DG506" s="7" t="s">
        <v>155</v>
      </c>
      <c r="DH506" s="7" t="s">
        <v>163</v>
      </c>
      <c r="DI506" s="7" t="s">
        <v>155</v>
      </c>
      <c r="DJ506" s="7" t="s">
        <v>175</v>
      </c>
      <c r="DK506" s="7" t="s">
        <v>155</v>
      </c>
      <c r="DL506" s="7" t="s">
        <v>155</v>
      </c>
      <c r="DM506" s="7" t="s">
        <v>161</v>
      </c>
      <c r="DN506" s="7" t="s">
        <v>161</v>
      </c>
      <c r="DO506" s="7" t="s">
        <v>155</v>
      </c>
      <c r="DP506" s="7" t="s">
        <v>164</v>
      </c>
      <c r="DQ506" s="7" t="s">
        <v>160</v>
      </c>
      <c r="DR506" s="7" t="s">
        <v>155</v>
      </c>
      <c r="DS506" s="7" t="s">
        <v>161</v>
      </c>
      <c r="DT506" s="7" t="s">
        <v>162</v>
      </c>
      <c r="DU506" s="7" t="s">
        <v>163</v>
      </c>
      <c r="DV506" s="7" t="s">
        <v>164</v>
      </c>
      <c r="DW506" s="7" t="s">
        <v>157</v>
      </c>
      <c r="DX506" s="7" t="s">
        <v>165</v>
      </c>
      <c r="DY506" s="7" t="s">
        <v>163</v>
      </c>
      <c r="DZ506" s="7"/>
    </row>
    <row r="507" spans="1:130">
      <c r="A507" t="s">
        <v>1948</v>
      </c>
      <c r="B507" t="s">
        <v>135</v>
      </c>
      <c r="C507" t="s">
        <v>1949</v>
      </c>
      <c r="D507" t="s">
        <v>1950</v>
      </c>
      <c r="E507" s="6">
        <v>43930</v>
      </c>
      <c r="F507" t="s">
        <v>169</v>
      </c>
      <c r="G507" t="s">
        <v>1795</v>
      </c>
      <c r="H507" t="s">
        <v>140</v>
      </c>
      <c r="I507" t="s">
        <v>141</v>
      </c>
      <c r="J507" t="s">
        <v>171</v>
      </c>
      <c r="K507" t="s">
        <v>372</v>
      </c>
      <c r="L507" t="s">
        <v>260</v>
      </c>
      <c r="M507">
        <v>1</v>
      </c>
      <c r="N507">
        <v>1</v>
      </c>
      <c r="O507">
        <v>1</v>
      </c>
      <c r="P507">
        <v>1</v>
      </c>
      <c r="Q507">
        <v>1</v>
      </c>
      <c r="R507">
        <v>1</v>
      </c>
      <c r="S507">
        <v>1</v>
      </c>
      <c r="T507">
        <v>1</v>
      </c>
      <c r="U507">
        <v>1</v>
      </c>
      <c r="V507" t="s">
        <v>261</v>
      </c>
      <c r="W507" t="s">
        <v>147</v>
      </c>
      <c r="X507" t="s">
        <v>147</v>
      </c>
      <c r="Y507" t="s">
        <v>148</v>
      </c>
      <c r="Z507" t="s">
        <v>147</v>
      </c>
      <c r="AA507" t="s">
        <v>147</v>
      </c>
      <c r="AB507" t="s">
        <v>147</v>
      </c>
      <c r="AC507" t="s">
        <v>147</v>
      </c>
      <c r="AD507" t="s">
        <v>147</v>
      </c>
      <c r="AE507" t="s">
        <v>147</v>
      </c>
      <c r="AF507" t="s">
        <v>148</v>
      </c>
      <c r="AG507" t="s">
        <v>147</v>
      </c>
      <c r="AH507" t="s">
        <v>147</v>
      </c>
      <c r="AI507" t="s">
        <v>148</v>
      </c>
      <c r="AJ507" t="s">
        <v>147</v>
      </c>
      <c r="AK507" t="s">
        <v>147</v>
      </c>
      <c r="AL507" t="s">
        <v>147</v>
      </c>
      <c r="AM507" t="s">
        <v>147</v>
      </c>
      <c r="AN507" t="s">
        <v>147</v>
      </c>
      <c r="AO507" t="s">
        <v>148</v>
      </c>
      <c r="AP507" t="s">
        <v>147</v>
      </c>
      <c r="AQ507" t="s">
        <v>147</v>
      </c>
      <c r="AR507" t="s">
        <v>147</v>
      </c>
      <c r="AS507" t="s">
        <v>147</v>
      </c>
      <c r="AT507" t="s">
        <v>147</v>
      </c>
      <c r="AU507" t="s">
        <v>147</v>
      </c>
      <c r="AV507" t="s">
        <v>148</v>
      </c>
      <c r="AW507" t="s">
        <v>147</v>
      </c>
      <c r="AX507" t="s">
        <v>147</v>
      </c>
      <c r="AY507" t="s">
        <v>147</v>
      </c>
      <c r="AZ507" t="s">
        <v>147</v>
      </c>
      <c r="BA507" t="s">
        <v>147</v>
      </c>
      <c r="BB507" t="s">
        <v>147</v>
      </c>
      <c r="BC507" t="s">
        <v>147</v>
      </c>
      <c r="BD507" t="s">
        <v>147</v>
      </c>
      <c r="BE507" t="s">
        <v>147</v>
      </c>
      <c r="BF507" t="s">
        <v>147</v>
      </c>
      <c r="BG507" t="s">
        <v>147</v>
      </c>
      <c r="BH507" t="s">
        <v>147</v>
      </c>
      <c r="BI507" t="s">
        <v>148</v>
      </c>
      <c r="BJ507" t="s">
        <v>148</v>
      </c>
      <c r="BK507" t="s">
        <v>147</v>
      </c>
      <c r="BL507" t="s">
        <v>148</v>
      </c>
      <c r="BM507" t="s">
        <v>147</v>
      </c>
      <c r="BN507" t="s">
        <v>147</v>
      </c>
      <c r="BO507" t="s">
        <v>147</v>
      </c>
      <c r="BP507" t="s">
        <v>148</v>
      </c>
      <c r="BQ507" t="s">
        <v>147</v>
      </c>
      <c r="BR507" t="s">
        <v>147</v>
      </c>
      <c r="BS507" t="s">
        <v>148</v>
      </c>
      <c r="BT507" t="s">
        <v>147</v>
      </c>
      <c r="BU507" t="s">
        <v>147</v>
      </c>
      <c r="BV507" t="s">
        <v>147</v>
      </c>
      <c r="BW507" t="s">
        <v>147</v>
      </c>
      <c r="BX507" t="s">
        <v>147</v>
      </c>
      <c r="BY507" t="s">
        <v>147</v>
      </c>
      <c r="BZ507" t="s">
        <v>147</v>
      </c>
      <c r="CA507" t="s">
        <v>147</v>
      </c>
      <c r="CB507" t="s">
        <v>147</v>
      </c>
      <c r="CC507" t="s">
        <v>147</v>
      </c>
      <c r="CD507" t="s">
        <v>147</v>
      </c>
      <c r="CE507" t="s">
        <v>147</v>
      </c>
      <c r="CF507" t="s">
        <v>147</v>
      </c>
      <c r="CG507" t="s">
        <v>147</v>
      </c>
      <c r="CH507" t="s">
        <v>147</v>
      </c>
      <c r="CI507" t="s">
        <v>147</v>
      </c>
      <c r="CJ507" t="s">
        <v>147</v>
      </c>
      <c r="CK507" t="s">
        <v>147</v>
      </c>
      <c r="CL507" t="s">
        <v>147</v>
      </c>
      <c r="CM507" t="s">
        <v>147</v>
      </c>
      <c r="CN507" t="s">
        <v>147</v>
      </c>
      <c r="CO507">
        <v>3</v>
      </c>
      <c r="CP507" t="s">
        <v>149</v>
      </c>
      <c r="CQ507" t="s">
        <v>149</v>
      </c>
      <c r="CR507" t="s">
        <v>150</v>
      </c>
      <c r="CS507" t="s">
        <v>263</v>
      </c>
      <c r="CT507" t="s">
        <v>149</v>
      </c>
      <c r="CU507" t="s">
        <v>149</v>
      </c>
      <c r="CV507" t="s">
        <v>151</v>
      </c>
      <c r="CW507" t="s">
        <v>149</v>
      </c>
      <c r="CX507" t="s">
        <v>149</v>
      </c>
      <c r="CY507" t="s">
        <v>149</v>
      </c>
      <c r="CZ507" t="s">
        <v>149</v>
      </c>
      <c r="DA507" t="s">
        <v>149</v>
      </c>
      <c r="DB507" t="s">
        <v>149</v>
      </c>
      <c r="DC507" t="s">
        <v>149</v>
      </c>
      <c r="DD507" s="7" t="s">
        <v>159</v>
      </c>
      <c r="DE507" s="7" t="s">
        <v>159</v>
      </c>
      <c r="DF507" s="7" t="s">
        <v>160</v>
      </c>
      <c r="DG507" s="7" t="s">
        <v>155</v>
      </c>
      <c r="DH507" s="7" t="s">
        <v>163</v>
      </c>
      <c r="DI507" s="7" t="s">
        <v>155</v>
      </c>
      <c r="DJ507" s="7" t="s">
        <v>156</v>
      </c>
      <c r="DK507" s="7" t="s">
        <v>155</v>
      </c>
      <c r="DL507" s="7" t="s">
        <v>155</v>
      </c>
      <c r="DM507" s="7" t="s">
        <v>153</v>
      </c>
      <c r="DN507" s="7" t="s">
        <v>161</v>
      </c>
      <c r="DO507" s="7" t="s">
        <v>155</v>
      </c>
      <c r="DP507" s="7" t="s">
        <v>153</v>
      </c>
      <c r="DQ507" s="7" t="s">
        <v>160</v>
      </c>
      <c r="DR507" s="7" t="s">
        <v>155</v>
      </c>
      <c r="DS507" s="7" t="s">
        <v>161</v>
      </c>
      <c r="DT507" s="7" t="s">
        <v>162</v>
      </c>
      <c r="DU507" s="7" t="s">
        <v>163</v>
      </c>
      <c r="DV507" s="7" t="s">
        <v>164</v>
      </c>
      <c r="DW507" s="7" t="s">
        <v>157</v>
      </c>
      <c r="DX507" s="7" t="s">
        <v>165</v>
      </c>
      <c r="DY507" s="7" t="s">
        <v>163</v>
      </c>
      <c r="DZ507" s="7" t="s">
        <v>176</v>
      </c>
    </row>
    <row r="508" spans="1:130">
      <c r="A508" t="s">
        <v>1951</v>
      </c>
      <c r="B508" t="s">
        <v>135</v>
      </c>
      <c r="C508" t="s">
        <v>1952</v>
      </c>
      <c r="D508" t="s">
        <v>1953</v>
      </c>
      <c r="E508" s="6">
        <v>43846</v>
      </c>
      <c r="F508" t="s">
        <v>169</v>
      </c>
      <c r="G508" t="s">
        <v>1795</v>
      </c>
      <c r="H508" t="s">
        <v>140</v>
      </c>
      <c r="I508" t="s">
        <v>170</v>
      </c>
      <c r="J508" t="s">
        <v>171</v>
      </c>
      <c r="K508" t="s">
        <v>376</v>
      </c>
      <c r="L508" t="s">
        <v>231</v>
      </c>
      <c r="M508">
        <v>15</v>
      </c>
      <c r="N508">
        <v>13</v>
      </c>
      <c r="O508">
        <v>13</v>
      </c>
      <c r="P508">
        <v>1</v>
      </c>
      <c r="Q508">
        <v>1</v>
      </c>
      <c r="R508">
        <v>12</v>
      </c>
      <c r="S508">
        <v>11</v>
      </c>
      <c r="T508">
        <v>13</v>
      </c>
      <c r="U508">
        <v>15</v>
      </c>
      <c r="V508" t="s">
        <v>542</v>
      </c>
      <c r="W508" t="s">
        <v>147</v>
      </c>
      <c r="X508" t="s">
        <v>147</v>
      </c>
      <c r="Y508" t="s">
        <v>147</v>
      </c>
      <c r="Z508" t="s">
        <v>148</v>
      </c>
      <c r="AA508" t="s">
        <v>147</v>
      </c>
      <c r="AB508" t="s">
        <v>147</v>
      </c>
      <c r="AC508" t="s">
        <v>147</v>
      </c>
      <c r="AD508" t="s">
        <v>147</v>
      </c>
      <c r="AE508" t="s">
        <v>147</v>
      </c>
      <c r="AF508" t="s">
        <v>147</v>
      </c>
      <c r="AG508" t="s">
        <v>147</v>
      </c>
      <c r="AH508" t="s">
        <v>147</v>
      </c>
      <c r="AI508" t="s">
        <v>147</v>
      </c>
      <c r="AJ508" t="s">
        <v>147</v>
      </c>
      <c r="AK508" t="s">
        <v>147</v>
      </c>
      <c r="AL508" t="s">
        <v>147</v>
      </c>
      <c r="AM508" t="s">
        <v>147</v>
      </c>
      <c r="AN508" t="s">
        <v>147</v>
      </c>
      <c r="AO508" t="s">
        <v>147</v>
      </c>
      <c r="AP508" t="s">
        <v>147</v>
      </c>
      <c r="AQ508" t="s">
        <v>147</v>
      </c>
      <c r="AR508" t="s">
        <v>147</v>
      </c>
      <c r="AS508" t="s">
        <v>147</v>
      </c>
      <c r="AT508" t="s">
        <v>147</v>
      </c>
      <c r="AU508" t="s">
        <v>147</v>
      </c>
      <c r="AV508" t="s">
        <v>148</v>
      </c>
      <c r="AW508" t="s">
        <v>147</v>
      </c>
      <c r="AX508" t="s">
        <v>147</v>
      </c>
      <c r="AY508" t="s">
        <v>147</v>
      </c>
      <c r="AZ508" t="s">
        <v>147</v>
      </c>
      <c r="BA508" t="s">
        <v>147</v>
      </c>
      <c r="BB508" t="s">
        <v>147</v>
      </c>
      <c r="BC508" t="s">
        <v>147</v>
      </c>
      <c r="BD508" t="s">
        <v>147</v>
      </c>
      <c r="BE508" t="s">
        <v>147</v>
      </c>
      <c r="BF508" t="s">
        <v>147</v>
      </c>
      <c r="BG508" t="s">
        <v>147</v>
      </c>
      <c r="BH508" t="s">
        <v>148</v>
      </c>
      <c r="BI508" t="s">
        <v>148</v>
      </c>
      <c r="BJ508" t="s">
        <v>147</v>
      </c>
      <c r="BK508" t="s">
        <v>147</v>
      </c>
      <c r="BL508" t="s">
        <v>148</v>
      </c>
      <c r="BM508" t="s">
        <v>147</v>
      </c>
      <c r="BN508" t="s">
        <v>147</v>
      </c>
      <c r="BO508" t="s">
        <v>147</v>
      </c>
      <c r="BP508" t="s">
        <v>147</v>
      </c>
      <c r="BQ508" t="s">
        <v>147</v>
      </c>
      <c r="BR508" t="s">
        <v>147</v>
      </c>
      <c r="BS508" t="s">
        <v>147</v>
      </c>
      <c r="BT508" t="s">
        <v>147</v>
      </c>
      <c r="BU508" t="s">
        <v>147</v>
      </c>
      <c r="BV508" t="s">
        <v>147</v>
      </c>
      <c r="BW508" t="s">
        <v>147</v>
      </c>
      <c r="BX508" t="s">
        <v>147</v>
      </c>
      <c r="BY508" t="s">
        <v>147</v>
      </c>
      <c r="BZ508" t="s">
        <v>147</v>
      </c>
      <c r="CA508" t="s">
        <v>147</v>
      </c>
      <c r="CB508" t="s">
        <v>147</v>
      </c>
      <c r="CC508" t="s">
        <v>147</v>
      </c>
      <c r="CD508" t="s">
        <v>147</v>
      </c>
      <c r="CE508" t="s">
        <v>147</v>
      </c>
      <c r="CF508" t="s">
        <v>147</v>
      </c>
      <c r="CG508" t="s">
        <v>147</v>
      </c>
      <c r="CH508" t="s">
        <v>147</v>
      </c>
      <c r="CI508" t="s">
        <v>147</v>
      </c>
      <c r="CJ508" t="s">
        <v>147</v>
      </c>
      <c r="CK508" t="s">
        <v>147</v>
      </c>
      <c r="CL508" t="s">
        <v>147</v>
      </c>
      <c r="CM508" t="s">
        <v>147</v>
      </c>
      <c r="CN508" t="s">
        <v>147</v>
      </c>
      <c r="CO508">
        <v>1</v>
      </c>
      <c r="CP508" t="s">
        <v>149</v>
      </c>
      <c r="CQ508" t="s">
        <v>149</v>
      </c>
      <c r="CR508" t="s">
        <v>149</v>
      </c>
      <c r="CS508" t="s">
        <v>149</v>
      </c>
      <c r="CT508" t="s">
        <v>149</v>
      </c>
      <c r="CU508" t="s">
        <v>149</v>
      </c>
      <c r="CV508" t="s">
        <v>149</v>
      </c>
      <c r="CW508" t="s">
        <v>149</v>
      </c>
      <c r="CX508" t="s">
        <v>149</v>
      </c>
      <c r="CY508" t="s">
        <v>149</v>
      </c>
      <c r="CZ508" t="s">
        <v>149</v>
      </c>
      <c r="DA508" t="s">
        <v>149</v>
      </c>
      <c r="DB508" t="s">
        <v>149</v>
      </c>
      <c r="DC508" t="s">
        <v>149</v>
      </c>
      <c r="DD508" s="7" t="s">
        <v>154</v>
      </c>
      <c r="DE508" s="7" t="s">
        <v>154</v>
      </c>
      <c r="DF508" s="7" t="s">
        <v>161</v>
      </c>
      <c r="DG508" s="7" t="s">
        <v>155</v>
      </c>
      <c r="DH508" s="7" t="s">
        <v>163</v>
      </c>
      <c r="DI508" s="7" t="s">
        <v>155</v>
      </c>
      <c r="DJ508" s="7" t="s">
        <v>175</v>
      </c>
      <c r="DK508" s="7" t="s">
        <v>155</v>
      </c>
      <c r="DL508" s="7" t="s">
        <v>155</v>
      </c>
      <c r="DM508" s="7" t="s">
        <v>161</v>
      </c>
      <c r="DN508" s="7" t="s">
        <v>161</v>
      </c>
      <c r="DO508" s="7" t="s">
        <v>155</v>
      </c>
      <c r="DP508" s="7" t="s">
        <v>164</v>
      </c>
      <c r="DQ508" s="7" t="s">
        <v>183</v>
      </c>
      <c r="DR508" s="7" t="s">
        <v>155</v>
      </c>
      <c r="DS508" s="7" t="s">
        <v>161</v>
      </c>
      <c r="DT508" s="7" t="s">
        <v>162</v>
      </c>
      <c r="DU508" s="7" t="s">
        <v>163</v>
      </c>
      <c r="DV508" s="7" t="s">
        <v>164</v>
      </c>
      <c r="DW508" s="7" t="s">
        <v>157</v>
      </c>
      <c r="DX508" s="7" t="s">
        <v>165</v>
      </c>
      <c r="DY508" s="7" t="s">
        <v>163</v>
      </c>
      <c r="DZ508" s="7"/>
    </row>
    <row r="509" spans="1:130">
      <c r="A509" t="s">
        <v>1954</v>
      </c>
      <c r="B509" t="s">
        <v>135</v>
      </c>
      <c r="C509" t="s">
        <v>1955</v>
      </c>
      <c r="D509" t="s">
        <v>1956</v>
      </c>
      <c r="E509" s="6">
        <v>43858</v>
      </c>
      <c r="F509" t="s">
        <v>169</v>
      </c>
      <c r="G509" t="s">
        <v>1795</v>
      </c>
      <c r="H509" t="s">
        <v>140</v>
      </c>
      <c r="I509" t="s">
        <v>141</v>
      </c>
      <c r="J509" t="s">
        <v>171</v>
      </c>
      <c r="K509" t="s">
        <v>376</v>
      </c>
      <c r="L509" t="s">
        <v>237</v>
      </c>
      <c r="M509">
        <v>7478</v>
      </c>
      <c r="N509">
        <v>3</v>
      </c>
      <c r="O509">
        <v>35</v>
      </c>
      <c r="P509">
        <v>19</v>
      </c>
      <c r="Q509">
        <v>2</v>
      </c>
      <c r="R509">
        <v>890</v>
      </c>
      <c r="S509">
        <v>26</v>
      </c>
      <c r="T509">
        <v>39</v>
      </c>
      <c r="U509">
        <v>398</v>
      </c>
      <c r="V509" t="s">
        <v>1957</v>
      </c>
      <c r="W509" t="s">
        <v>147</v>
      </c>
      <c r="X509" t="s">
        <v>147</v>
      </c>
      <c r="Y509" t="s">
        <v>147</v>
      </c>
      <c r="Z509" t="s">
        <v>147</v>
      </c>
      <c r="AA509" t="s">
        <v>147</v>
      </c>
      <c r="AB509" t="s">
        <v>147</v>
      </c>
      <c r="AC509" t="s">
        <v>147</v>
      </c>
      <c r="AD509" t="s">
        <v>147</v>
      </c>
      <c r="AE509" t="s">
        <v>147</v>
      </c>
      <c r="AF509" t="s">
        <v>147</v>
      </c>
      <c r="AG509" t="s">
        <v>147</v>
      </c>
      <c r="AH509" t="s">
        <v>147</v>
      </c>
      <c r="AI509" t="s">
        <v>147</v>
      </c>
      <c r="AJ509" t="s">
        <v>147</v>
      </c>
      <c r="AK509" t="s">
        <v>147</v>
      </c>
      <c r="AL509" t="s">
        <v>147</v>
      </c>
      <c r="AM509" t="s">
        <v>147</v>
      </c>
      <c r="AN509" t="s">
        <v>147</v>
      </c>
      <c r="AO509" t="s">
        <v>147</v>
      </c>
      <c r="AP509" t="s">
        <v>147</v>
      </c>
      <c r="AQ509" t="s">
        <v>147</v>
      </c>
      <c r="AR509" t="s">
        <v>147</v>
      </c>
      <c r="AS509" t="s">
        <v>147</v>
      </c>
      <c r="AT509" t="s">
        <v>147</v>
      </c>
      <c r="AU509" t="s">
        <v>147</v>
      </c>
      <c r="AV509" t="s">
        <v>147</v>
      </c>
      <c r="AW509" t="s">
        <v>147</v>
      </c>
      <c r="AX509" t="s">
        <v>147</v>
      </c>
      <c r="AY509" t="s">
        <v>147</v>
      </c>
      <c r="AZ509" t="s">
        <v>147</v>
      </c>
      <c r="BA509" t="s">
        <v>147</v>
      </c>
      <c r="BB509" t="s">
        <v>147</v>
      </c>
      <c r="BC509" t="s">
        <v>147</v>
      </c>
      <c r="BD509" t="s">
        <v>147</v>
      </c>
      <c r="BE509" t="s">
        <v>147</v>
      </c>
      <c r="BF509" t="s">
        <v>147</v>
      </c>
      <c r="BG509" t="s">
        <v>147</v>
      </c>
      <c r="BH509" t="s">
        <v>148</v>
      </c>
      <c r="BI509" t="s">
        <v>148</v>
      </c>
      <c r="BJ509" t="s">
        <v>147</v>
      </c>
      <c r="BK509" t="s">
        <v>147</v>
      </c>
      <c r="BL509" t="s">
        <v>147</v>
      </c>
      <c r="BM509" t="s">
        <v>147</v>
      </c>
      <c r="BN509" t="s">
        <v>147</v>
      </c>
      <c r="BO509" t="s">
        <v>147</v>
      </c>
      <c r="BP509" t="s">
        <v>147</v>
      </c>
      <c r="BQ509" t="s">
        <v>147</v>
      </c>
      <c r="BR509" t="s">
        <v>147</v>
      </c>
      <c r="BS509" t="s">
        <v>147</v>
      </c>
      <c r="BT509" t="s">
        <v>147</v>
      </c>
      <c r="BU509" t="s">
        <v>147</v>
      </c>
      <c r="BV509" t="s">
        <v>147</v>
      </c>
      <c r="BW509" t="s">
        <v>147</v>
      </c>
      <c r="BX509" t="s">
        <v>147</v>
      </c>
      <c r="BY509" t="s">
        <v>147</v>
      </c>
      <c r="BZ509" t="s">
        <v>147</v>
      </c>
      <c r="CA509" t="s">
        <v>147</v>
      </c>
      <c r="CB509" t="s">
        <v>147</v>
      </c>
      <c r="CC509" t="s">
        <v>147</v>
      </c>
      <c r="CD509" t="s">
        <v>147</v>
      </c>
      <c r="CE509" t="s">
        <v>147</v>
      </c>
      <c r="CF509" t="s">
        <v>147</v>
      </c>
      <c r="CG509" t="s">
        <v>147</v>
      </c>
      <c r="CH509" t="s">
        <v>147</v>
      </c>
      <c r="CI509" t="s">
        <v>147</v>
      </c>
      <c r="CJ509" t="s">
        <v>147</v>
      </c>
      <c r="CK509" t="s">
        <v>147</v>
      </c>
      <c r="CL509" t="s">
        <v>147</v>
      </c>
      <c r="CM509" t="s">
        <v>147</v>
      </c>
      <c r="CN509" t="s">
        <v>147</v>
      </c>
      <c r="CO509">
        <v>0</v>
      </c>
      <c r="CP509" t="s">
        <v>149</v>
      </c>
      <c r="CQ509" t="s">
        <v>149</v>
      </c>
      <c r="CR509" t="s">
        <v>149</v>
      </c>
      <c r="CS509" t="s">
        <v>149</v>
      </c>
      <c r="CT509" t="s">
        <v>149</v>
      </c>
      <c r="CU509" t="s">
        <v>149</v>
      </c>
      <c r="CV509" t="s">
        <v>149</v>
      </c>
      <c r="CW509" t="s">
        <v>149</v>
      </c>
      <c r="CX509" t="s">
        <v>149</v>
      </c>
      <c r="CY509" t="s">
        <v>149</v>
      </c>
      <c r="CZ509" t="s">
        <v>149</v>
      </c>
      <c r="DA509" t="s">
        <v>149</v>
      </c>
      <c r="DB509" t="s">
        <v>149</v>
      </c>
      <c r="DC509" t="s">
        <v>149</v>
      </c>
      <c r="DD509" s="7" t="s">
        <v>188</v>
      </c>
      <c r="DE509" s="7" t="s">
        <v>155</v>
      </c>
      <c r="DF509" s="7" t="s">
        <v>161</v>
      </c>
      <c r="DG509" s="7" t="s">
        <v>155</v>
      </c>
      <c r="DH509" s="7" t="s">
        <v>163</v>
      </c>
      <c r="DI509" s="7" t="s">
        <v>155</v>
      </c>
      <c r="DJ509" s="7" t="s">
        <v>175</v>
      </c>
      <c r="DK509" s="7" t="s">
        <v>155</v>
      </c>
      <c r="DL509" s="7" t="s">
        <v>155</v>
      </c>
      <c r="DM509" s="7" t="s">
        <v>183</v>
      </c>
      <c r="DN509" s="7" t="s">
        <v>161</v>
      </c>
      <c r="DO509" s="7" t="s">
        <v>155</v>
      </c>
      <c r="DP509" s="7" t="s">
        <v>153</v>
      </c>
      <c r="DQ509" s="7" t="s">
        <v>183</v>
      </c>
      <c r="DR509" s="7" t="s">
        <v>155</v>
      </c>
      <c r="DS509" s="7" t="s">
        <v>161</v>
      </c>
      <c r="DT509" s="7" t="s">
        <v>162</v>
      </c>
      <c r="DU509" s="7" t="s">
        <v>163</v>
      </c>
      <c r="DV509" s="7" t="s">
        <v>164</v>
      </c>
      <c r="DW509" s="7" t="s">
        <v>160</v>
      </c>
      <c r="DX509" s="7" t="s">
        <v>165</v>
      </c>
      <c r="DY509" s="7" t="s">
        <v>163</v>
      </c>
      <c r="DZ509" s="7"/>
    </row>
    <row r="510" spans="1:130">
      <c r="A510" t="s">
        <v>1958</v>
      </c>
      <c r="B510" t="s">
        <v>135</v>
      </c>
      <c r="C510" t="s">
        <v>1959</v>
      </c>
      <c r="D510" t="s">
        <v>1960</v>
      </c>
      <c r="E510" s="6">
        <v>43579</v>
      </c>
      <c r="F510" t="s">
        <v>169</v>
      </c>
      <c r="G510" t="s">
        <v>1795</v>
      </c>
      <c r="H510" t="s">
        <v>140</v>
      </c>
      <c r="I510" t="s">
        <v>192</v>
      </c>
      <c r="J510" t="s">
        <v>171</v>
      </c>
      <c r="K510" t="s">
        <v>692</v>
      </c>
      <c r="L510" t="s">
        <v>260</v>
      </c>
      <c r="M510">
        <v>1</v>
      </c>
      <c r="N510">
        <v>1</v>
      </c>
      <c r="O510">
        <v>1</v>
      </c>
      <c r="P510">
        <v>1</v>
      </c>
      <c r="Q510">
        <v>1</v>
      </c>
      <c r="R510">
        <v>1</v>
      </c>
      <c r="S510">
        <v>1</v>
      </c>
      <c r="T510">
        <v>1</v>
      </c>
      <c r="U510">
        <v>1</v>
      </c>
      <c r="V510" t="s">
        <v>261</v>
      </c>
      <c r="W510" t="s">
        <v>262</v>
      </c>
      <c r="X510" t="s">
        <v>147</v>
      </c>
      <c r="Y510" t="s">
        <v>147</v>
      </c>
      <c r="Z510" t="s">
        <v>147</v>
      </c>
      <c r="AA510" t="s">
        <v>147</v>
      </c>
      <c r="AB510" t="s">
        <v>147</v>
      </c>
      <c r="AC510" t="s">
        <v>147</v>
      </c>
      <c r="AD510" t="s">
        <v>147</v>
      </c>
      <c r="AE510" t="s">
        <v>147</v>
      </c>
      <c r="AF510" t="s">
        <v>148</v>
      </c>
      <c r="AG510" t="s">
        <v>147</v>
      </c>
      <c r="AH510" t="s">
        <v>147</v>
      </c>
      <c r="AI510" t="s">
        <v>147</v>
      </c>
      <c r="AJ510" t="s">
        <v>147</v>
      </c>
      <c r="AK510" t="s">
        <v>147</v>
      </c>
      <c r="AL510" t="s">
        <v>147</v>
      </c>
      <c r="AM510" t="s">
        <v>147</v>
      </c>
      <c r="AN510" t="s">
        <v>147</v>
      </c>
      <c r="AO510" t="s">
        <v>147</v>
      </c>
      <c r="AP510" t="s">
        <v>147</v>
      </c>
      <c r="AQ510" t="s">
        <v>147</v>
      </c>
      <c r="AR510" t="s">
        <v>147</v>
      </c>
      <c r="AS510" t="s">
        <v>147</v>
      </c>
      <c r="AT510" t="s">
        <v>147</v>
      </c>
      <c r="AU510" t="s">
        <v>147</v>
      </c>
      <c r="AV510" t="s">
        <v>148</v>
      </c>
      <c r="AW510" t="s">
        <v>147</v>
      </c>
      <c r="AX510" t="s">
        <v>147</v>
      </c>
      <c r="AY510" t="s">
        <v>147</v>
      </c>
      <c r="AZ510" t="s">
        <v>147</v>
      </c>
      <c r="BA510" t="s">
        <v>147</v>
      </c>
      <c r="BB510" t="s">
        <v>147</v>
      </c>
      <c r="BC510" t="s">
        <v>147</v>
      </c>
      <c r="BD510" t="s">
        <v>147</v>
      </c>
      <c r="BE510" t="s">
        <v>147</v>
      </c>
      <c r="BF510" t="s">
        <v>147</v>
      </c>
      <c r="BG510" t="s">
        <v>147</v>
      </c>
      <c r="BH510" t="s">
        <v>147</v>
      </c>
      <c r="BI510" t="s">
        <v>148</v>
      </c>
      <c r="BJ510" t="s">
        <v>148</v>
      </c>
      <c r="BK510" t="s">
        <v>148</v>
      </c>
      <c r="BL510" t="s">
        <v>148</v>
      </c>
      <c r="BM510" t="s">
        <v>147</v>
      </c>
      <c r="BN510" t="s">
        <v>147</v>
      </c>
      <c r="BO510" t="s">
        <v>147</v>
      </c>
      <c r="BP510" t="s">
        <v>148</v>
      </c>
      <c r="BQ510" t="s">
        <v>147</v>
      </c>
      <c r="BR510" t="s">
        <v>147</v>
      </c>
      <c r="BS510" t="s">
        <v>148</v>
      </c>
      <c r="BT510" t="s">
        <v>147</v>
      </c>
      <c r="BU510" t="s">
        <v>147</v>
      </c>
      <c r="BV510" t="s">
        <v>147</v>
      </c>
      <c r="BW510" t="s">
        <v>147</v>
      </c>
      <c r="BX510" t="s">
        <v>147</v>
      </c>
      <c r="BY510" t="s">
        <v>147</v>
      </c>
      <c r="BZ510" t="s">
        <v>147</v>
      </c>
      <c r="CA510" t="s">
        <v>147</v>
      </c>
      <c r="CB510" t="s">
        <v>147</v>
      </c>
      <c r="CC510" t="s">
        <v>147</v>
      </c>
      <c r="CD510" t="s">
        <v>147</v>
      </c>
      <c r="CE510" t="s">
        <v>147</v>
      </c>
      <c r="CF510" t="s">
        <v>147</v>
      </c>
      <c r="CG510" t="s">
        <v>147</v>
      </c>
      <c r="CH510" t="s">
        <v>147</v>
      </c>
      <c r="CI510" t="s">
        <v>147</v>
      </c>
      <c r="CJ510" t="s">
        <v>147</v>
      </c>
      <c r="CK510" t="s">
        <v>147</v>
      </c>
      <c r="CL510" t="s">
        <v>147</v>
      </c>
      <c r="CM510" t="s">
        <v>147</v>
      </c>
      <c r="CN510" t="s">
        <v>147</v>
      </c>
      <c r="CO510">
        <v>4</v>
      </c>
      <c r="CP510" t="s">
        <v>149</v>
      </c>
      <c r="CQ510" t="s">
        <v>149</v>
      </c>
      <c r="CR510" t="s">
        <v>150</v>
      </c>
      <c r="CS510" t="s">
        <v>263</v>
      </c>
      <c r="CT510" t="s">
        <v>149</v>
      </c>
      <c r="CU510" t="s">
        <v>149</v>
      </c>
      <c r="CV510" t="s">
        <v>151</v>
      </c>
      <c r="CW510" t="s">
        <v>149</v>
      </c>
      <c r="CX510" t="s">
        <v>149</v>
      </c>
      <c r="CY510" t="s">
        <v>149</v>
      </c>
      <c r="CZ510" t="s">
        <v>149</v>
      </c>
      <c r="DA510" t="s">
        <v>149</v>
      </c>
      <c r="DB510" t="s">
        <v>149</v>
      </c>
      <c r="DC510" t="s">
        <v>149</v>
      </c>
      <c r="DD510" s="7" t="s">
        <v>159</v>
      </c>
      <c r="DE510" s="7" t="s">
        <v>159</v>
      </c>
      <c r="DF510" s="7" t="s">
        <v>153</v>
      </c>
      <c r="DG510" s="7" t="s">
        <v>219</v>
      </c>
      <c r="DH510" s="7" t="s">
        <v>152</v>
      </c>
      <c r="DI510" s="7" t="s">
        <v>157</v>
      </c>
      <c r="DJ510" s="7" t="s">
        <v>221</v>
      </c>
      <c r="DK510" s="7" t="s">
        <v>155</v>
      </c>
      <c r="DL510" s="7" t="s">
        <v>155</v>
      </c>
      <c r="DM510" s="7" t="s">
        <v>153</v>
      </c>
      <c r="DN510" s="7" t="s">
        <v>161</v>
      </c>
      <c r="DO510" s="7" t="s">
        <v>155</v>
      </c>
      <c r="DP510" s="7" t="s">
        <v>153</v>
      </c>
      <c r="DQ510" s="7" t="s">
        <v>160</v>
      </c>
      <c r="DR510" s="7" t="s">
        <v>155</v>
      </c>
      <c r="DS510" s="7" t="s">
        <v>183</v>
      </c>
      <c r="DT510" s="7" t="s">
        <v>162</v>
      </c>
      <c r="DU510" s="7" t="s">
        <v>163</v>
      </c>
      <c r="DV510" s="7" t="s">
        <v>164</v>
      </c>
      <c r="DW510" s="7" t="s">
        <v>157</v>
      </c>
      <c r="DX510" s="7" t="s">
        <v>165</v>
      </c>
      <c r="DY510" s="7" t="s">
        <v>153</v>
      </c>
      <c r="DZ510" s="7" t="s">
        <v>176</v>
      </c>
    </row>
    <row r="511" spans="1:130">
      <c r="A511" t="s">
        <v>1961</v>
      </c>
      <c r="B511" t="s">
        <v>135</v>
      </c>
      <c r="C511" t="s">
        <v>1962</v>
      </c>
      <c r="D511" t="s">
        <v>1963</v>
      </c>
      <c r="E511" s="6">
        <v>43795</v>
      </c>
      <c r="F511" t="s">
        <v>169</v>
      </c>
      <c r="G511" t="s">
        <v>1795</v>
      </c>
      <c r="H511" t="s">
        <v>140</v>
      </c>
      <c r="I511" t="s">
        <v>192</v>
      </c>
      <c r="J511" t="s">
        <v>142</v>
      </c>
      <c r="K511" t="s">
        <v>296</v>
      </c>
      <c r="L511" t="s">
        <v>181</v>
      </c>
      <c r="M511">
        <v>7482</v>
      </c>
      <c r="N511">
        <v>3</v>
      </c>
      <c r="O511">
        <v>1</v>
      </c>
      <c r="P511">
        <v>1</v>
      </c>
      <c r="Q511">
        <v>8</v>
      </c>
      <c r="R511">
        <v>1</v>
      </c>
      <c r="S511">
        <v>1</v>
      </c>
      <c r="T511">
        <v>993</v>
      </c>
      <c r="U511">
        <v>188</v>
      </c>
      <c r="V511" t="s">
        <v>238</v>
      </c>
      <c r="W511" t="s">
        <v>147</v>
      </c>
      <c r="X511" t="s">
        <v>147</v>
      </c>
      <c r="Y511" t="s">
        <v>147</v>
      </c>
      <c r="Z511" t="s">
        <v>147</v>
      </c>
      <c r="AA511" t="s">
        <v>147</v>
      </c>
      <c r="AB511" t="s">
        <v>147</v>
      </c>
      <c r="AC511" t="s">
        <v>147</v>
      </c>
      <c r="AD511" t="s">
        <v>147</v>
      </c>
      <c r="AE511" t="s">
        <v>147</v>
      </c>
      <c r="AF511" t="s">
        <v>147</v>
      </c>
      <c r="AG511" t="s">
        <v>147</v>
      </c>
      <c r="AH511" t="s">
        <v>147</v>
      </c>
      <c r="AI511" t="s">
        <v>147</v>
      </c>
      <c r="AJ511" t="s">
        <v>147</v>
      </c>
      <c r="AK511" t="s">
        <v>147</v>
      </c>
      <c r="AL511" t="s">
        <v>147</v>
      </c>
      <c r="AM511" t="s">
        <v>147</v>
      </c>
      <c r="AN511" t="s">
        <v>147</v>
      </c>
      <c r="AO511" t="s">
        <v>147</v>
      </c>
      <c r="AP511" t="s">
        <v>147</v>
      </c>
      <c r="AQ511" t="s">
        <v>147</v>
      </c>
      <c r="AR511" t="s">
        <v>147</v>
      </c>
      <c r="AS511" t="s">
        <v>147</v>
      </c>
      <c r="AT511" t="s">
        <v>147</v>
      </c>
      <c r="AU511" t="s">
        <v>147</v>
      </c>
      <c r="AV511" t="s">
        <v>148</v>
      </c>
      <c r="AW511" t="s">
        <v>147</v>
      </c>
      <c r="AX511" t="s">
        <v>147</v>
      </c>
      <c r="AY511" t="s">
        <v>147</v>
      </c>
      <c r="AZ511" t="s">
        <v>147</v>
      </c>
      <c r="BA511" t="s">
        <v>147</v>
      </c>
      <c r="BB511" t="s">
        <v>147</v>
      </c>
      <c r="BC511" t="s">
        <v>147</v>
      </c>
      <c r="BD511" t="s">
        <v>147</v>
      </c>
      <c r="BE511" t="s">
        <v>147</v>
      </c>
      <c r="BF511" t="s">
        <v>147</v>
      </c>
      <c r="BG511" t="s">
        <v>147</v>
      </c>
      <c r="BH511" t="s">
        <v>147</v>
      </c>
      <c r="BI511" t="s">
        <v>148</v>
      </c>
      <c r="BJ511" t="s">
        <v>148</v>
      </c>
      <c r="BK511" t="s">
        <v>147</v>
      </c>
      <c r="BL511" t="s">
        <v>147</v>
      </c>
      <c r="BM511" t="s">
        <v>147</v>
      </c>
      <c r="BN511" t="s">
        <v>147</v>
      </c>
      <c r="BO511" t="s">
        <v>147</v>
      </c>
      <c r="BP511" t="s">
        <v>147</v>
      </c>
      <c r="BQ511" t="s">
        <v>147</v>
      </c>
      <c r="BR511" t="s">
        <v>147</v>
      </c>
      <c r="BS511" t="s">
        <v>147</v>
      </c>
      <c r="BT511" t="s">
        <v>147</v>
      </c>
      <c r="BU511" t="s">
        <v>147</v>
      </c>
      <c r="BV511" t="s">
        <v>147</v>
      </c>
      <c r="BW511" t="s">
        <v>147</v>
      </c>
      <c r="BX511" t="s">
        <v>147</v>
      </c>
      <c r="BY511" t="s">
        <v>147</v>
      </c>
      <c r="BZ511" t="s">
        <v>147</v>
      </c>
      <c r="CA511" t="s">
        <v>147</v>
      </c>
      <c r="CB511" t="s">
        <v>147</v>
      </c>
      <c r="CC511" t="s">
        <v>147</v>
      </c>
      <c r="CD511" t="s">
        <v>147</v>
      </c>
      <c r="CE511" t="s">
        <v>147</v>
      </c>
      <c r="CF511" t="s">
        <v>147</v>
      </c>
      <c r="CG511" t="s">
        <v>147</v>
      </c>
      <c r="CH511" t="s">
        <v>147</v>
      </c>
      <c r="CI511" t="s">
        <v>147</v>
      </c>
      <c r="CJ511" t="s">
        <v>147</v>
      </c>
      <c r="CK511" t="s">
        <v>147</v>
      </c>
      <c r="CL511" t="s">
        <v>147</v>
      </c>
      <c r="CM511" t="s">
        <v>147</v>
      </c>
      <c r="CN511" t="s">
        <v>147</v>
      </c>
      <c r="CO511">
        <v>0</v>
      </c>
      <c r="CP511" t="s">
        <v>149</v>
      </c>
      <c r="CQ511" t="s">
        <v>149</v>
      </c>
      <c r="CR511" t="s">
        <v>149</v>
      </c>
      <c r="CS511" t="s">
        <v>149</v>
      </c>
      <c r="CT511" t="s">
        <v>149</v>
      </c>
      <c r="CU511" t="s">
        <v>149</v>
      </c>
      <c r="CV511" t="s">
        <v>149</v>
      </c>
      <c r="CW511" t="s">
        <v>149</v>
      </c>
      <c r="CX511" t="s">
        <v>149</v>
      </c>
      <c r="CY511" t="s">
        <v>149</v>
      </c>
      <c r="CZ511" t="s">
        <v>149</v>
      </c>
      <c r="DA511" t="s">
        <v>149</v>
      </c>
      <c r="DB511" t="s">
        <v>149</v>
      </c>
      <c r="DC511" t="s">
        <v>149</v>
      </c>
      <c r="DD511" s="7" t="s">
        <v>247</v>
      </c>
      <c r="DE511" s="7" t="s">
        <v>155</v>
      </c>
      <c r="DF511" s="7" t="s">
        <v>153</v>
      </c>
      <c r="DG511" s="7" t="s">
        <v>155</v>
      </c>
      <c r="DH511" s="7" t="s">
        <v>163</v>
      </c>
      <c r="DI511" s="7" t="s">
        <v>155</v>
      </c>
      <c r="DJ511" s="7" t="s">
        <v>175</v>
      </c>
      <c r="DK511" s="7" t="s">
        <v>155</v>
      </c>
      <c r="DL511" s="7" t="s">
        <v>157</v>
      </c>
      <c r="DM511" s="7" t="s">
        <v>161</v>
      </c>
      <c r="DN511" s="7" t="s">
        <v>161</v>
      </c>
      <c r="DO511" s="7" t="s">
        <v>155</v>
      </c>
      <c r="DP511" s="7" t="s">
        <v>153</v>
      </c>
      <c r="DQ511" s="7" t="s">
        <v>160</v>
      </c>
      <c r="DR511" s="7" t="s">
        <v>155</v>
      </c>
      <c r="DS511" s="7" t="s">
        <v>161</v>
      </c>
      <c r="DT511" s="7" t="s">
        <v>162</v>
      </c>
      <c r="DU511" s="7" t="s">
        <v>163</v>
      </c>
      <c r="DV511" s="7" t="s">
        <v>164</v>
      </c>
      <c r="DW511" s="7" t="s">
        <v>157</v>
      </c>
      <c r="DX511" s="7" t="s">
        <v>165</v>
      </c>
      <c r="DY511" s="7" t="s">
        <v>153</v>
      </c>
      <c r="DZ511" s="7"/>
    </row>
    <row r="512" spans="1:130">
      <c r="A512" t="s">
        <v>1964</v>
      </c>
      <c r="B512" t="s">
        <v>135</v>
      </c>
      <c r="C512" t="s">
        <v>1965</v>
      </c>
      <c r="D512" t="s">
        <v>1966</v>
      </c>
      <c r="E512" s="6">
        <v>43774</v>
      </c>
      <c r="F512" t="s">
        <v>169</v>
      </c>
      <c r="G512" t="s">
        <v>1795</v>
      </c>
      <c r="H512" t="s">
        <v>140</v>
      </c>
      <c r="I512" t="s">
        <v>170</v>
      </c>
      <c r="J512" t="s">
        <v>142</v>
      </c>
      <c r="K512" t="s">
        <v>559</v>
      </c>
      <c r="L512" t="s">
        <v>260</v>
      </c>
      <c r="M512">
        <v>1</v>
      </c>
      <c r="N512">
        <v>1</v>
      </c>
      <c r="O512">
        <v>1</v>
      </c>
      <c r="P512">
        <v>1</v>
      </c>
      <c r="Q512">
        <v>1</v>
      </c>
      <c r="R512">
        <v>1</v>
      </c>
      <c r="S512">
        <v>1</v>
      </c>
      <c r="T512">
        <v>1</v>
      </c>
      <c r="U512">
        <v>1</v>
      </c>
      <c r="V512" t="s">
        <v>1967</v>
      </c>
      <c r="W512" t="s">
        <v>262</v>
      </c>
      <c r="X512" t="s">
        <v>147</v>
      </c>
      <c r="Y512" t="s">
        <v>148</v>
      </c>
      <c r="Z512" t="s">
        <v>147</v>
      </c>
      <c r="AA512" t="s">
        <v>147</v>
      </c>
      <c r="AB512" t="s">
        <v>147</v>
      </c>
      <c r="AC512" t="s">
        <v>147</v>
      </c>
      <c r="AD512" t="s">
        <v>147</v>
      </c>
      <c r="AE512" t="s">
        <v>147</v>
      </c>
      <c r="AF512" t="s">
        <v>148</v>
      </c>
      <c r="AG512" t="s">
        <v>147</v>
      </c>
      <c r="AH512" t="s">
        <v>147</v>
      </c>
      <c r="AI512" t="s">
        <v>148</v>
      </c>
      <c r="AJ512" t="s">
        <v>147</v>
      </c>
      <c r="AK512" t="s">
        <v>147</v>
      </c>
      <c r="AL512" t="s">
        <v>147</v>
      </c>
      <c r="AM512" t="s">
        <v>147</v>
      </c>
      <c r="AN512" t="s">
        <v>147</v>
      </c>
      <c r="AO512" t="s">
        <v>148</v>
      </c>
      <c r="AP512" t="s">
        <v>147</v>
      </c>
      <c r="AQ512" t="s">
        <v>147</v>
      </c>
      <c r="AR512" t="s">
        <v>147</v>
      </c>
      <c r="AS512" t="s">
        <v>147</v>
      </c>
      <c r="AT512" t="s">
        <v>147</v>
      </c>
      <c r="AU512" t="s">
        <v>147</v>
      </c>
      <c r="AV512" t="s">
        <v>148</v>
      </c>
      <c r="AW512" t="s">
        <v>147</v>
      </c>
      <c r="AX512" t="s">
        <v>147</v>
      </c>
      <c r="AY512" t="s">
        <v>147</v>
      </c>
      <c r="AZ512" t="s">
        <v>147</v>
      </c>
      <c r="BA512" t="s">
        <v>147</v>
      </c>
      <c r="BB512" t="s">
        <v>147</v>
      </c>
      <c r="BC512" t="s">
        <v>147</v>
      </c>
      <c r="BD512" t="s">
        <v>147</v>
      </c>
      <c r="BE512" t="s">
        <v>147</v>
      </c>
      <c r="BF512" t="s">
        <v>147</v>
      </c>
      <c r="BG512" t="s">
        <v>147</v>
      </c>
      <c r="BH512" t="s">
        <v>147</v>
      </c>
      <c r="BI512" t="s">
        <v>148</v>
      </c>
      <c r="BJ512" t="s">
        <v>148</v>
      </c>
      <c r="BK512" t="s">
        <v>148</v>
      </c>
      <c r="BL512" t="s">
        <v>148</v>
      </c>
      <c r="BM512" t="s">
        <v>147</v>
      </c>
      <c r="BN512" t="s">
        <v>147</v>
      </c>
      <c r="BO512" t="s">
        <v>147</v>
      </c>
      <c r="BP512" t="s">
        <v>148</v>
      </c>
      <c r="BQ512" t="s">
        <v>147</v>
      </c>
      <c r="BR512" t="s">
        <v>147</v>
      </c>
      <c r="BS512" t="s">
        <v>148</v>
      </c>
      <c r="BT512" t="s">
        <v>147</v>
      </c>
      <c r="BU512" t="s">
        <v>147</v>
      </c>
      <c r="BV512" t="s">
        <v>147</v>
      </c>
      <c r="BW512" t="s">
        <v>147</v>
      </c>
      <c r="BX512" t="s">
        <v>147</v>
      </c>
      <c r="BY512" t="s">
        <v>147</v>
      </c>
      <c r="BZ512" t="s">
        <v>147</v>
      </c>
      <c r="CA512" t="s">
        <v>147</v>
      </c>
      <c r="CB512" t="s">
        <v>147</v>
      </c>
      <c r="CC512" t="s">
        <v>147</v>
      </c>
      <c r="CD512" t="s">
        <v>147</v>
      </c>
      <c r="CE512" t="s">
        <v>147</v>
      </c>
      <c r="CF512" t="s">
        <v>147</v>
      </c>
      <c r="CG512" t="s">
        <v>147</v>
      </c>
      <c r="CH512" t="s">
        <v>147</v>
      </c>
      <c r="CI512" t="s">
        <v>147</v>
      </c>
      <c r="CJ512" t="s">
        <v>147</v>
      </c>
      <c r="CK512" t="s">
        <v>147</v>
      </c>
      <c r="CL512" t="s">
        <v>147</v>
      </c>
      <c r="CM512" t="s">
        <v>147</v>
      </c>
      <c r="CN512" t="s">
        <v>147</v>
      </c>
      <c r="CO512">
        <v>4</v>
      </c>
      <c r="CP512" t="s">
        <v>149</v>
      </c>
      <c r="CQ512" t="s">
        <v>149</v>
      </c>
      <c r="CR512" t="s">
        <v>150</v>
      </c>
      <c r="CS512" t="s">
        <v>263</v>
      </c>
      <c r="CT512" t="s">
        <v>149</v>
      </c>
      <c r="CU512" t="s">
        <v>149</v>
      </c>
      <c r="CV512" t="s">
        <v>151</v>
      </c>
      <c r="CW512" t="s">
        <v>149</v>
      </c>
      <c r="CX512" t="s">
        <v>149</v>
      </c>
      <c r="CY512" t="s">
        <v>149</v>
      </c>
      <c r="CZ512" t="s">
        <v>149</v>
      </c>
      <c r="DA512" t="s">
        <v>149</v>
      </c>
      <c r="DB512" t="s">
        <v>149</v>
      </c>
      <c r="DC512" t="s">
        <v>149</v>
      </c>
      <c r="DD512" s="7" t="s">
        <v>159</v>
      </c>
      <c r="DE512" s="7" t="s">
        <v>159</v>
      </c>
      <c r="DF512" s="7" t="s">
        <v>153</v>
      </c>
      <c r="DG512" s="7" t="s">
        <v>152</v>
      </c>
      <c r="DH512" s="7" t="s">
        <v>163</v>
      </c>
      <c r="DI512" s="7" t="s">
        <v>155</v>
      </c>
      <c r="DJ512" s="7" t="s">
        <v>201</v>
      </c>
      <c r="DK512" s="7" t="s">
        <v>155</v>
      </c>
      <c r="DL512" s="7" t="s">
        <v>157</v>
      </c>
      <c r="DM512" s="7" t="s">
        <v>153</v>
      </c>
      <c r="DN512" s="7" t="s">
        <v>161</v>
      </c>
      <c r="DO512" s="7" t="s">
        <v>155</v>
      </c>
      <c r="DP512" s="7" t="s">
        <v>153</v>
      </c>
      <c r="DQ512" s="7" t="s">
        <v>160</v>
      </c>
      <c r="DR512" s="7" t="s">
        <v>155</v>
      </c>
      <c r="DS512" s="7" t="s">
        <v>161</v>
      </c>
      <c r="DT512" s="7" t="s">
        <v>162</v>
      </c>
      <c r="DU512" s="7" t="s">
        <v>163</v>
      </c>
      <c r="DV512" s="7" t="s">
        <v>164</v>
      </c>
      <c r="DW512" s="7" t="s">
        <v>157</v>
      </c>
      <c r="DX512" s="7" t="s">
        <v>165</v>
      </c>
      <c r="DY512" s="7" t="s">
        <v>153</v>
      </c>
      <c r="DZ512" s="7" t="s">
        <v>176</v>
      </c>
    </row>
    <row r="513" spans="1:130">
      <c r="A513" t="s">
        <v>1968</v>
      </c>
      <c r="B513" t="s">
        <v>135</v>
      </c>
      <c r="C513" t="s">
        <v>1969</v>
      </c>
      <c r="D513" t="s">
        <v>1970</v>
      </c>
      <c r="E513" s="6">
        <v>43677</v>
      </c>
      <c r="F513" t="s">
        <v>169</v>
      </c>
      <c r="G513" t="s">
        <v>1795</v>
      </c>
      <c r="H513" t="s">
        <v>140</v>
      </c>
      <c r="I513" t="s">
        <v>141</v>
      </c>
      <c r="J513" t="s">
        <v>142</v>
      </c>
      <c r="K513" t="s">
        <v>198</v>
      </c>
      <c r="L513" t="s">
        <v>215</v>
      </c>
      <c r="M513">
        <v>5</v>
      </c>
      <c r="N513">
        <v>1</v>
      </c>
      <c r="O513">
        <v>4</v>
      </c>
      <c r="P513">
        <v>1</v>
      </c>
      <c r="Q513">
        <v>4</v>
      </c>
      <c r="R513">
        <v>12</v>
      </c>
      <c r="S513">
        <v>1</v>
      </c>
      <c r="T513">
        <v>10</v>
      </c>
      <c r="U513">
        <v>5</v>
      </c>
      <c r="V513" t="s">
        <v>238</v>
      </c>
      <c r="W513" t="s">
        <v>377</v>
      </c>
      <c r="X513" t="s">
        <v>147</v>
      </c>
      <c r="Y513" t="s">
        <v>147</v>
      </c>
      <c r="Z513" t="s">
        <v>147</v>
      </c>
      <c r="AA513" t="s">
        <v>148</v>
      </c>
      <c r="AB513" t="s">
        <v>147</v>
      </c>
      <c r="AC513" t="s">
        <v>147</v>
      </c>
      <c r="AD513" t="s">
        <v>148</v>
      </c>
      <c r="AE513" t="s">
        <v>148</v>
      </c>
      <c r="AF513" t="s">
        <v>147</v>
      </c>
      <c r="AG513" t="s">
        <v>148</v>
      </c>
      <c r="AH513" t="s">
        <v>147</v>
      </c>
      <c r="AI513" t="s">
        <v>147</v>
      </c>
      <c r="AJ513" t="s">
        <v>148</v>
      </c>
      <c r="AK513" t="s">
        <v>148</v>
      </c>
      <c r="AL513" t="s">
        <v>148</v>
      </c>
      <c r="AM513" t="s">
        <v>147</v>
      </c>
      <c r="AN513" t="s">
        <v>148</v>
      </c>
      <c r="AO513" t="s">
        <v>147</v>
      </c>
      <c r="AP513" t="s">
        <v>147</v>
      </c>
      <c r="AQ513" t="s">
        <v>147</v>
      </c>
      <c r="AR513" t="s">
        <v>147</v>
      </c>
      <c r="AS513" t="s">
        <v>147</v>
      </c>
      <c r="AT513" t="s">
        <v>147</v>
      </c>
      <c r="AU513" t="s">
        <v>147</v>
      </c>
      <c r="AV513" t="s">
        <v>148</v>
      </c>
      <c r="AW513" t="s">
        <v>147</v>
      </c>
      <c r="AX513" t="s">
        <v>147</v>
      </c>
      <c r="AY513" t="s">
        <v>147</v>
      </c>
      <c r="AZ513" t="s">
        <v>147</v>
      </c>
      <c r="BA513" t="s">
        <v>147</v>
      </c>
      <c r="BB513" t="s">
        <v>147</v>
      </c>
      <c r="BC513" t="s">
        <v>147</v>
      </c>
      <c r="BD513" t="s">
        <v>147</v>
      </c>
      <c r="BE513" t="s">
        <v>147</v>
      </c>
      <c r="BF513" t="s">
        <v>147</v>
      </c>
      <c r="BG513" t="s">
        <v>147</v>
      </c>
      <c r="BH513" t="s">
        <v>148</v>
      </c>
      <c r="BI513" t="s">
        <v>147</v>
      </c>
      <c r="BJ513" t="s">
        <v>148</v>
      </c>
      <c r="BK513" t="s">
        <v>148</v>
      </c>
      <c r="BL513" t="s">
        <v>147</v>
      </c>
      <c r="BM513" t="s">
        <v>148</v>
      </c>
      <c r="BN513" t="s">
        <v>148</v>
      </c>
      <c r="BO513" t="s">
        <v>147</v>
      </c>
      <c r="BP513" t="s">
        <v>148</v>
      </c>
      <c r="BQ513" t="s">
        <v>147</v>
      </c>
      <c r="BR513" t="s">
        <v>147</v>
      </c>
      <c r="BS513" t="s">
        <v>148</v>
      </c>
      <c r="BT513" t="s">
        <v>147</v>
      </c>
      <c r="BU513" t="s">
        <v>147</v>
      </c>
      <c r="BV513" t="s">
        <v>147</v>
      </c>
      <c r="BW513" t="s">
        <v>147</v>
      </c>
      <c r="BX513" t="s">
        <v>147</v>
      </c>
      <c r="BY513" t="s">
        <v>147</v>
      </c>
      <c r="BZ513" t="s">
        <v>147</v>
      </c>
      <c r="CA513" t="s">
        <v>147</v>
      </c>
      <c r="CB513" t="s">
        <v>148</v>
      </c>
      <c r="CC513" t="s">
        <v>147</v>
      </c>
      <c r="CD513" t="s">
        <v>148</v>
      </c>
      <c r="CE513" t="s">
        <v>147</v>
      </c>
      <c r="CF513" t="s">
        <v>147</v>
      </c>
      <c r="CG513" t="s">
        <v>147</v>
      </c>
      <c r="CH513" t="s">
        <v>147</v>
      </c>
      <c r="CI513" t="s">
        <v>147</v>
      </c>
      <c r="CJ513" t="s">
        <v>147</v>
      </c>
      <c r="CK513" t="s">
        <v>147</v>
      </c>
      <c r="CL513" t="s">
        <v>147</v>
      </c>
      <c r="CM513" t="s">
        <v>147</v>
      </c>
      <c r="CN513" t="s">
        <v>147</v>
      </c>
      <c r="CO513">
        <v>7</v>
      </c>
      <c r="CP513" t="s">
        <v>149</v>
      </c>
      <c r="CQ513" t="s">
        <v>149</v>
      </c>
      <c r="CR513" t="s">
        <v>150</v>
      </c>
      <c r="CS513" t="s">
        <v>378</v>
      </c>
      <c r="CT513" t="s">
        <v>149</v>
      </c>
      <c r="CU513" t="s">
        <v>149</v>
      </c>
      <c r="CV513" t="s">
        <v>151</v>
      </c>
      <c r="CW513" t="s">
        <v>345</v>
      </c>
      <c r="CX513" t="s">
        <v>149</v>
      </c>
      <c r="CY513" t="s">
        <v>149</v>
      </c>
      <c r="CZ513" t="s">
        <v>149</v>
      </c>
      <c r="DA513" t="s">
        <v>149</v>
      </c>
      <c r="DB513" t="s">
        <v>149</v>
      </c>
      <c r="DC513" t="s">
        <v>149</v>
      </c>
      <c r="DD513" s="7" t="s">
        <v>159</v>
      </c>
      <c r="DE513" s="7" t="s">
        <v>159</v>
      </c>
      <c r="DF513" s="7" t="s">
        <v>153</v>
      </c>
      <c r="DG513" s="7" t="s">
        <v>219</v>
      </c>
      <c r="DH513" s="7" t="s">
        <v>530</v>
      </c>
      <c r="DI513" s="7" t="s">
        <v>159</v>
      </c>
      <c r="DJ513" s="7" t="s">
        <v>221</v>
      </c>
      <c r="DK513" s="7" t="s">
        <v>159</v>
      </c>
      <c r="DL513" s="7" t="s">
        <v>154</v>
      </c>
      <c r="DM513" s="7" t="s">
        <v>153</v>
      </c>
      <c r="DN513" s="7" t="s">
        <v>161</v>
      </c>
      <c r="DO513" s="7" t="s">
        <v>154</v>
      </c>
      <c r="DP513" s="7" t="s">
        <v>153</v>
      </c>
      <c r="DQ513" s="7" t="s">
        <v>160</v>
      </c>
      <c r="DR513" s="7" t="s">
        <v>155</v>
      </c>
      <c r="DS513" s="7" t="s">
        <v>161</v>
      </c>
      <c r="DT513" s="7" t="s">
        <v>162</v>
      </c>
      <c r="DU513" s="7" t="s">
        <v>163</v>
      </c>
      <c r="DV513" s="7" t="s">
        <v>164</v>
      </c>
      <c r="DW513" s="7" t="s">
        <v>157</v>
      </c>
      <c r="DX513" s="7" t="s">
        <v>165</v>
      </c>
      <c r="DY513" s="7" t="s">
        <v>153</v>
      </c>
      <c r="DZ513" s="7" t="s">
        <v>176</v>
      </c>
    </row>
    <row r="514" spans="1:130">
      <c r="A514" t="s">
        <v>1971</v>
      </c>
      <c r="B514" t="s">
        <v>135</v>
      </c>
      <c r="C514" t="s">
        <v>1972</v>
      </c>
      <c r="D514" t="s">
        <v>1973</v>
      </c>
      <c r="E514" s="6">
        <v>43890</v>
      </c>
      <c r="F514" t="s">
        <v>169</v>
      </c>
      <c r="G514" t="s">
        <v>1795</v>
      </c>
      <c r="H514" t="s">
        <v>140</v>
      </c>
      <c r="I514" t="s">
        <v>170</v>
      </c>
      <c r="J514" t="s">
        <v>142</v>
      </c>
      <c r="K514" t="s">
        <v>143</v>
      </c>
      <c r="L514" t="s">
        <v>285</v>
      </c>
      <c r="M514">
        <v>508</v>
      </c>
      <c r="N514">
        <v>10</v>
      </c>
      <c r="O514">
        <v>40</v>
      </c>
      <c r="P514">
        <v>8</v>
      </c>
      <c r="Q514">
        <v>6</v>
      </c>
      <c r="R514">
        <v>10</v>
      </c>
      <c r="S514">
        <v>3</v>
      </c>
      <c r="T514">
        <v>2</v>
      </c>
      <c r="U514">
        <v>508</v>
      </c>
      <c r="V514" t="s">
        <v>1974</v>
      </c>
      <c r="W514" t="s">
        <v>147</v>
      </c>
      <c r="X514" t="s">
        <v>147</v>
      </c>
      <c r="Y514" t="s">
        <v>147</v>
      </c>
      <c r="Z514" t="s">
        <v>147</v>
      </c>
      <c r="AA514" t="s">
        <v>147</v>
      </c>
      <c r="AB514" t="s">
        <v>147</v>
      </c>
      <c r="AC514" t="s">
        <v>147</v>
      </c>
      <c r="AD514" t="s">
        <v>147</v>
      </c>
      <c r="AE514" t="s">
        <v>148</v>
      </c>
      <c r="AF514" t="s">
        <v>147</v>
      </c>
      <c r="AG514" t="s">
        <v>148</v>
      </c>
      <c r="AH514" t="s">
        <v>147</v>
      </c>
      <c r="AI514" t="s">
        <v>147</v>
      </c>
      <c r="AJ514" t="s">
        <v>147</v>
      </c>
      <c r="AK514" t="s">
        <v>148</v>
      </c>
      <c r="AL514" t="s">
        <v>148</v>
      </c>
      <c r="AM514" t="s">
        <v>148</v>
      </c>
      <c r="AN514" t="s">
        <v>147</v>
      </c>
      <c r="AO514" t="s">
        <v>147</v>
      </c>
      <c r="AP514" t="s">
        <v>147</v>
      </c>
      <c r="AQ514" t="s">
        <v>147</v>
      </c>
      <c r="AR514" t="s">
        <v>147</v>
      </c>
      <c r="AS514" t="s">
        <v>147</v>
      </c>
      <c r="AT514" t="s">
        <v>147</v>
      </c>
      <c r="AU514" t="s">
        <v>148</v>
      </c>
      <c r="AV514" t="s">
        <v>148</v>
      </c>
      <c r="AW514" t="s">
        <v>147</v>
      </c>
      <c r="AX514" t="s">
        <v>147</v>
      </c>
      <c r="AY514" t="s">
        <v>147</v>
      </c>
      <c r="AZ514" t="s">
        <v>147</v>
      </c>
      <c r="BA514" t="s">
        <v>147</v>
      </c>
      <c r="BB514" t="s">
        <v>147</v>
      </c>
      <c r="BC514" t="s">
        <v>147</v>
      </c>
      <c r="BD514" t="s">
        <v>147</v>
      </c>
      <c r="BE514" t="s">
        <v>147</v>
      </c>
      <c r="BF514" t="s">
        <v>147</v>
      </c>
      <c r="BG514" t="s">
        <v>147</v>
      </c>
      <c r="BH514" t="s">
        <v>148</v>
      </c>
      <c r="BI514" t="s">
        <v>148</v>
      </c>
      <c r="BJ514" t="s">
        <v>148</v>
      </c>
      <c r="BK514" t="s">
        <v>147</v>
      </c>
      <c r="BL514" t="s">
        <v>147</v>
      </c>
      <c r="BM514" t="s">
        <v>148</v>
      </c>
      <c r="BN514" t="s">
        <v>147</v>
      </c>
      <c r="BO514" t="s">
        <v>147</v>
      </c>
      <c r="BP514" t="s">
        <v>148</v>
      </c>
      <c r="BQ514" t="s">
        <v>147</v>
      </c>
      <c r="BR514" t="s">
        <v>147</v>
      </c>
      <c r="BS514" t="s">
        <v>148</v>
      </c>
      <c r="BT514" t="s">
        <v>147</v>
      </c>
      <c r="BU514" t="s">
        <v>147</v>
      </c>
      <c r="BV514" t="s">
        <v>147</v>
      </c>
      <c r="BW514" t="s">
        <v>147</v>
      </c>
      <c r="BX514" t="s">
        <v>147</v>
      </c>
      <c r="BY514" t="s">
        <v>147</v>
      </c>
      <c r="BZ514" t="s">
        <v>147</v>
      </c>
      <c r="CA514" t="s">
        <v>147</v>
      </c>
      <c r="CB514" t="s">
        <v>147</v>
      </c>
      <c r="CC514" t="s">
        <v>147</v>
      </c>
      <c r="CD514" t="s">
        <v>147</v>
      </c>
      <c r="CE514" t="s">
        <v>147</v>
      </c>
      <c r="CF514" t="s">
        <v>147</v>
      </c>
      <c r="CG514" t="s">
        <v>147</v>
      </c>
      <c r="CH514" t="s">
        <v>147</v>
      </c>
      <c r="CI514" t="s">
        <v>147</v>
      </c>
      <c r="CJ514" t="s">
        <v>147</v>
      </c>
      <c r="CK514" t="s">
        <v>147</v>
      </c>
      <c r="CL514" t="s">
        <v>147</v>
      </c>
      <c r="CM514" t="s">
        <v>147</v>
      </c>
      <c r="CN514" t="s">
        <v>147</v>
      </c>
      <c r="CO514">
        <v>3</v>
      </c>
      <c r="CP514" t="s">
        <v>149</v>
      </c>
      <c r="CQ514" t="s">
        <v>287</v>
      </c>
      <c r="CR514" t="s">
        <v>149</v>
      </c>
      <c r="CS514" t="s">
        <v>149</v>
      </c>
      <c r="CT514" t="s">
        <v>149</v>
      </c>
      <c r="CU514" t="s">
        <v>149</v>
      </c>
      <c r="CV514" t="s">
        <v>149</v>
      </c>
      <c r="CW514" t="s">
        <v>149</v>
      </c>
      <c r="CX514" t="s">
        <v>149</v>
      </c>
      <c r="CY514" t="s">
        <v>149</v>
      </c>
      <c r="CZ514" t="s">
        <v>149</v>
      </c>
      <c r="DA514" t="s">
        <v>149</v>
      </c>
      <c r="DB514" t="s">
        <v>149</v>
      </c>
      <c r="DC514" t="s">
        <v>149</v>
      </c>
      <c r="DD514" s="7" t="s">
        <v>188</v>
      </c>
      <c r="DE514" s="7" t="s">
        <v>155</v>
      </c>
      <c r="DF514" s="7" t="s">
        <v>161</v>
      </c>
      <c r="DG514" s="7" t="s">
        <v>155</v>
      </c>
      <c r="DH514" s="7" t="s">
        <v>163</v>
      </c>
      <c r="DI514" s="7" t="s">
        <v>155</v>
      </c>
      <c r="DJ514" s="7" t="s">
        <v>175</v>
      </c>
      <c r="DK514" s="7" t="s">
        <v>159</v>
      </c>
      <c r="DL514" s="7" t="s">
        <v>155</v>
      </c>
      <c r="DM514" s="7" t="s">
        <v>153</v>
      </c>
      <c r="DN514" s="7" t="s">
        <v>161</v>
      </c>
      <c r="DO514" s="7" t="s">
        <v>155</v>
      </c>
      <c r="DP514" s="7" t="s">
        <v>164</v>
      </c>
      <c r="DQ514" s="7" t="s">
        <v>183</v>
      </c>
      <c r="DR514" s="7" t="s">
        <v>155</v>
      </c>
      <c r="DS514" s="7" t="s">
        <v>161</v>
      </c>
      <c r="DT514" s="7" t="s">
        <v>162</v>
      </c>
      <c r="DU514" s="7" t="s">
        <v>163</v>
      </c>
      <c r="DV514" s="7" t="s">
        <v>164</v>
      </c>
      <c r="DW514" s="7" t="s">
        <v>157</v>
      </c>
      <c r="DX514" s="7" t="s">
        <v>165</v>
      </c>
      <c r="DY514" s="7" t="s">
        <v>163</v>
      </c>
      <c r="DZ514" s="7" t="s">
        <v>176</v>
      </c>
    </row>
    <row r="515" spans="1:130">
      <c r="A515" t="s">
        <v>1975</v>
      </c>
      <c r="B515" t="s">
        <v>135</v>
      </c>
      <c r="C515" t="s">
        <v>1976</v>
      </c>
      <c r="D515" t="s">
        <v>1977</v>
      </c>
      <c r="E515" s="6">
        <v>44009</v>
      </c>
      <c r="F515" t="s">
        <v>138</v>
      </c>
      <c r="G515" t="s">
        <v>1795</v>
      </c>
      <c r="H515" t="s">
        <v>140</v>
      </c>
      <c r="I515" t="s">
        <v>192</v>
      </c>
      <c r="J515" t="s">
        <v>142</v>
      </c>
      <c r="K515" t="s">
        <v>143</v>
      </c>
      <c r="L515" t="s">
        <v>285</v>
      </c>
      <c r="M515">
        <v>7490</v>
      </c>
      <c r="N515">
        <v>10</v>
      </c>
      <c r="O515">
        <v>14</v>
      </c>
      <c r="P515">
        <v>8</v>
      </c>
      <c r="Q515">
        <v>6</v>
      </c>
      <c r="R515">
        <v>893</v>
      </c>
      <c r="S515">
        <v>3</v>
      </c>
      <c r="T515">
        <v>2</v>
      </c>
      <c r="U515">
        <v>45</v>
      </c>
      <c r="V515" t="s">
        <v>297</v>
      </c>
      <c r="W515" t="s">
        <v>147</v>
      </c>
      <c r="X515" t="s">
        <v>147</v>
      </c>
      <c r="Y515" t="s">
        <v>147</v>
      </c>
      <c r="Z515" t="s">
        <v>147</v>
      </c>
      <c r="AA515" t="s">
        <v>148</v>
      </c>
      <c r="AB515" t="s">
        <v>147</v>
      </c>
      <c r="AC515" t="s">
        <v>147</v>
      </c>
      <c r="AD515" t="s">
        <v>148</v>
      </c>
      <c r="AE515" t="s">
        <v>147</v>
      </c>
      <c r="AF515" t="s">
        <v>147</v>
      </c>
      <c r="AG515" t="s">
        <v>148</v>
      </c>
      <c r="AH515" t="s">
        <v>147</v>
      </c>
      <c r="AI515" t="s">
        <v>147</v>
      </c>
      <c r="AJ515" t="s">
        <v>148</v>
      </c>
      <c r="AK515" t="s">
        <v>148</v>
      </c>
      <c r="AL515" t="s">
        <v>147</v>
      </c>
      <c r="AM515" t="s">
        <v>148</v>
      </c>
      <c r="AN515" t="s">
        <v>147</v>
      </c>
      <c r="AO515" t="s">
        <v>147</v>
      </c>
      <c r="AP515" t="s">
        <v>147</v>
      </c>
      <c r="AQ515" t="s">
        <v>147</v>
      </c>
      <c r="AR515" t="s">
        <v>147</v>
      </c>
      <c r="AS515" t="s">
        <v>147</v>
      </c>
      <c r="AT515" t="s">
        <v>147</v>
      </c>
      <c r="AU515" t="s">
        <v>147</v>
      </c>
      <c r="AV515" t="s">
        <v>148</v>
      </c>
      <c r="AW515" t="s">
        <v>147</v>
      </c>
      <c r="AX515" t="s">
        <v>147</v>
      </c>
      <c r="AY515" t="s">
        <v>147</v>
      </c>
      <c r="AZ515" t="s">
        <v>147</v>
      </c>
      <c r="BA515" t="s">
        <v>147</v>
      </c>
      <c r="BB515" t="s">
        <v>147</v>
      </c>
      <c r="BC515" t="s">
        <v>147</v>
      </c>
      <c r="BD515" t="s">
        <v>147</v>
      </c>
      <c r="BE515" t="s">
        <v>147</v>
      </c>
      <c r="BF515" t="s">
        <v>147</v>
      </c>
      <c r="BG515" t="s">
        <v>147</v>
      </c>
      <c r="BH515" t="s">
        <v>148</v>
      </c>
      <c r="BI515" t="s">
        <v>148</v>
      </c>
      <c r="BJ515" t="s">
        <v>148</v>
      </c>
      <c r="BK515" t="s">
        <v>147</v>
      </c>
      <c r="BL515" t="s">
        <v>147</v>
      </c>
      <c r="BM515" t="s">
        <v>147</v>
      </c>
      <c r="BN515" t="s">
        <v>147</v>
      </c>
      <c r="BO515" t="s">
        <v>147</v>
      </c>
      <c r="BP515" t="s">
        <v>147</v>
      </c>
      <c r="BQ515" t="s">
        <v>147</v>
      </c>
      <c r="BR515" t="s">
        <v>147</v>
      </c>
      <c r="BS515" t="s">
        <v>147</v>
      </c>
      <c r="BT515" t="s">
        <v>147</v>
      </c>
      <c r="BU515" t="s">
        <v>147</v>
      </c>
      <c r="BV515" t="s">
        <v>147</v>
      </c>
      <c r="BW515" t="s">
        <v>147</v>
      </c>
      <c r="BX515" t="s">
        <v>147</v>
      </c>
      <c r="BY515" t="s">
        <v>147</v>
      </c>
      <c r="BZ515" t="s">
        <v>147</v>
      </c>
      <c r="CA515" t="s">
        <v>147</v>
      </c>
      <c r="CB515" t="s">
        <v>147</v>
      </c>
      <c r="CC515" t="s">
        <v>147</v>
      </c>
      <c r="CD515" t="s">
        <v>147</v>
      </c>
      <c r="CE515" t="s">
        <v>147</v>
      </c>
      <c r="CF515" t="s">
        <v>147</v>
      </c>
      <c r="CG515" t="s">
        <v>147</v>
      </c>
      <c r="CH515" t="s">
        <v>147</v>
      </c>
      <c r="CI515" t="s">
        <v>147</v>
      </c>
      <c r="CJ515" t="s">
        <v>147</v>
      </c>
      <c r="CK515" t="s">
        <v>147</v>
      </c>
      <c r="CL515" t="s">
        <v>147</v>
      </c>
      <c r="CM515" t="s">
        <v>147</v>
      </c>
      <c r="CN515" t="s">
        <v>147</v>
      </c>
      <c r="CO515">
        <v>0</v>
      </c>
      <c r="CP515" t="s">
        <v>149</v>
      </c>
      <c r="CQ515" t="s">
        <v>287</v>
      </c>
      <c r="CR515" t="s">
        <v>149</v>
      </c>
      <c r="CS515" t="s">
        <v>149</v>
      </c>
      <c r="CT515" t="s">
        <v>149</v>
      </c>
      <c r="CU515" t="s">
        <v>149</v>
      </c>
      <c r="CV515" t="s">
        <v>149</v>
      </c>
      <c r="CW515" t="s">
        <v>149</v>
      </c>
      <c r="CX515" t="s">
        <v>149</v>
      </c>
      <c r="CY515" t="s">
        <v>149</v>
      </c>
      <c r="CZ515" t="s">
        <v>149</v>
      </c>
      <c r="DA515" t="s">
        <v>149</v>
      </c>
      <c r="DB515" t="s">
        <v>149</v>
      </c>
      <c r="DC515" t="s">
        <v>149</v>
      </c>
      <c r="DD515" s="7" t="s">
        <v>188</v>
      </c>
      <c r="DE515" s="7" t="s">
        <v>155</v>
      </c>
      <c r="DF515" s="7" t="s">
        <v>161</v>
      </c>
      <c r="DG515" s="7" t="s">
        <v>155</v>
      </c>
      <c r="DH515" s="7" t="s">
        <v>163</v>
      </c>
      <c r="DI515" s="7" t="s">
        <v>155</v>
      </c>
      <c r="DJ515" s="7" t="s">
        <v>175</v>
      </c>
      <c r="DK515" s="7" t="s">
        <v>155</v>
      </c>
      <c r="DL515" s="7" t="s">
        <v>155</v>
      </c>
      <c r="DM515" s="7" t="s">
        <v>161</v>
      </c>
      <c r="DN515" s="7" t="s">
        <v>161</v>
      </c>
      <c r="DO515" s="7" t="s">
        <v>155</v>
      </c>
      <c r="DP515" s="7" t="s">
        <v>164</v>
      </c>
      <c r="DQ515" s="7" t="s">
        <v>183</v>
      </c>
      <c r="DR515" s="7" t="s">
        <v>155</v>
      </c>
      <c r="DS515" s="7" t="s">
        <v>161</v>
      </c>
      <c r="DT515" s="7" t="s">
        <v>162</v>
      </c>
      <c r="DU515" s="7" t="s">
        <v>163</v>
      </c>
      <c r="DV515" s="7" t="s">
        <v>164</v>
      </c>
      <c r="DW515" s="7" t="s">
        <v>160</v>
      </c>
      <c r="DX515" s="7" t="s">
        <v>165</v>
      </c>
      <c r="DY515" s="7" t="s">
        <v>163</v>
      </c>
      <c r="DZ515" s="7"/>
    </row>
    <row r="516" spans="1:130">
      <c r="A516" t="s">
        <v>1978</v>
      </c>
      <c r="B516" t="s">
        <v>135</v>
      </c>
      <c r="C516" t="s">
        <v>1979</v>
      </c>
      <c r="D516" t="s">
        <v>1980</v>
      </c>
      <c r="E516" s="6">
        <v>43769</v>
      </c>
      <c r="F516" t="s">
        <v>169</v>
      </c>
      <c r="G516" t="s">
        <v>1795</v>
      </c>
      <c r="H516" t="s">
        <v>140</v>
      </c>
      <c r="I516" t="s">
        <v>141</v>
      </c>
      <c r="J516" t="s">
        <v>142</v>
      </c>
      <c r="K516" t="s">
        <v>230</v>
      </c>
      <c r="L516" t="s">
        <v>144</v>
      </c>
      <c r="M516">
        <v>630</v>
      </c>
      <c r="N516">
        <v>12</v>
      </c>
      <c r="O516">
        <v>3</v>
      </c>
      <c r="P516">
        <v>1</v>
      </c>
      <c r="Q516">
        <v>1</v>
      </c>
      <c r="R516">
        <v>4</v>
      </c>
      <c r="S516">
        <v>4</v>
      </c>
      <c r="T516">
        <v>3</v>
      </c>
      <c r="U516">
        <v>8</v>
      </c>
      <c r="V516" t="s">
        <v>510</v>
      </c>
      <c r="W516" t="s">
        <v>147</v>
      </c>
      <c r="X516" t="s">
        <v>147</v>
      </c>
      <c r="Y516" t="s">
        <v>147</v>
      </c>
      <c r="Z516" t="s">
        <v>147</v>
      </c>
      <c r="AA516" t="s">
        <v>147</v>
      </c>
      <c r="AB516" t="s">
        <v>147</v>
      </c>
      <c r="AC516" t="s">
        <v>147</v>
      </c>
      <c r="AD516" t="s">
        <v>147</v>
      </c>
      <c r="AE516" t="s">
        <v>147</v>
      </c>
      <c r="AF516" t="s">
        <v>147</v>
      </c>
      <c r="AG516" t="s">
        <v>147</v>
      </c>
      <c r="AH516" t="s">
        <v>147</v>
      </c>
      <c r="AI516" t="s">
        <v>147</v>
      </c>
      <c r="AJ516" t="s">
        <v>147</v>
      </c>
      <c r="AK516" t="s">
        <v>147</v>
      </c>
      <c r="AL516" t="s">
        <v>147</v>
      </c>
      <c r="AM516" t="s">
        <v>147</v>
      </c>
      <c r="AN516" t="s">
        <v>147</v>
      </c>
      <c r="AO516" t="s">
        <v>147</v>
      </c>
      <c r="AP516" t="s">
        <v>147</v>
      </c>
      <c r="AQ516" t="s">
        <v>147</v>
      </c>
      <c r="AR516" t="s">
        <v>147</v>
      </c>
      <c r="AS516" t="s">
        <v>147</v>
      </c>
      <c r="AT516" t="s">
        <v>147</v>
      </c>
      <c r="AU516" t="s">
        <v>147</v>
      </c>
      <c r="AV516" t="s">
        <v>148</v>
      </c>
      <c r="AW516" t="s">
        <v>147</v>
      </c>
      <c r="AX516" t="s">
        <v>147</v>
      </c>
      <c r="AY516" t="s">
        <v>147</v>
      </c>
      <c r="AZ516" t="s">
        <v>147</v>
      </c>
      <c r="BA516" t="s">
        <v>147</v>
      </c>
      <c r="BB516" t="s">
        <v>147</v>
      </c>
      <c r="BC516" t="s">
        <v>147</v>
      </c>
      <c r="BD516" t="s">
        <v>147</v>
      </c>
      <c r="BE516" t="s">
        <v>147</v>
      </c>
      <c r="BF516" t="s">
        <v>147</v>
      </c>
      <c r="BG516" t="s">
        <v>147</v>
      </c>
      <c r="BH516" t="s">
        <v>147</v>
      </c>
      <c r="BI516" t="s">
        <v>147</v>
      </c>
      <c r="BJ516" t="s">
        <v>147</v>
      </c>
      <c r="BK516" t="s">
        <v>147</v>
      </c>
      <c r="BL516" t="s">
        <v>148</v>
      </c>
      <c r="BM516" t="s">
        <v>147</v>
      </c>
      <c r="BN516" t="s">
        <v>147</v>
      </c>
      <c r="BO516" t="s">
        <v>147</v>
      </c>
      <c r="BP516" t="s">
        <v>147</v>
      </c>
      <c r="BQ516" t="s">
        <v>147</v>
      </c>
      <c r="BR516" t="s">
        <v>147</v>
      </c>
      <c r="BS516" t="s">
        <v>147</v>
      </c>
      <c r="BT516" t="s">
        <v>147</v>
      </c>
      <c r="BU516" t="s">
        <v>147</v>
      </c>
      <c r="BV516" t="s">
        <v>147</v>
      </c>
      <c r="BW516" t="s">
        <v>147</v>
      </c>
      <c r="BX516" t="s">
        <v>147</v>
      </c>
      <c r="BY516" t="s">
        <v>147</v>
      </c>
      <c r="BZ516" t="s">
        <v>147</v>
      </c>
      <c r="CA516" t="s">
        <v>147</v>
      </c>
      <c r="CB516" t="s">
        <v>147</v>
      </c>
      <c r="CC516" t="s">
        <v>147</v>
      </c>
      <c r="CD516" t="s">
        <v>147</v>
      </c>
      <c r="CE516" t="s">
        <v>147</v>
      </c>
      <c r="CF516" t="s">
        <v>147</v>
      </c>
      <c r="CG516" t="s">
        <v>147</v>
      </c>
      <c r="CH516" t="s">
        <v>147</v>
      </c>
      <c r="CI516" t="s">
        <v>147</v>
      </c>
      <c r="CJ516" t="s">
        <v>147</v>
      </c>
      <c r="CK516" t="s">
        <v>147</v>
      </c>
      <c r="CL516" t="s">
        <v>147</v>
      </c>
      <c r="CM516" t="s">
        <v>147</v>
      </c>
      <c r="CN516" t="s">
        <v>147</v>
      </c>
      <c r="CO516">
        <v>1</v>
      </c>
      <c r="CP516" t="s">
        <v>149</v>
      </c>
      <c r="CQ516" t="s">
        <v>149</v>
      </c>
      <c r="CR516" t="s">
        <v>150</v>
      </c>
      <c r="CS516" t="s">
        <v>149</v>
      </c>
      <c r="CT516" t="s">
        <v>149</v>
      </c>
      <c r="CU516" t="s">
        <v>149</v>
      </c>
      <c r="CV516" t="s">
        <v>151</v>
      </c>
      <c r="CW516" t="s">
        <v>149</v>
      </c>
      <c r="CX516" t="s">
        <v>149</v>
      </c>
      <c r="CY516" t="s">
        <v>149</v>
      </c>
      <c r="CZ516" t="s">
        <v>149</v>
      </c>
      <c r="DA516" t="s">
        <v>149</v>
      </c>
      <c r="DB516" t="s">
        <v>149</v>
      </c>
      <c r="DC516" t="s">
        <v>149</v>
      </c>
      <c r="DD516" s="7" t="s">
        <v>159</v>
      </c>
      <c r="DE516" s="7" t="s">
        <v>159</v>
      </c>
      <c r="DF516" s="7" t="s">
        <v>183</v>
      </c>
      <c r="DG516" s="7" t="s">
        <v>155</v>
      </c>
      <c r="DH516" s="7" t="s">
        <v>163</v>
      </c>
      <c r="DI516" s="7" t="s">
        <v>155</v>
      </c>
      <c r="DJ516" s="7" t="s">
        <v>175</v>
      </c>
      <c r="DK516" s="7" t="s">
        <v>155</v>
      </c>
      <c r="DL516" s="7" t="s">
        <v>157</v>
      </c>
      <c r="DM516" s="7" t="s">
        <v>161</v>
      </c>
      <c r="DN516" s="7" t="s">
        <v>161</v>
      </c>
      <c r="DO516" s="7" t="s">
        <v>155</v>
      </c>
      <c r="DP516" s="7" t="s">
        <v>153</v>
      </c>
      <c r="DQ516" s="7" t="s">
        <v>183</v>
      </c>
      <c r="DR516" s="7" t="s">
        <v>155</v>
      </c>
      <c r="DS516" s="7" t="s">
        <v>161</v>
      </c>
      <c r="DT516" s="7" t="s">
        <v>162</v>
      </c>
      <c r="DU516" s="7" t="s">
        <v>163</v>
      </c>
      <c r="DV516" s="7" t="s">
        <v>164</v>
      </c>
      <c r="DW516" s="7" t="s">
        <v>160</v>
      </c>
      <c r="DX516" s="7" t="s">
        <v>165</v>
      </c>
      <c r="DY516" s="7" t="s">
        <v>163</v>
      </c>
      <c r="DZ516" s="7"/>
    </row>
    <row r="517" spans="1:130">
      <c r="A517" t="s">
        <v>1981</v>
      </c>
      <c r="B517" t="s">
        <v>135</v>
      </c>
      <c r="C517" t="s">
        <v>1982</v>
      </c>
      <c r="D517" t="s">
        <v>1983</v>
      </c>
      <c r="E517" s="6">
        <v>43780</v>
      </c>
      <c r="F517" t="s">
        <v>169</v>
      </c>
      <c r="G517" t="s">
        <v>1795</v>
      </c>
      <c r="H517" t="s">
        <v>140</v>
      </c>
      <c r="I517" t="s">
        <v>225</v>
      </c>
      <c r="J517" t="s">
        <v>142</v>
      </c>
      <c r="K517" t="s">
        <v>230</v>
      </c>
      <c r="L517" t="s">
        <v>144</v>
      </c>
      <c r="M517">
        <v>630</v>
      </c>
      <c r="N517">
        <v>12</v>
      </c>
      <c r="O517">
        <v>3</v>
      </c>
      <c r="P517">
        <v>1</v>
      </c>
      <c r="Q517">
        <v>1</v>
      </c>
      <c r="R517">
        <v>4</v>
      </c>
      <c r="S517">
        <v>4</v>
      </c>
      <c r="T517">
        <v>3</v>
      </c>
      <c r="U517">
        <v>8</v>
      </c>
      <c r="V517" t="s">
        <v>1051</v>
      </c>
      <c r="W517" t="s">
        <v>147</v>
      </c>
      <c r="X517" t="s">
        <v>147</v>
      </c>
      <c r="Y517" t="s">
        <v>147</v>
      </c>
      <c r="Z517" t="s">
        <v>147</v>
      </c>
      <c r="AA517" t="s">
        <v>147</v>
      </c>
      <c r="AB517" t="s">
        <v>147</v>
      </c>
      <c r="AC517" t="s">
        <v>147</v>
      </c>
      <c r="AD517" t="s">
        <v>147</v>
      </c>
      <c r="AE517" t="s">
        <v>147</v>
      </c>
      <c r="AF517" t="s">
        <v>147</v>
      </c>
      <c r="AG517" t="s">
        <v>147</v>
      </c>
      <c r="AH517" t="s">
        <v>147</v>
      </c>
      <c r="AI517" t="s">
        <v>147</v>
      </c>
      <c r="AJ517" t="s">
        <v>147</v>
      </c>
      <c r="AK517" t="s">
        <v>147</v>
      </c>
      <c r="AL517" t="s">
        <v>147</v>
      </c>
      <c r="AM517" t="s">
        <v>147</v>
      </c>
      <c r="AN517" t="s">
        <v>147</v>
      </c>
      <c r="AO517" t="s">
        <v>147</v>
      </c>
      <c r="AP517" t="s">
        <v>147</v>
      </c>
      <c r="AQ517" t="s">
        <v>147</v>
      </c>
      <c r="AR517" t="s">
        <v>147</v>
      </c>
      <c r="AS517" t="s">
        <v>147</v>
      </c>
      <c r="AT517" t="s">
        <v>147</v>
      </c>
      <c r="AU517" t="s">
        <v>147</v>
      </c>
      <c r="AV517" t="s">
        <v>148</v>
      </c>
      <c r="AW517" t="s">
        <v>147</v>
      </c>
      <c r="AX517" t="s">
        <v>147</v>
      </c>
      <c r="AY517" t="s">
        <v>147</v>
      </c>
      <c r="AZ517" t="s">
        <v>147</v>
      </c>
      <c r="BA517" t="s">
        <v>147</v>
      </c>
      <c r="BB517" t="s">
        <v>147</v>
      </c>
      <c r="BC517" t="s">
        <v>147</v>
      </c>
      <c r="BD517" t="s">
        <v>147</v>
      </c>
      <c r="BE517" t="s">
        <v>147</v>
      </c>
      <c r="BF517" t="s">
        <v>147</v>
      </c>
      <c r="BG517" t="s">
        <v>147</v>
      </c>
      <c r="BH517" t="s">
        <v>147</v>
      </c>
      <c r="BI517" t="s">
        <v>147</v>
      </c>
      <c r="BJ517" t="s">
        <v>147</v>
      </c>
      <c r="BK517" t="s">
        <v>147</v>
      </c>
      <c r="BL517" t="s">
        <v>148</v>
      </c>
      <c r="BM517" t="s">
        <v>147</v>
      </c>
      <c r="BN517" t="s">
        <v>147</v>
      </c>
      <c r="BO517" t="s">
        <v>147</v>
      </c>
      <c r="BP517" t="s">
        <v>147</v>
      </c>
      <c r="BQ517" t="s">
        <v>147</v>
      </c>
      <c r="BR517" t="s">
        <v>147</v>
      </c>
      <c r="BS517" t="s">
        <v>147</v>
      </c>
      <c r="BT517" t="s">
        <v>147</v>
      </c>
      <c r="BU517" t="s">
        <v>147</v>
      </c>
      <c r="BV517" t="s">
        <v>147</v>
      </c>
      <c r="BW517" t="s">
        <v>147</v>
      </c>
      <c r="BX517" t="s">
        <v>147</v>
      </c>
      <c r="BY517" t="s">
        <v>147</v>
      </c>
      <c r="BZ517" t="s">
        <v>148</v>
      </c>
      <c r="CA517" t="s">
        <v>147</v>
      </c>
      <c r="CB517" t="s">
        <v>147</v>
      </c>
      <c r="CC517" t="s">
        <v>147</v>
      </c>
      <c r="CD517" t="s">
        <v>147</v>
      </c>
      <c r="CE517" t="s">
        <v>147</v>
      </c>
      <c r="CF517" t="s">
        <v>147</v>
      </c>
      <c r="CG517" t="s">
        <v>147</v>
      </c>
      <c r="CH517" t="s">
        <v>147</v>
      </c>
      <c r="CI517" t="s">
        <v>147</v>
      </c>
      <c r="CJ517" t="s">
        <v>147</v>
      </c>
      <c r="CK517" t="s">
        <v>147</v>
      </c>
      <c r="CL517" t="s">
        <v>147</v>
      </c>
      <c r="CM517" t="s">
        <v>147</v>
      </c>
      <c r="CN517" t="s">
        <v>147</v>
      </c>
      <c r="CO517">
        <v>2</v>
      </c>
      <c r="CP517" t="s">
        <v>149</v>
      </c>
      <c r="CQ517" t="s">
        <v>149</v>
      </c>
      <c r="CR517" t="s">
        <v>149</v>
      </c>
      <c r="CS517" t="s">
        <v>149</v>
      </c>
      <c r="CT517" t="s">
        <v>149</v>
      </c>
      <c r="CU517" t="s">
        <v>149</v>
      </c>
      <c r="CV517" t="s">
        <v>149</v>
      </c>
      <c r="CW517" t="s">
        <v>149</v>
      </c>
      <c r="CX517" t="s">
        <v>149</v>
      </c>
      <c r="CY517" t="s">
        <v>149</v>
      </c>
      <c r="CZ517" t="s">
        <v>149</v>
      </c>
      <c r="DA517" t="s">
        <v>149</v>
      </c>
      <c r="DB517" t="s">
        <v>149</v>
      </c>
      <c r="DC517" t="s">
        <v>149</v>
      </c>
      <c r="DD517" s="7" t="s">
        <v>159</v>
      </c>
      <c r="DE517" s="7" t="s">
        <v>159</v>
      </c>
      <c r="DF517" s="7" t="s">
        <v>183</v>
      </c>
      <c r="DG517" s="7" t="s">
        <v>155</v>
      </c>
      <c r="DH517" s="7" t="s">
        <v>163</v>
      </c>
      <c r="DI517" s="7" t="s">
        <v>155</v>
      </c>
      <c r="DJ517" s="7" t="s">
        <v>175</v>
      </c>
      <c r="DK517" s="7" t="s">
        <v>155</v>
      </c>
      <c r="DL517" s="7" t="s">
        <v>155</v>
      </c>
      <c r="DM517" s="7" t="s">
        <v>161</v>
      </c>
      <c r="DN517" s="7" t="s">
        <v>161</v>
      </c>
      <c r="DO517" s="7" t="s">
        <v>155</v>
      </c>
      <c r="DP517" s="7" t="s">
        <v>164</v>
      </c>
      <c r="DQ517" s="7" t="s">
        <v>183</v>
      </c>
      <c r="DR517" s="7" t="s">
        <v>155</v>
      </c>
      <c r="DS517" s="7" t="s">
        <v>161</v>
      </c>
      <c r="DT517" s="7" t="s">
        <v>162</v>
      </c>
      <c r="DU517" s="7" t="s">
        <v>163</v>
      </c>
      <c r="DV517" s="7" t="s">
        <v>164</v>
      </c>
      <c r="DW517" s="7" t="s">
        <v>160</v>
      </c>
      <c r="DX517" s="7" t="s">
        <v>165</v>
      </c>
      <c r="DY517" s="7" t="s">
        <v>163</v>
      </c>
      <c r="DZ517" s="7"/>
    </row>
    <row r="518" spans="1:130">
      <c r="A518" t="s">
        <v>1984</v>
      </c>
      <c r="B518" t="s">
        <v>135</v>
      </c>
      <c r="C518" t="s">
        <v>1985</v>
      </c>
      <c r="D518" t="s">
        <v>1986</v>
      </c>
      <c r="E518" s="6">
        <v>43912</v>
      </c>
      <c r="F518" t="s">
        <v>169</v>
      </c>
      <c r="G518" t="s">
        <v>1795</v>
      </c>
      <c r="H518" t="s">
        <v>140</v>
      </c>
      <c r="I518" t="s">
        <v>170</v>
      </c>
      <c r="J518" t="s">
        <v>142</v>
      </c>
      <c r="K518" t="s">
        <v>205</v>
      </c>
      <c r="L518" t="s">
        <v>285</v>
      </c>
      <c r="M518">
        <v>508</v>
      </c>
      <c r="N518">
        <v>10</v>
      </c>
      <c r="O518">
        <v>40</v>
      </c>
      <c r="P518">
        <v>8</v>
      </c>
      <c r="Q518">
        <v>6</v>
      </c>
      <c r="R518">
        <v>10</v>
      </c>
      <c r="S518">
        <v>3</v>
      </c>
      <c r="T518">
        <v>2</v>
      </c>
      <c r="U518">
        <v>508</v>
      </c>
      <c r="V518" t="s">
        <v>824</v>
      </c>
      <c r="W518" t="s">
        <v>147</v>
      </c>
      <c r="X518" t="s">
        <v>147</v>
      </c>
      <c r="Y518" t="s">
        <v>147</v>
      </c>
      <c r="Z518" t="s">
        <v>147</v>
      </c>
      <c r="AA518" t="s">
        <v>147</v>
      </c>
      <c r="AB518" t="s">
        <v>147</v>
      </c>
      <c r="AC518" t="s">
        <v>147</v>
      </c>
      <c r="AD518" t="s">
        <v>147</v>
      </c>
      <c r="AE518" t="s">
        <v>148</v>
      </c>
      <c r="AF518" t="s">
        <v>147</v>
      </c>
      <c r="AG518" t="s">
        <v>148</v>
      </c>
      <c r="AH518" t="s">
        <v>147</v>
      </c>
      <c r="AI518" t="s">
        <v>147</v>
      </c>
      <c r="AJ518" t="s">
        <v>147</v>
      </c>
      <c r="AK518" t="s">
        <v>148</v>
      </c>
      <c r="AL518" t="s">
        <v>148</v>
      </c>
      <c r="AM518" t="s">
        <v>148</v>
      </c>
      <c r="AN518" t="s">
        <v>147</v>
      </c>
      <c r="AO518" t="s">
        <v>147</v>
      </c>
      <c r="AP518" t="s">
        <v>147</v>
      </c>
      <c r="AQ518" t="s">
        <v>147</v>
      </c>
      <c r="AR518" t="s">
        <v>147</v>
      </c>
      <c r="AS518" t="s">
        <v>147</v>
      </c>
      <c r="AT518" t="s">
        <v>147</v>
      </c>
      <c r="AU518" t="s">
        <v>148</v>
      </c>
      <c r="AV518" t="s">
        <v>148</v>
      </c>
      <c r="AW518" t="s">
        <v>147</v>
      </c>
      <c r="AX518" t="s">
        <v>147</v>
      </c>
      <c r="AY518" t="s">
        <v>147</v>
      </c>
      <c r="AZ518" t="s">
        <v>147</v>
      </c>
      <c r="BA518" t="s">
        <v>147</v>
      </c>
      <c r="BB518" t="s">
        <v>147</v>
      </c>
      <c r="BC518" t="s">
        <v>147</v>
      </c>
      <c r="BD518" t="s">
        <v>147</v>
      </c>
      <c r="BE518" t="s">
        <v>147</v>
      </c>
      <c r="BF518" t="s">
        <v>147</v>
      </c>
      <c r="BG518" t="s">
        <v>147</v>
      </c>
      <c r="BH518" t="s">
        <v>148</v>
      </c>
      <c r="BI518" t="s">
        <v>148</v>
      </c>
      <c r="BJ518" t="s">
        <v>148</v>
      </c>
      <c r="BK518" t="s">
        <v>147</v>
      </c>
      <c r="BL518" t="s">
        <v>147</v>
      </c>
      <c r="BM518" t="s">
        <v>148</v>
      </c>
      <c r="BN518" t="s">
        <v>147</v>
      </c>
      <c r="BO518" t="s">
        <v>147</v>
      </c>
      <c r="BP518" t="s">
        <v>148</v>
      </c>
      <c r="BQ518" t="s">
        <v>147</v>
      </c>
      <c r="BR518" t="s">
        <v>147</v>
      </c>
      <c r="BS518" t="s">
        <v>148</v>
      </c>
      <c r="BT518" t="s">
        <v>147</v>
      </c>
      <c r="BU518" t="s">
        <v>147</v>
      </c>
      <c r="BV518" t="s">
        <v>147</v>
      </c>
      <c r="BW518" t="s">
        <v>147</v>
      </c>
      <c r="BX518" t="s">
        <v>147</v>
      </c>
      <c r="BY518" t="s">
        <v>147</v>
      </c>
      <c r="BZ518" t="s">
        <v>147</v>
      </c>
      <c r="CA518" t="s">
        <v>147</v>
      </c>
      <c r="CB518" t="s">
        <v>147</v>
      </c>
      <c r="CC518" t="s">
        <v>147</v>
      </c>
      <c r="CD518" t="s">
        <v>147</v>
      </c>
      <c r="CE518" t="s">
        <v>147</v>
      </c>
      <c r="CF518" t="s">
        <v>147</v>
      </c>
      <c r="CG518" t="s">
        <v>147</v>
      </c>
      <c r="CH518" t="s">
        <v>147</v>
      </c>
      <c r="CI518" t="s">
        <v>147</v>
      </c>
      <c r="CJ518" t="s">
        <v>147</v>
      </c>
      <c r="CK518" t="s">
        <v>147</v>
      </c>
      <c r="CL518" t="s">
        <v>147</v>
      </c>
      <c r="CM518" t="s">
        <v>147</v>
      </c>
      <c r="CN518" t="s">
        <v>147</v>
      </c>
      <c r="CO518">
        <v>3</v>
      </c>
      <c r="CP518" t="s">
        <v>149</v>
      </c>
      <c r="CQ518" t="s">
        <v>287</v>
      </c>
      <c r="CR518" t="s">
        <v>149</v>
      </c>
      <c r="CS518" t="s">
        <v>149</v>
      </c>
      <c r="CT518" t="s">
        <v>149</v>
      </c>
      <c r="CU518" t="s">
        <v>149</v>
      </c>
      <c r="CV518" t="s">
        <v>149</v>
      </c>
      <c r="CW518" t="s">
        <v>149</v>
      </c>
      <c r="CX518" t="s">
        <v>149</v>
      </c>
      <c r="CY518" t="s">
        <v>149</v>
      </c>
      <c r="CZ518" t="s">
        <v>149</v>
      </c>
      <c r="DA518" t="s">
        <v>149</v>
      </c>
      <c r="DB518" t="s">
        <v>149</v>
      </c>
      <c r="DC518" t="s">
        <v>149</v>
      </c>
      <c r="DD518" s="7" t="s">
        <v>188</v>
      </c>
      <c r="DE518" s="7" t="s">
        <v>155</v>
      </c>
      <c r="DF518" s="7" t="s">
        <v>161</v>
      </c>
      <c r="DG518" s="7" t="s">
        <v>155</v>
      </c>
      <c r="DH518" s="7" t="s">
        <v>163</v>
      </c>
      <c r="DI518" s="7" t="s">
        <v>155</v>
      </c>
      <c r="DJ518" s="7" t="s">
        <v>175</v>
      </c>
      <c r="DK518" s="7" t="s">
        <v>159</v>
      </c>
      <c r="DL518" s="7" t="s">
        <v>155</v>
      </c>
      <c r="DM518" s="7" t="s">
        <v>153</v>
      </c>
      <c r="DN518" s="7" t="s">
        <v>161</v>
      </c>
      <c r="DO518" s="7" t="s">
        <v>155</v>
      </c>
      <c r="DP518" s="7" t="s">
        <v>164</v>
      </c>
      <c r="DQ518" s="7" t="s">
        <v>183</v>
      </c>
      <c r="DR518" s="7" t="s">
        <v>155</v>
      </c>
      <c r="DS518" s="7" t="s">
        <v>161</v>
      </c>
      <c r="DT518" s="7" t="s">
        <v>162</v>
      </c>
      <c r="DU518" s="7" t="s">
        <v>163</v>
      </c>
      <c r="DV518" s="7" t="s">
        <v>164</v>
      </c>
      <c r="DW518" s="7" t="s">
        <v>160</v>
      </c>
      <c r="DX518" s="7" t="s">
        <v>165</v>
      </c>
      <c r="DY518" s="7" t="s">
        <v>163</v>
      </c>
      <c r="DZ518" s="7" t="s">
        <v>176</v>
      </c>
    </row>
    <row r="519" spans="1:130">
      <c r="A519" t="s">
        <v>1987</v>
      </c>
      <c r="B519" t="s">
        <v>135</v>
      </c>
      <c r="C519" t="s">
        <v>1988</v>
      </c>
      <c r="D519" t="s">
        <v>1989</v>
      </c>
      <c r="E519" s="6">
        <v>43962</v>
      </c>
      <c r="F519" t="s">
        <v>169</v>
      </c>
      <c r="G519" t="s">
        <v>1795</v>
      </c>
      <c r="H519" t="s">
        <v>140</v>
      </c>
      <c r="I519" t="s">
        <v>180</v>
      </c>
      <c r="J519" t="s">
        <v>142</v>
      </c>
      <c r="K519" t="s">
        <v>205</v>
      </c>
      <c r="L519" t="s">
        <v>144</v>
      </c>
      <c r="M519">
        <v>8</v>
      </c>
      <c r="N519">
        <v>3</v>
      </c>
      <c r="O519">
        <v>3</v>
      </c>
      <c r="P519">
        <v>1</v>
      </c>
      <c r="Q519">
        <v>1</v>
      </c>
      <c r="R519">
        <v>4</v>
      </c>
      <c r="S519">
        <v>4</v>
      </c>
      <c r="T519">
        <v>3</v>
      </c>
      <c r="U519">
        <v>8</v>
      </c>
      <c r="V519" t="s">
        <v>193</v>
      </c>
      <c r="W519" t="s">
        <v>147</v>
      </c>
      <c r="X519" t="s">
        <v>147</v>
      </c>
      <c r="Y519" t="s">
        <v>147</v>
      </c>
      <c r="Z519" t="s">
        <v>147</v>
      </c>
      <c r="AA519" t="s">
        <v>147</v>
      </c>
      <c r="AB519" t="s">
        <v>147</v>
      </c>
      <c r="AC519" t="s">
        <v>147</v>
      </c>
      <c r="AD519" t="s">
        <v>147</v>
      </c>
      <c r="AE519" t="s">
        <v>147</v>
      </c>
      <c r="AF519" t="s">
        <v>147</v>
      </c>
      <c r="AG519" t="s">
        <v>147</v>
      </c>
      <c r="AH519" t="s">
        <v>147</v>
      </c>
      <c r="AI519" t="s">
        <v>147</v>
      </c>
      <c r="AJ519" t="s">
        <v>147</v>
      </c>
      <c r="AK519" t="s">
        <v>147</v>
      </c>
      <c r="AL519" t="s">
        <v>147</v>
      </c>
      <c r="AM519" t="s">
        <v>147</v>
      </c>
      <c r="AN519" t="s">
        <v>148</v>
      </c>
      <c r="AO519" t="s">
        <v>147</v>
      </c>
      <c r="AP519" t="s">
        <v>147</v>
      </c>
      <c r="AQ519" t="s">
        <v>147</v>
      </c>
      <c r="AR519" t="s">
        <v>147</v>
      </c>
      <c r="AS519" t="s">
        <v>147</v>
      </c>
      <c r="AT519" t="s">
        <v>147</v>
      </c>
      <c r="AU519" t="s">
        <v>147</v>
      </c>
      <c r="AV519" t="s">
        <v>148</v>
      </c>
      <c r="AW519" t="s">
        <v>147</v>
      </c>
      <c r="AX519" t="s">
        <v>147</v>
      </c>
      <c r="AY519" t="s">
        <v>147</v>
      </c>
      <c r="AZ519" t="s">
        <v>147</v>
      </c>
      <c r="BA519" t="s">
        <v>147</v>
      </c>
      <c r="BB519" t="s">
        <v>147</v>
      </c>
      <c r="BC519" t="s">
        <v>147</v>
      </c>
      <c r="BD519" t="s">
        <v>147</v>
      </c>
      <c r="BE519" t="s">
        <v>147</v>
      </c>
      <c r="BF519" t="s">
        <v>147</v>
      </c>
      <c r="BG519" t="s">
        <v>147</v>
      </c>
      <c r="BH519" t="s">
        <v>147</v>
      </c>
      <c r="BI519" t="s">
        <v>148</v>
      </c>
      <c r="BJ519" t="s">
        <v>148</v>
      </c>
      <c r="BK519" t="s">
        <v>147</v>
      </c>
      <c r="BL519" t="s">
        <v>148</v>
      </c>
      <c r="BM519" t="s">
        <v>147</v>
      </c>
      <c r="BN519" t="s">
        <v>147</v>
      </c>
      <c r="BO519" t="s">
        <v>147</v>
      </c>
      <c r="BP519" t="s">
        <v>148</v>
      </c>
      <c r="BQ519" t="s">
        <v>147</v>
      </c>
      <c r="BR519" t="s">
        <v>147</v>
      </c>
      <c r="BS519" t="s">
        <v>148</v>
      </c>
      <c r="BT519" t="s">
        <v>147</v>
      </c>
      <c r="BU519" t="s">
        <v>147</v>
      </c>
      <c r="BV519" t="s">
        <v>147</v>
      </c>
      <c r="BW519" t="s">
        <v>147</v>
      </c>
      <c r="BX519" t="s">
        <v>147</v>
      </c>
      <c r="BY519" t="s">
        <v>147</v>
      </c>
      <c r="BZ519" t="s">
        <v>147</v>
      </c>
      <c r="CA519" t="s">
        <v>147</v>
      </c>
      <c r="CB519" t="s">
        <v>147</v>
      </c>
      <c r="CC519" t="s">
        <v>147</v>
      </c>
      <c r="CD519" t="s">
        <v>147</v>
      </c>
      <c r="CE519" t="s">
        <v>147</v>
      </c>
      <c r="CF519" t="s">
        <v>147</v>
      </c>
      <c r="CG519" t="s">
        <v>147</v>
      </c>
      <c r="CH519" t="s">
        <v>147</v>
      </c>
      <c r="CI519" t="s">
        <v>147</v>
      </c>
      <c r="CJ519" t="s">
        <v>147</v>
      </c>
      <c r="CK519" t="s">
        <v>147</v>
      </c>
      <c r="CL519" t="s">
        <v>147</v>
      </c>
      <c r="CM519" t="s">
        <v>147</v>
      </c>
      <c r="CN519" t="s">
        <v>147</v>
      </c>
      <c r="CO519">
        <v>3</v>
      </c>
      <c r="CP519" t="s">
        <v>149</v>
      </c>
      <c r="CQ519" t="s">
        <v>149</v>
      </c>
      <c r="CR519" t="s">
        <v>150</v>
      </c>
      <c r="CS519" t="s">
        <v>149</v>
      </c>
      <c r="CT519" t="s">
        <v>149</v>
      </c>
      <c r="CU519" t="s">
        <v>149</v>
      </c>
      <c r="CV519" t="s">
        <v>149</v>
      </c>
      <c r="CW519" t="s">
        <v>149</v>
      </c>
      <c r="CX519" t="s">
        <v>149</v>
      </c>
      <c r="CY519" t="s">
        <v>149</v>
      </c>
      <c r="CZ519" t="s">
        <v>149</v>
      </c>
      <c r="DA519" t="s">
        <v>149</v>
      </c>
      <c r="DB519" t="s">
        <v>149</v>
      </c>
      <c r="DC519" t="s">
        <v>149</v>
      </c>
      <c r="DD519" s="7" t="s">
        <v>154</v>
      </c>
      <c r="DE519" s="7" t="s">
        <v>157</v>
      </c>
      <c r="DF519" s="7" t="s">
        <v>161</v>
      </c>
      <c r="DG519" s="7" t="s">
        <v>155</v>
      </c>
      <c r="DH519" s="7" t="s">
        <v>163</v>
      </c>
      <c r="DI519" s="7" t="s">
        <v>155</v>
      </c>
      <c r="DJ519" s="7" t="s">
        <v>175</v>
      </c>
      <c r="DK519" s="7" t="s">
        <v>155</v>
      </c>
      <c r="DL519" s="7" t="s">
        <v>155</v>
      </c>
      <c r="DM519" s="7" t="s">
        <v>153</v>
      </c>
      <c r="DN519" s="7" t="s">
        <v>161</v>
      </c>
      <c r="DO519" s="7" t="s">
        <v>155</v>
      </c>
      <c r="DP519" s="7" t="s">
        <v>160</v>
      </c>
      <c r="DQ519" s="7" t="s">
        <v>183</v>
      </c>
      <c r="DR519" s="7" t="s">
        <v>155</v>
      </c>
      <c r="DS519" s="7" t="s">
        <v>161</v>
      </c>
      <c r="DT519" s="7" t="s">
        <v>162</v>
      </c>
      <c r="DU519" s="7" t="s">
        <v>163</v>
      </c>
      <c r="DV519" s="7" t="s">
        <v>164</v>
      </c>
      <c r="DW519" s="7" t="s">
        <v>157</v>
      </c>
      <c r="DX519" s="7" t="s">
        <v>165</v>
      </c>
      <c r="DY519" s="7" t="s">
        <v>163</v>
      </c>
      <c r="DZ519" s="7" t="s">
        <v>176</v>
      </c>
    </row>
    <row r="520" spans="1:130">
      <c r="A520" t="s">
        <v>1990</v>
      </c>
      <c r="B520" t="s">
        <v>135</v>
      </c>
      <c r="C520" t="s">
        <v>1991</v>
      </c>
      <c r="D520" t="s">
        <v>1992</v>
      </c>
      <c r="E520" s="6">
        <v>43815</v>
      </c>
      <c r="F520" t="s">
        <v>169</v>
      </c>
      <c r="G520" t="s">
        <v>1795</v>
      </c>
      <c r="H520" t="s">
        <v>140</v>
      </c>
      <c r="I520" t="s">
        <v>225</v>
      </c>
      <c r="J520" t="s">
        <v>142</v>
      </c>
      <c r="K520" t="s">
        <v>236</v>
      </c>
      <c r="L520" t="s">
        <v>181</v>
      </c>
      <c r="M520">
        <v>188</v>
      </c>
      <c r="N520">
        <v>3</v>
      </c>
      <c r="O520">
        <v>1</v>
      </c>
      <c r="P520">
        <v>1</v>
      </c>
      <c r="Q520">
        <v>8</v>
      </c>
      <c r="R520">
        <v>1</v>
      </c>
      <c r="S520">
        <v>1</v>
      </c>
      <c r="T520">
        <v>1</v>
      </c>
      <c r="U520">
        <v>188</v>
      </c>
      <c r="V520" t="s">
        <v>182</v>
      </c>
      <c r="W520" t="s">
        <v>147</v>
      </c>
      <c r="X520" t="s">
        <v>147</v>
      </c>
      <c r="Y520" t="s">
        <v>147</v>
      </c>
      <c r="Z520" t="s">
        <v>147</v>
      </c>
      <c r="AA520" t="s">
        <v>147</v>
      </c>
      <c r="AB520" t="s">
        <v>147</v>
      </c>
      <c r="AC520" t="s">
        <v>147</v>
      </c>
      <c r="AD520" t="s">
        <v>147</v>
      </c>
      <c r="AE520" t="s">
        <v>147</v>
      </c>
      <c r="AF520" t="s">
        <v>147</v>
      </c>
      <c r="AG520" t="s">
        <v>147</v>
      </c>
      <c r="AH520" t="s">
        <v>147</v>
      </c>
      <c r="AI520" t="s">
        <v>147</v>
      </c>
      <c r="AJ520" t="s">
        <v>147</v>
      </c>
      <c r="AK520" t="s">
        <v>147</v>
      </c>
      <c r="AL520" t="s">
        <v>147</v>
      </c>
      <c r="AM520" t="s">
        <v>147</v>
      </c>
      <c r="AN520" t="s">
        <v>147</v>
      </c>
      <c r="AO520" t="s">
        <v>147</v>
      </c>
      <c r="AP520" t="s">
        <v>147</v>
      </c>
      <c r="AQ520" t="s">
        <v>147</v>
      </c>
      <c r="AR520" t="s">
        <v>147</v>
      </c>
      <c r="AS520" t="s">
        <v>147</v>
      </c>
      <c r="AT520" t="s">
        <v>147</v>
      </c>
      <c r="AU520" t="s">
        <v>147</v>
      </c>
      <c r="AV520" t="s">
        <v>148</v>
      </c>
      <c r="AW520" t="s">
        <v>147</v>
      </c>
      <c r="AX520" t="s">
        <v>147</v>
      </c>
      <c r="AY520" t="s">
        <v>147</v>
      </c>
      <c r="AZ520" t="s">
        <v>147</v>
      </c>
      <c r="BA520" t="s">
        <v>147</v>
      </c>
      <c r="BB520" t="s">
        <v>147</v>
      </c>
      <c r="BC520" t="s">
        <v>147</v>
      </c>
      <c r="BD520" t="s">
        <v>147</v>
      </c>
      <c r="BE520" t="s">
        <v>147</v>
      </c>
      <c r="BF520" t="s">
        <v>147</v>
      </c>
      <c r="BG520" t="s">
        <v>147</v>
      </c>
      <c r="BH520" t="s">
        <v>147</v>
      </c>
      <c r="BI520" t="s">
        <v>148</v>
      </c>
      <c r="BJ520" t="s">
        <v>148</v>
      </c>
      <c r="BK520" t="s">
        <v>147</v>
      </c>
      <c r="BL520" t="s">
        <v>148</v>
      </c>
      <c r="BM520" t="s">
        <v>147</v>
      </c>
      <c r="BN520" t="s">
        <v>147</v>
      </c>
      <c r="BO520" t="s">
        <v>147</v>
      </c>
      <c r="BP520" t="s">
        <v>147</v>
      </c>
      <c r="BQ520" t="s">
        <v>147</v>
      </c>
      <c r="BR520" t="s">
        <v>147</v>
      </c>
      <c r="BS520" t="s">
        <v>147</v>
      </c>
      <c r="BT520" t="s">
        <v>147</v>
      </c>
      <c r="BU520" t="s">
        <v>147</v>
      </c>
      <c r="BV520" t="s">
        <v>147</v>
      </c>
      <c r="BW520" t="s">
        <v>147</v>
      </c>
      <c r="BX520" t="s">
        <v>147</v>
      </c>
      <c r="BY520" t="s">
        <v>147</v>
      </c>
      <c r="BZ520" t="s">
        <v>147</v>
      </c>
      <c r="CA520" t="s">
        <v>147</v>
      </c>
      <c r="CB520" t="s">
        <v>147</v>
      </c>
      <c r="CC520" t="s">
        <v>147</v>
      </c>
      <c r="CD520" t="s">
        <v>147</v>
      </c>
      <c r="CE520" t="s">
        <v>147</v>
      </c>
      <c r="CF520" t="s">
        <v>147</v>
      </c>
      <c r="CG520" t="s">
        <v>147</v>
      </c>
      <c r="CH520" t="s">
        <v>147</v>
      </c>
      <c r="CI520" t="s">
        <v>147</v>
      </c>
      <c r="CJ520" t="s">
        <v>147</v>
      </c>
      <c r="CK520" t="s">
        <v>147</v>
      </c>
      <c r="CL520" t="s">
        <v>147</v>
      </c>
      <c r="CM520" t="s">
        <v>147</v>
      </c>
      <c r="CN520" t="s">
        <v>147</v>
      </c>
      <c r="CO520">
        <v>1</v>
      </c>
      <c r="CP520" t="s">
        <v>149</v>
      </c>
      <c r="CQ520" t="s">
        <v>149</v>
      </c>
      <c r="CR520" t="s">
        <v>403</v>
      </c>
      <c r="CS520" t="s">
        <v>149</v>
      </c>
      <c r="CT520" t="s">
        <v>149</v>
      </c>
      <c r="CU520" t="s">
        <v>149</v>
      </c>
      <c r="CV520" t="s">
        <v>151</v>
      </c>
      <c r="CW520" t="s">
        <v>149</v>
      </c>
      <c r="CX520" t="s">
        <v>149</v>
      </c>
      <c r="CY520" t="s">
        <v>149</v>
      </c>
      <c r="CZ520" t="s">
        <v>149</v>
      </c>
      <c r="DA520" t="s">
        <v>149</v>
      </c>
      <c r="DB520" t="s">
        <v>149</v>
      </c>
      <c r="DC520" t="s">
        <v>149</v>
      </c>
      <c r="DD520" s="7" t="s">
        <v>159</v>
      </c>
      <c r="DE520" s="7" t="s">
        <v>159</v>
      </c>
      <c r="DF520" s="7" t="s">
        <v>153</v>
      </c>
      <c r="DG520" s="7" t="s">
        <v>157</v>
      </c>
      <c r="DH520" s="7" t="s">
        <v>163</v>
      </c>
      <c r="DI520" s="7" t="s">
        <v>155</v>
      </c>
      <c r="DJ520" s="7" t="s">
        <v>156</v>
      </c>
      <c r="DK520" s="7" t="s">
        <v>157</v>
      </c>
      <c r="DL520" s="7" t="s">
        <v>155</v>
      </c>
      <c r="DM520" s="7" t="s">
        <v>153</v>
      </c>
      <c r="DN520" s="7" t="s">
        <v>161</v>
      </c>
      <c r="DO520" s="7" t="s">
        <v>155</v>
      </c>
      <c r="DP520" s="7" t="s">
        <v>153</v>
      </c>
      <c r="DQ520" s="7" t="s">
        <v>160</v>
      </c>
      <c r="DR520" s="7" t="s">
        <v>155</v>
      </c>
      <c r="DS520" s="7" t="s">
        <v>161</v>
      </c>
      <c r="DT520" s="7" t="s">
        <v>162</v>
      </c>
      <c r="DU520" s="7" t="s">
        <v>163</v>
      </c>
      <c r="DV520" s="7" t="s">
        <v>164</v>
      </c>
      <c r="DW520" s="7" t="s">
        <v>157</v>
      </c>
      <c r="DX520" s="7" t="s">
        <v>165</v>
      </c>
      <c r="DY520" s="7" t="s">
        <v>153</v>
      </c>
      <c r="DZ520" s="7" t="s">
        <v>176</v>
      </c>
    </row>
    <row r="521" spans="1:130">
      <c r="A521" t="s">
        <v>1993</v>
      </c>
      <c r="B521" t="s">
        <v>135</v>
      </c>
      <c r="C521" t="s">
        <v>1994</v>
      </c>
      <c r="D521" t="s">
        <v>1995</v>
      </c>
      <c r="E521" s="6">
        <v>43983</v>
      </c>
      <c r="F521" t="s">
        <v>138</v>
      </c>
      <c r="G521" t="s">
        <v>1795</v>
      </c>
      <c r="H521" t="s">
        <v>140</v>
      </c>
      <c r="I521" t="s">
        <v>141</v>
      </c>
      <c r="J521" t="s">
        <v>142</v>
      </c>
      <c r="K521" t="s">
        <v>426</v>
      </c>
      <c r="L521" t="s">
        <v>231</v>
      </c>
      <c r="M521">
        <v>15</v>
      </c>
      <c r="N521">
        <v>13</v>
      </c>
      <c r="O521">
        <v>13</v>
      </c>
      <c r="P521">
        <v>1</v>
      </c>
      <c r="Q521">
        <v>1</v>
      </c>
      <c r="R521">
        <v>12</v>
      </c>
      <c r="S521">
        <v>11</v>
      </c>
      <c r="T521">
        <v>13</v>
      </c>
      <c r="U521">
        <v>15</v>
      </c>
      <c r="V521" t="s">
        <v>305</v>
      </c>
      <c r="W521" t="s">
        <v>147</v>
      </c>
      <c r="X521" t="s">
        <v>147</v>
      </c>
      <c r="Y521" t="s">
        <v>147</v>
      </c>
      <c r="Z521" t="s">
        <v>147</v>
      </c>
      <c r="AA521" t="s">
        <v>147</v>
      </c>
      <c r="AB521" t="s">
        <v>147</v>
      </c>
      <c r="AC521" t="s">
        <v>147</v>
      </c>
      <c r="AD521" t="s">
        <v>147</v>
      </c>
      <c r="AE521" t="s">
        <v>147</v>
      </c>
      <c r="AF521" t="s">
        <v>147</v>
      </c>
      <c r="AG521" t="s">
        <v>147</v>
      </c>
      <c r="AH521" t="s">
        <v>147</v>
      </c>
      <c r="AI521" t="s">
        <v>147</v>
      </c>
      <c r="AJ521" t="s">
        <v>147</v>
      </c>
      <c r="AK521" t="s">
        <v>147</v>
      </c>
      <c r="AL521" t="s">
        <v>147</v>
      </c>
      <c r="AM521" t="s">
        <v>147</v>
      </c>
      <c r="AN521" t="s">
        <v>147</v>
      </c>
      <c r="AO521" t="s">
        <v>147</v>
      </c>
      <c r="AP521" t="s">
        <v>147</v>
      </c>
      <c r="AQ521" t="s">
        <v>147</v>
      </c>
      <c r="AR521" t="s">
        <v>147</v>
      </c>
      <c r="AS521" t="s">
        <v>147</v>
      </c>
      <c r="AT521" t="s">
        <v>147</v>
      </c>
      <c r="AU521" t="s">
        <v>147</v>
      </c>
      <c r="AV521" t="s">
        <v>148</v>
      </c>
      <c r="AW521" t="s">
        <v>147</v>
      </c>
      <c r="AX521" t="s">
        <v>147</v>
      </c>
      <c r="AY521" t="s">
        <v>147</v>
      </c>
      <c r="AZ521" t="s">
        <v>147</v>
      </c>
      <c r="BA521" t="s">
        <v>147</v>
      </c>
      <c r="BB521" t="s">
        <v>147</v>
      </c>
      <c r="BC521" t="s">
        <v>147</v>
      </c>
      <c r="BD521" t="s">
        <v>147</v>
      </c>
      <c r="BE521" t="s">
        <v>147</v>
      </c>
      <c r="BF521" t="s">
        <v>147</v>
      </c>
      <c r="BG521" t="s">
        <v>147</v>
      </c>
      <c r="BH521" t="s">
        <v>148</v>
      </c>
      <c r="BI521" t="s">
        <v>148</v>
      </c>
      <c r="BJ521" t="s">
        <v>147</v>
      </c>
      <c r="BK521" t="s">
        <v>147</v>
      </c>
      <c r="BL521" t="s">
        <v>148</v>
      </c>
      <c r="BM521" t="s">
        <v>148</v>
      </c>
      <c r="BN521" t="s">
        <v>147</v>
      </c>
      <c r="BO521" t="s">
        <v>147</v>
      </c>
      <c r="BP521" t="s">
        <v>147</v>
      </c>
      <c r="BQ521" t="s">
        <v>147</v>
      </c>
      <c r="BR521" t="s">
        <v>147</v>
      </c>
      <c r="BS521" t="s">
        <v>147</v>
      </c>
      <c r="BT521" t="s">
        <v>147</v>
      </c>
      <c r="BU521" t="s">
        <v>147</v>
      </c>
      <c r="BV521" t="s">
        <v>147</v>
      </c>
      <c r="BW521" t="s">
        <v>147</v>
      </c>
      <c r="BX521" t="s">
        <v>147</v>
      </c>
      <c r="BY521" t="s">
        <v>147</v>
      </c>
      <c r="BZ521" t="s">
        <v>147</v>
      </c>
      <c r="CA521" t="s">
        <v>147</v>
      </c>
      <c r="CB521" t="s">
        <v>147</v>
      </c>
      <c r="CC521" t="s">
        <v>147</v>
      </c>
      <c r="CD521" t="s">
        <v>147</v>
      </c>
      <c r="CE521" t="s">
        <v>147</v>
      </c>
      <c r="CF521" t="s">
        <v>147</v>
      </c>
      <c r="CG521" t="s">
        <v>147</v>
      </c>
      <c r="CH521" t="s">
        <v>147</v>
      </c>
      <c r="CI521" t="s">
        <v>147</v>
      </c>
      <c r="CJ521" t="s">
        <v>147</v>
      </c>
      <c r="CK521" t="s">
        <v>147</v>
      </c>
      <c r="CL521" t="s">
        <v>147</v>
      </c>
      <c r="CM521" t="s">
        <v>147</v>
      </c>
      <c r="CN521" t="s">
        <v>147</v>
      </c>
      <c r="CO521">
        <v>2</v>
      </c>
      <c r="CP521" t="s">
        <v>149</v>
      </c>
      <c r="CQ521" t="s">
        <v>149</v>
      </c>
      <c r="CR521" t="s">
        <v>149</v>
      </c>
      <c r="CS521" t="s">
        <v>149</v>
      </c>
      <c r="CT521" t="s">
        <v>149</v>
      </c>
      <c r="CU521" t="s">
        <v>149</v>
      </c>
      <c r="CV521" t="s">
        <v>149</v>
      </c>
      <c r="CW521" t="s">
        <v>149</v>
      </c>
      <c r="CX521" t="s">
        <v>149</v>
      </c>
      <c r="CY521" t="s">
        <v>149</v>
      </c>
      <c r="CZ521" t="s">
        <v>149</v>
      </c>
      <c r="DA521" t="s">
        <v>149</v>
      </c>
      <c r="DB521" t="s">
        <v>149</v>
      </c>
      <c r="DC521" t="s">
        <v>149</v>
      </c>
      <c r="DD521" s="7" t="s">
        <v>160</v>
      </c>
      <c r="DE521" s="7" t="s">
        <v>157</v>
      </c>
      <c r="DF521" s="7" t="s">
        <v>161</v>
      </c>
      <c r="DG521" s="7" t="s">
        <v>155</v>
      </c>
      <c r="DH521" s="7" t="s">
        <v>163</v>
      </c>
      <c r="DI521" s="7" t="s">
        <v>155</v>
      </c>
      <c r="DJ521" s="7" t="s">
        <v>175</v>
      </c>
      <c r="DK521" s="7" t="s">
        <v>159</v>
      </c>
      <c r="DL521" s="7" t="s">
        <v>155</v>
      </c>
      <c r="DM521" s="7" t="s">
        <v>161</v>
      </c>
      <c r="DN521" s="7" t="s">
        <v>161</v>
      </c>
      <c r="DO521" s="7" t="s">
        <v>155</v>
      </c>
      <c r="DP521" s="7" t="s">
        <v>164</v>
      </c>
      <c r="DQ521" s="7" t="s">
        <v>160</v>
      </c>
      <c r="DR521" s="7" t="s">
        <v>155</v>
      </c>
      <c r="DS521" s="7" t="s">
        <v>161</v>
      </c>
      <c r="DT521" s="7" t="s">
        <v>162</v>
      </c>
      <c r="DU521" s="7" t="s">
        <v>163</v>
      </c>
      <c r="DV521" s="7" t="s">
        <v>164</v>
      </c>
      <c r="DW521" s="7" t="s">
        <v>157</v>
      </c>
      <c r="DX521" s="7" t="s">
        <v>165</v>
      </c>
      <c r="DY521" s="7" t="s">
        <v>163</v>
      </c>
      <c r="DZ521" s="7"/>
    </row>
    <row r="522" spans="1:130">
      <c r="A522" t="s">
        <v>1996</v>
      </c>
      <c r="B522" t="s">
        <v>135</v>
      </c>
      <c r="C522" t="s">
        <v>1997</v>
      </c>
      <c r="D522" t="s">
        <v>1998</v>
      </c>
      <c r="E522" s="6">
        <v>43871</v>
      </c>
      <c r="F522" t="s">
        <v>138</v>
      </c>
      <c r="G522" t="s">
        <v>1795</v>
      </c>
      <c r="H522" t="s">
        <v>140</v>
      </c>
      <c r="I522" t="s">
        <v>484</v>
      </c>
      <c r="J522" t="s">
        <v>171</v>
      </c>
      <c r="K522" t="s">
        <v>397</v>
      </c>
      <c r="L522" t="s">
        <v>260</v>
      </c>
      <c r="M522">
        <v>1</v>
      </c>
      <c r="N522">
        <v>1</v>
      </c>
      <c r="O522">
        <v>1</v>
      </c>
      <c r="P522">
        <v>1</v>
      </c>
      <c r="Q522">
        <v>1</v>
      </c>
      <c r="R522">
        <v>1</v>
      </c>
      <c r="S522">
        <v>1</v>
      </c>
      <c r="T522">
        <v>1</v>
      </c>
      <c r="U522">
        <v>1</v>
      </c>
      <c r="V522" t="s">
        <v>261</v>
      </c>
      <c r="W522" t="s">
        <v>262</v>
      </c>
      <c r="X522" t="s">
        <v>147</v>
      </c>
      <c r="Y522" t="s">
        <v>148</v>
      </c>
      <c r="Z522" t="s">
        <v>147</v>
      </c>
      <c r="AA522" t="s">
        <v>147</v>
      </c>
      <c r="AB522" t="s">
        <v>147</v>
      </c>
      <c r="AC522" t="s">
        <v>147</v>
      </c>
      <c r="AD522" t="s">
        <v>147</v>
      </c>
      <c r="AE522" t="s">
        <v>147</v>
      </c>
      <c r="AF522" t="s">
        <v>148</v>
      </c>
      <c r="AG522" t="s">
        <v>147</v>
      </c>
      <c r="AH522" t="s">
        <v>147</v>
      </c>
      <c r="AI522" t="s">
        <v>148</v>
      </c>
      <c r="AJ522" t="s">
        <v>147</v>
      </c>
      <c r="AK522" t="s">
        <v>147</v>
      </c>
      <c r="AL522" t="s">
        <v>147</v>
      </c>
      <c r="AM522" t="s">
        <v>147</v>
      </c>
      <c r="AN522" t="s">
        <v>147</v>
      </c>
      <c r="AO522" t="s">
        <v>148</v>
      </c>
      <c r="AP522" t="s">
        <v>147</v>
      </c>
      <c r="AQ522" t="s">
        <v>147</v>
      </c>
      <c r="AR522" t="s">
        <v>147</v>
      </c>
      <c r="AS522" t="s">
        <v>147</v>
      </c>
      <c r="AT522" t="s">
        <v>147</v>
      </c>
      <c r="AU522" t="s">
        <v>147</v>
      </c>
      <c r="AV522" t="s">
        <v>148</v>
      </c>
      <c r="AW522" t="s">
        <v>147</v>
      </c>
      <c r="AX522" t="s">
        <v>147</v>
      </c>
      <c r="AY522" t="s">
        <v>147</v>
      </c>
      <c r="AZ522" t="s">
        <v>147</v>
      </c>
      <c r="BA522" t="s">
        <v>147</v>
      </c>
      <c r="BB522" t="s">
        <v>147</v>
      </c>
      <c r="BC522" t="s">
        <v>147</v>
      </c>
      <c r="BD522" t="s">
        <v>147</v>
      </c>
      <c r="BE522" t="s">
        <v>147</v>
      </c>
      <c r="BF522" t="s">
        <v>147</v>
      </c>
      <c r="BG522" t="s">
        <v>147</v>
      </c>
      <c r="BH522" t="s">
        <v>147</v>
      </c>
      <c r="BI522" t="s">
        <v>148</v>
      </c>
      <c r="BJ522" t="s">
        <v>148</v>
      </c>
      <c r="BK522" t="s">
        <v>148</v>
      </c>
      <c r="BL522" t="s">
        <v>148</v>
      </c>
      <c r="BM522" t="s">
        <v>147</v>
      </c>
      <c r="BN522" t="s">
        <v>147</v>
      </c>
      <c r="BO522" t="s">
        <v>147</v>
      </c>
      <c r="BP522" t="s">
        <v>148</v>
      </c>
      <c r="BQ522" t="s">
        <v>147</v>
      </c>
      <c r="BR522" t="s">
        <v>147</v>
      </c>
      <c r="BS522" t="s">
        <v>148</v>
      </c>
      <c r="BT522" t="s">
        <v>147</v>
      </c>
      <c r="BU522" t="s">
        <v>147</v>
      </c>
      <c r="BV522" t="s">
        <v>147</v>
      </c>
      <c r="BW522" t="s">
        <v>147</v>
      </c>
      <c r="BX522" t="s">
        <v>147</v>
      </c>
      <c r="BY522" t="s">
        <v>147</v>
      </c>
      <c r="BZ522" t="s">
        <v>147</v>
      </c>
      <c r="CA522" t="s">
        <v>147</v>
      </c>
      <c r="CB522" t="s">
        <v>147</v>
      </c>
      <c r="CC522" t="s">
        <v>147</v>
      </c>
      <c r="CD522" t="s">
        <v>147</v>
      </c>
      <c r="CE522" t="s">
        <v>147</v>
      </c>
      <c r="CF522" t="s">
        <v>147</v>
      </c>
      <c r="CG522" t="s">
        <v>147</v>
      </c>
      <c r="CH522" t="s">
        <v>147</v>
      </c>
      <c r="CI522" t="s">
        <v>147</v>
      </c>
      <c r="CJ522" t="s">
        <v>147</v>
      </c>
      <c r="CK522" t="s">
        <v>147</v>
      </c>
      <c r="CL522" t="s">
        <v>147</v>
      </c>
      <c r="CM522" t="s">
        <v>147</v>
      </c>
      <c r="CN522" t="s">
        <v>147</v>
      </c>
      <c r="CO522">
        <v>4</v>
      </c>
      <c r="CP522" t="s">
        <v>403</v>
      </c>
      <c r="CQ522" t="s">
        <v>149</v>
      </c>
      <c r="CR522" t="s">
        <v>150</v>
      </c>
      <c r="CS522" t="s">
        <v>263</v>
      </c>
      <c r="CT522" t="s">
        <v>149</v>
      </c>
      <c r="CU522" t="s">
        <v>149</v>
      </c>
      <c r="CV522" t="s">
        <v>151</v>
      </c>
      <c r="CW522" t="s">
        <v>149</v>
      </c>
      <c r="CX522" t="s">
        <v>149</v>
      </c>
      <c r="CY522" t="s">
        <v>149</v>
      </c>
      <c r="CZ522" t="s">
        <v>149</v>
      </c>
      <c r="DA522" t="s">
        <v>149</v>
      </c>
      <c r="DB522" t="s">
        <v>149</v>
      </c>
      <c r="DC522" t="s">
        <v>149</v>
      </c>
      <c r="DD522" s="7" t="s">
        <v>159</v>
      </c>
      <c r="DE522" s="7" t="s">
        <v>159</v>
      </c>
      <c r="DF522" s="7" t="s">
        <v>153</v>
      </c>
      <c r="DG522" s="7" t="s">
        <v>154</v>
      </c>
      <c r="DH522" s="7" t="s">
        <v>163</v>
      </c>
      <c r="DI522" s="7" t="s">
        <v>155</v>
      </c>
      <c r="DJ522" s="7" t="s">
        <v>201</v>
      </c>
      <c r="DK522" s="7" t="s">
        <v>155</v>
      </c>
      <c r="DL522" s="7" t="s">
        <v>157</v>
      </c>
      <c r="DM522" s="7" t="s">
        <v>153</v>
      </c>
      <c r="DN522" s="7" t="s">
        <v>161</v>
      </c>
      <c r="DO522" s="7" t="s">
        <v>155</v>
      </c>
      <c r="DP522" s="7" t="s">
        <v>153</v>
      </c>
      <c r="DQ522" s="7" t="s">
        <v>160</v>
      </c>
      <c r="DR522" s="7" t="s">
        <v>155</v>
      </c>
      <c r="DS522" s="7" t="s">
        <v>161</v>
      </c>
      <c r="DT522" s="7" t="s">
        <v>162</v>
      </c>
      <c r="DU522" s="7" t="s">
        <v>163</v>
      </c>
      <c r="DV522" s="7" t="s">
        <v>164</v>
      </c>
      <c r="DW522" s="7" t="s">
        <v>157</v>
      </c>
      <c r="DX522" s="7" t="s">
        <v>165</v>
      </c>
      <c r="DY522" s="7" t="s">
        <v>153</v>
      </c>
      <c r="DZ522" s="7" t="s">
        <v>176</v>
      </c>
    </row>
    <row r="523" spans="1:130">
      <c r="A523" t="s">
        <v>1999</v>
      </c>
      <c r="B523" t="s">
        <v>135</v>
      </c>
      <c r="C523" t="s">
        <v>2000</v>
      </c>
      <c r="D523" t="s">
        <v>2001</v>
      </c>
      <c r="E523" s="6">
        <v>43767</v>
      </c>
      <c r="F523" t="s">
        <v>138</v>
      </c>
      <c r="G523" t="s">
        <v>1795</v>
      </c>
      <c r="H523" t="s">
        <v>140</v>
      </c>
      <c r="I523" t="s">
        <v>484</v>
      </c>
      <c r="J523" t="s">
        <v>171</v>
      </c>
      <c r="K523" t="s">
        <v>453</v>
      </c>
      <c r="L523" t="s">
        <v>144</v>
      </c>
      <c r="M523">
        <v>8</v>
      </c>
      <c r="N523">
        <v>3</v>
      </c>
      <c r="O523">
        <v>3</v>
      </c>
      <c r="P523">
        <v>1</v>
      </c>
      <c r="Q523">
        <v>1</v>
      </c>
      <c r="R523">
        <v>4</v>
      </c>
      <c r="S523">
        <v>4</v>
      </c>
      <c r="T523">
        <v>3</v>
      </c>
      <c r="U523">
        <v>8</v>
      </c>
      <c r="V523" t="s">
        <v>339</v>
      </c>
      <c r="W523" t="s">
        <v>262</v>
      </c>
      <c r="X523" t="s">
        <v>441</v>
      </c>
      <c r="Y523" t="s">
        <v>147</v>
      </c>
      <c r="Z523" t="s">
        <v>147</v>
      </c>
      <c r="AA523" t="s">
        <v>147</v>
      </c>
      <c r="AB523" t="s">
        <v>147</v>
      </c>
      <c r="AC523" t="s">
        <v>147</v>
      </c>
      <c r="AD523" t="s">
        <v>147</v>
      </c>
      <c r="AE523" t="s">
        <v>147</v>
      </c>
      <c r="AF523" t="s">
        <v>147</v>
      </c>
      <c r="AG523" t="s">
        <v>147</v>
      </c>
      <c r="AH523" t="s">
        <v>147</v>
      </c>
      <c r="AI523" t="s">
        <v>148</v>
      </c>
      <c r="AJ523" t="s">
        <v>147</v>
      </c>
      <c r="AK523" t="s">
        <v>147</v>
      </c>
      <c r="AL523" t="s">
        <v>147</v>
      </c>
      <c r="AM523" t="s">
        <v>147</v>
      </c>
      <c r="AN523" t="s">
        <v>147</v>
      </c>
      <c r="AO523" t="s">
        <v>148</v>
      </c>
      <c r="AP523" t="s">
        <v>147</v>
      </c>
      <c r="AQ523" t="s">
        <v>147</v>
      </c>
      <c r="AR523" t="s">
        <v>147</v>
      </c>
      <c r="AS523" t="s">
        <v>147</v>
      </c>
      <c r="AT523" t="s">
        <v>147</v>
      </c>
      <c r="AU523" t="s">
        <v>147</v>
      </c>
      <c r="AV523" t="s">
        <v>148</v>
      </c>
      <c r="AW523" t="s">
        <v>147</v>
      </c>
      <c r="AX523" t="s">
        <v>147</v>
      </c>
      <c r="AY523" t="s">
        <v>147</v>
      </c>
      <c r="AZ523" t="s">
        <v>148</v>
      </c>
      <c r="BA523" t="s">
        <v>148</v>
      </c>
      <c r="BB523" t="s">
        <v>147</v>
      </c>
      <c r="BC523" t="s">
        <v>147</v>
      </c>
      <c r="BD523" t="s">
        <v>147</v>
      </c>
      <c r="BE523" t="s">
        <v>147</v>
      </c>
      <c r="BF523" t="s">
        <v>147</v>
      </c>
      <c r="BG523" t="s">
        <v>147</v>
      </c>
      <c r="BH523" t="s">
        <v>148</v>
      </c>
      <c r="BI523" t="s">
        <v>148</v>
      </c>
      <c r="BJ523" t="s">
        <v>148</v>
      </c>
      <c r="BK523" t="s">
        <v>148</v>
      </c>
      <c r="BL523" t="s">
        <v>147</v>
      </c>
      <c r="BM523" t="s">
        <v>148</v>
      </c>
      <c r="BN523" t="s">
        <v>147</v>
      </c>
      <c r="BO523" t="s">
        <v>147</v>
      </c>
      <c r="BP523" t="s">
        <v>147</v>
      </c>
      <c r="BQ523" t="s">
        <v>147</v>
      </c>
      <c r="BR523" t="s">
        <v>147</v>
      </c>
      <c r="BS523" t="s">
        <v>147</v>
      </c>
      <c r="BT523" t="s">
        <v>147</v>
      </c>
      <c r="BU523" t="s">
        <v>147</v>
      </c>
      <c r="BV523" t="s">
        <v>147</v>
      </c>
      <c r="BW523" t="s">
        <v>147</v>
      </c>
      <c r="BX523" t="s">
        <v>147</v>
      </c>
      <c r="BY523" t="s">
        <v>147</v>
      </c>
      <c r="BZ523" t="s">
        <v>147</v>
      </c>
      <c r="CA523" t="s">
        <v>147</v>
      </c>
      <c r="CB523" t="s">
        <v>147</v>
      </c>
      <c r="CC523" t="s">
        <v>147</v>
      </c>
      <c r="CD523" t="s">
        <v>147</v>
      </c>
      <c r="CE523" t="s">
        <v>147</v>
      </c>
      <c r="CF523" t="s">
        <v>147</v>
      </c>
      <c r="CG523" t="s">
        <v>147</v>
      </c>
      <c r="CH523" t="s">
        <v>147</v>
      </c>
      <c r="CI523" t="s">
        <v>147</v>
      </c>
      <c r="CJ523" t="s">
        <v>147</v>
      </c>
      <c r="CK523" t="s">
        <v>147</v>
      </c>
      <c r="CL523" t="s">
        <v>147</v>
      </c>
      <c r="CM523" t="s">
        <v>147</v>
      </c>
      <c r="CN523" t="s">
        <v>147</v>
      </c>
      <c r="CO523">
        <v>2</v>
      </c>
      <c r="CP523" t="s">
        <v>149</v>
      </c>
      <c r="CQ523" t="s">
        <v>149</v>
      </c>
      <c r="CR523" t="s">
        <v>403</v>
      </c>
      <c r="CS523" t="s">
        <v>149</v>
      </c>
      <c r="CT523" t="s">
        <v>149</v>
      </c>
      <c r="CU523" t="s">
        <v>149</v>
      </c>
      <c r="CV523" t="s">
        <v>151</v>
      </c>
      <c r="CW523" t="s">
        <v>149</v>
      </c>
      <c r="CX523" t="s">
        <v>149</v>
      </c>
      <c r="CY523" t="s">
        <v>149</v>
      </c>
      <c r="CZ523" t="s">
        <v>149</v>
      </c>
      <c r="DA523" t="s">
        <v>149</v>
      </c>
      <c r="DB523" t="s">
        <v>149</v>
      </c>
      <c r="DC523" t="s">
        <v>149</v>
      </c>
      <c r="DD523" s="7" t="s">
        <v>157</v>
      </c>
      <c r="DE523" s="7" t="s">
        <v>157</v>
      </c>
      <c r="DF523" s="7" t="s">
        <v>153</v>
      </c>
      <c r="DG523" s="7" t="s">
        <v>157</v>
      </c>
      <c r="DH523" s="7" t="s">
        <v>163</v>
      </c>
      <c r="DI523" s="7" t="s">
        <v>155</v>
      </c>
      <c r="DJ523" s="7" t="s">
        <v>156</v>
      </c>
      <c r="DK523" s="7" t="s">
        <v>159</v>
      </c>
      <c r="DL523" s="7" t="s">
        <v>157</v>
      </c>
      <c r="DM523" s="7" t="s">
        <v>161</v>
      </c>
      <c r="DN523" s="7" t="s">
        <v>161</v>
      </c>
      <c r="DO523" s="7" t="s">
        <v>155</v>
      </c>
      <c r="DP523" s="7" t="s">
        <v>154</v>
      </c>
      <c r="DQ523" s="7" t="s">
        <v>183</v>
      </c>
      <c r="DR523" s="7" t="s">
        <v>155</v>
      </c>
      <c r="DS523" s="7" t="s">
        <v>161</v>
      </c>
      <c r="DT523" s="7" t="s">
        <v>162</v>
      </c>
      <c r="DU523" s="7" t="s">
        <v>163</v>
      </c>
      <c r="DV523" s="7" t="s">
        <v>164</v>
      </c>
      <c r="DW523" s="7" t="s">
        <v>160</v>
      </c>
      <c r="DX523" s="7" t="s">
        <v>165</v>
      </c>
      <c r="DY523" s="7" t="s">
        <v>153</v>
      </c>
      <c r="DZ523" s="7"/>
    </row>
    <row r="524" spans="1:130">
      <c r="A524" t="s">
        <v>2002</v>
      </c>
      <c r="B524" t="s">
        <v>135</v>
      </c>
      <c r="C524" t="s">
        <v>2003</v>
      </c>
      <c r="D524" t="s">
        <v>2004</v>
      </c>
      <c r="E524" s="6">
        <v>43785</v>
      </c>
      <c r="F524" t="s">
        <v>169</v>
      </c>
      <c r="G524" t="s">
        <v>1795</v>
      </c>
      <c r="H524" t="s">
        <v>140</v>
      </c>
      <c r="I524" t="s">
        <v>170</v>
      </c>
      <c r="J524" t="s">
        <v>171</v>
      </c>
      <c r="K524" t="s">
        <v>372</v>
      </c>
      <c r="L524" t="s">
        <v>260</v>
      </c>
      <c r="M524">
        <v>1</v>
      </c>
      <c r="N524">
        <v>1</v>
      </c>
      <c r="O524">
        <v>1</v>
      </c>
      <c r="P524">
        <v>1</v>
      </c>
      <c r="Q524">
        <v>1</v>
      </c>
      <c r="R524">
        <v>1</v>
      </c>
      <c r="S524">
        <v>1</v>
      </c>
      <c r="T524">
        <v>1</v>
      </c>
      <c r="U524">
        <v>1</v>
      </c>
      <c r="V524" t="s">
        <v>261</v>
      </c>
      <c r="W524" t="s">
        <v>262</v>
      </c>
      <c r="X524" t="s">
        <v>147</v>
      </c>
      <c r="Y524" t="s">
        <v>148</v>
      </c>
      <c r="Z524" t="s">
        <v>147</v>
      </c>
      <c r="AA524" t="s">
        <v>147</v>
      </c>
      <c r="AB524" t="s">
        <v>147</v>
      </c>
      <c r="AC524" t="s">
        <v>147</v>
      </c>
      <c r="AD524" t="s">
        <v>147</v>
      </c>
      <c r="AE524" t="s">
        <v>147</v>
      </c>
      <c r="AF524" t="s">
        <v>148</v>
      </c>
      <c r="AG524" t="s">
        <v>147</v>
      </c>
      <c r="AH524" t="s">
        <v>147</v>
      </c>
      <c r="AI524" t="s">
        <v>148</v>
      </c>
      <c r="AJ524" t="s">
        <v>147</v>
      </c>
      <c r="AK524" t="s">
        <v>147</v>
      </c>
      <c r="AL524" t="s">
        <v>147</v>
      </c>
      <c r="AM524" t="s">
        <v>147</v>
      </c>
      <c r="AN524" t="s">
        <v>147</v>
      </c>
      <c r="AO524" t="s">
        <v>148</v>
      </c>
      <c r="AP524" t="s">
        <v>147</v>
      </c>
      <c r="AQ524" t="s">
        <v>147</v>
      </c>
      <c r="AR524" t="s">
        <v>147</v>
      </c>
      <c r="AS524" t="s">
        <v>147</v>
      </c>
      <c r="AT524" t="s">
        <v>147</v>
      </c>
      <c r="AU524" t="s">
        <v>147</v>
      </c>
      <c r="AV524" t="s">
        <v>148</v>
      </c>
      <c r="AW524" t="s">
        <v>147</v>
      </c>
      <c r="AX524" t="s">
        <v>147</v>
      </c>
      <c r="AY524" t="s">
        <v>147</v>
      </c>
      <c r="AZ524" t="s">
        <v>147</v>
      </c>
      <c r="BA524" t="s">
        <v>147</v>
      </c>
      <c r="BB524" t="s">
        <v>147</v>
      </c>
      <c r="BC524" t="s">
        <v>147</v>
      </c>
      <c r="BD524" t="s">
        <v>147</v>
      </c>
      <c r="BE524" t="s">
        <v>147</v>
      </c>
      <c r="BF524" t="s">
        <v>147</v>
      </c>
      <c r="BG524" t="s">
        <v>147</v>
      </c>
      <c r="BH524" t="s">
        <v>147</v>
      </c>
      <c r="BI524" t="s">
        <v>148</v>
      </c>
      <c r="BJ524" t="s">
        <v>148</v>
      </c>
      <c r="BK524" t="s">
        <v>148</v>
      </c>
      <c r="BL524" t="s">
        <v>148</v>
      </c>
      <c r="BM524" t="s">
        <v>147</v>
      </c>
      <c r="BN524" t="s">
        <v>147</v>
      </c>
      <c r="BO524" t="s">
        <v>147</v>
      </c>
      <c r="BP524" t="s">
        <v>148</v>
      </c>
      <c r="BQ524" t="s">
        <v>147</v>
      </c>
      <c r="BR524" t="s">
        <v>147</v>
      </c>
      <c r="BS524" t="s">
        <v>148</v>
      </c>
      <c r="BT524" t="s">
        <v>147</v>
      </c>
      <c r="BU524" t="s">
        <v>147</v>
      </c>
      <c r="BV524" t="s">
        <v>147</v>
      </c>
      <c r="BW524" t="s">
        <v>147</v>
      </c>
      <c r="BX524" t="s">
        <v>147</v>
      </c>
      <c r="BY524" t="s">
        <v>147</v>
      </c>
      <c r="BZ524" t="s">
        <v>147</v>
      </c>
      <c r="CA524" t="s">
        <v>147</v>
      </c>
      <c r="CB524" t="s">
        <v>147</v>
      </c>
      <c r="CC524" t="s">
        <v>147</v>
      </c>
      <c r="CD524" t="s">
        <v>147</v>
      </c>
      <c r="CE524" t="s">
        <v>147</v>
      </c>
      <c r="CF524" t="s">
        <v>147</v>
      </c>
      <c r="CG524" t="s">
        <v>147</v>
      </c>
      <c r="CH524" t="s">
        <v>147</v>
      </c>
      <c r="CI524" t="s">
        <v>147</v>
      </c>
      <c r="CJ524" t="s">
        <v>147</v>
      </c>
      <c r="CK524" t="s">
        <v>147</v>
      </c>
      <c r="CL524" t="s">
        <v>147</v>
      </c>
      <c r="CM524" t="s">
        <v>147</v>
      </c>
      <c r="CN524" t="s">
        <v>147</v>
      </c>
      <c r="CO524">
        <v>4</v>
      </c>
      <c r="CP524" t="s">
        <v>149</v>
      </c>
      <c r="CQ524" t="s">
        <v>149</v>
      </c>
      <c r="CR524" t="s">
        <v>150</v>
      </c>
      <c r="CS524" t="s">
        <v>263</v>
      </c>
      <c r="CT524" t="s">
        <v>149</v>
      </c>
      <c r="CU524" t="s">
        <v>149</v>
      </c>
      <c r="CV524" t="s">
        <v>151</v>
      </c>
      <c r="CW524" t="s">
        <v>149</v>
      </c>
      <c r="CX524" t="s">
        <v>149</v>
      </c>
      <c r="CY524" t="s">
        <v>149</v>
      </c>
      <c r="CZ524" t="s">
        <v>149</v>
      </c>
      <c r="DA524" t="s">
        <v>149</v>
      </c>
      <c r="DB524" t="s">
        <v>149</v>
      </c>
      <c r="DC524" t="s">
        <v>149</v>
      </c>
      <c r="DD524" s="7" t="s">
        <v>159</v>
      </c>
      <c r="DE524" s="7" t="s">
        <v>159</v>
      </c>
      <c r="DF524" s="7" t="s">
        <v>153</v>
      </c>
      <c r="DG524" s="7" t="s">
        <v>152</v>
      </c>
      <c r="DH524" s="7" t="s">
        <v>152</v>
      </c>
      <c r="DI524" s="7" t="s">
        <v>155</v>
      </c>
      <c r="DJ524" s="7" t="s">
        <v>201</v>
      </c>
      <c r="DK524" s="7" t="s">
        <v>155</v>
      </c>
      <c r="DL524" s="7" t="s">
        <v>155</v>
      </c>
      <c r="DM524" s="7" t="s">
        <v>153</v>
      </c>
      <c r="DN524" s="7" t="s">
        <v>161</v>
      </c>
      <c r="DO524" s="7" t="s">
        <v>155</v>
      </c>
      <c r="DP524" s="7" t="s">
        <v>153</v>
      </c>
      <c r="DQ524" s="7" t="s">
        <v>160</v>
      </c>
      <c r="DR524" s="7" t="s">
        <v>155</v>
      </c>
      <c r="DS524" s="7" t="s">
        <v>161</v>
      </c>
      <c r="DT524" s="7" t="s">
        <v>162</v>
      </c>
      <c r="DU524" s="7" t="s">
        <v>163</v>
      </c>
      <c r="DV524" s="7" t="s">
        <v>164</v>
      </c>
      <c r="DW524" s="7" t="s">
        <v>157</v>
      </c>
      <c r="DX524" s="7" t="s">
        <v>165</v>
      </c>
      <c r="DY524" s="7" t="s">
        <v>153</v>
      </c>
      <c r="DZ524" s="7" t="s">
        <v>176</v>
      </c>
    </row>
    <row r="525" spans="1:130">
      <c r="A525" t="s">
        <v>2005</v>
      </c>
      <c r="B525" t="s">
        <v>135</v>
      </c>
      <c r="C525" t="s">
        <v>2006</v>
      </c>
      <c r="D525" t="s">
        <v>2007</v>
      </c>
      <c r="E525" s="6">
        <v>43839</v>
      </c>
      <c r="F525" t="s">
        <v>169</v>
      </c>
      <c r="G525" t="s">
        <v>1795</v>
      </c>
      <c r="H525" t="s">
        <v>140</v>
      </c>
      <c r="I525" t="s">
        <v>484</v>
      </c>
      <c r="J525" t="s">
        <v>171</v>
      </c>
      <c r="K525" t="s">
        <v>372</v>
      </c>
      <c r="L525" t="s">
        <v>181</v>
      </c>
      <c r="M525">
        <v>188</v>
      </c>
      <c r="N525">
        <v>3</v>
      </c>
      <c r="O525">
        <v>1</v>
      </c>
      <c r="P525">
        <v>1</v>
      </c>
      <c r="Q525">
        <v>8</v>
      </c>
      <c r="R525">
        <v>1</v>
      </c>
      <c r="S525">
        <v>1</v>
      </c>
      <c r="T525">
        <v>1</v>
      </c>
      <c r="U525">
        <v>188</v>
      </c>
      <c r="V525" t="s">
        <v>182</v>
      </c>
      <c r="W525" t="s">
        <v>147</v>
      </c>
      <c r="X525" t="s">
        <v>147</v>
      </c>
      <c r="Y525" t="s">
        <v>147</v>
      </c>
      <c r="Z525" t="s">
        <v>147</v>
      </c>
      <c r="AA525" t="s">
        <v>147</v>
      </c>
      <c r="AB525" t="s">
        <v>147</v>
      </c>
      <c r="AC525" t="s">
        <v>147</v>
      </c>
      <c r="AD525" t="s">
        <v>147</v>
      </c>
      <c r="AE525" t="s">
        <v>147</v>
      </c>
      <c r="AF525" t="s">
        <v>147</v>
      </c>
      <c r="AG525" t="s">
        <v>147</v>
      </c>
      <c r="AH525" t="s">
        <v>147</v>
      </c>
      <c r="AI525" t="s">
        <v>147</v>
      </c>
      <c r="AJ525" t="s">
        <v>147</v>
      </c>
      <c r="AK525" t="s">
        <v>147</v>
      </c>
      <c r="AL525" t="s">
        <v>147</v>
      </c>
      <c r="AM525" t="s">
        <v>147</v>
      </c>
      <c r="AN525" t="s">
        <v>147</v>
      </c>
      <c r="AO525" t="s">
        <v>147</v>
      </c>
      <c r="AP525" t="s">
        <v>147</v>
      </c>
      <c r="AQ525" t="s">
        <v>147</v>
      </c>
      <c r="AR525" t="s">
        <v>147</v>
      </c>
      <c r="AS525" t="s">
        <v>147</v>
      </c>
      <c r="AT525" t="s">
        <v>147</v>
      </c>
      <c r="AU525" t="s">
        <v>147</v>
      </c>
      <c r="AV525" t="s">
        <v>148</v>
      </c>
      <c r="AW525" t="s">
        <v>147</v>
      </c>
      <c r="AX525" t="s">
        <v>147</v>
      </c>
      <c r="AY525" t="s">
        <v>147</v>
      </c>
      <c r="AZ525" t="s">
        <v>147</v>
      </c>
      <c r="BA525" t="s">
        <v>147</v>
      </c>
      <c r="BB525" t="s">
        <v>147</v>
      </c>
      <c r="BC525" t="s">
        <v>147</v>
      </c>
      <c r="BD525" t="s">
        <v>147</v>
      </c>
      <c r="BE525" t="s">
        <v>147</v>
      </c>
      <c r="BF525" t="s">
        <v>147</v>
      </c>
      <c r="BG525" t="s">
        <v>147</v>
      </c>
      <c r="BH525" t="s">
        <v>147</v>
      </c>
      <c r="BI525" t="s">
        <v>148</v>
      </c>
      <c r="BJ525" t="s">
        <v>148</v>
      </c>
      <c r="BK525" t="s">
        <v>147</v>
      </c>
      <c r="BL525" t="s">
        <v>147</v>
      </c>
      <c r="BM525" t="s">
        <v>147</v>
      </c>
      <c r="BN525" t="s">
        <v>147</v>
      </c>
      <c r="BO525" t="s">
        <v>147</v>
      </c>
      <c r="BP525" t="s">
        <v>147</v>
      </c>
      <c r="BQ525" t="s">
        <v>147</v>
      </c>
      <c r="BR525" t="s">
        <v>147</v>
      </c>
      <c r="BS525" t="s">
        <v>147</v>
      </c>
      <c r="BT525" t="s">
        <v>147</v>
      </c>
      <c r="BU525" t="s">
        <v>147</v>
      </c>
      <c r="BV525" t="s">
        <v>147</v>
      </c>
      <c r="BW525" t="s">
        <v>147</v>
      </c>
      <c r="BX525" t="s">
        <v>147</v>
      </c>
      <c r="BY525" t="s">
        <v>147</v>
      </c>
      <c r="BZ525" t="s">
        <v>147</v>
      </c>
      <c r="CA525" t="s">
        <v>147</v>
      </c>
      <c r="CB525" t="s">
        <v>147</v>
      </c>
      <c r="CC525" t="s">
        <v>147</v>
      </c>
      <c r="CD525" t="s">
        <v>147</v>
      </c>
      <c r="CE525" t="s">
        <v>147</v>
      </c>
      <c r="CF525" t="s">
        <v>147</v>
      </c>
      <c r="CG525" t="s">
        <v>147</v>
      </c>
      <c r="CH525" t="s">
        <v>147</v>
      </c>
      <c r="CI525" t="s">
        <v>147</v>
      </c>
      <c r="CJ525" t="s">
        <v>147</v>
      </c>
      <c r="CK525" t="s">
        <v>147</v>
      </c>
      <c r="CL525" t="s">
        <v>147</v>
      </c>
      <c r="CM525" t="s">
        <v>147</v>
      </c>
      <c r="CN525" t="s">
        <v>147</v>
      </c>
      <c r="CO525">
        <v>0</v>
      </c>
      <c r="CP525" t="s">
        <v>149</v>
      </c>
      <c r="CQ525" t="s">
        <v>149</v>
      </c>
      <c r="CR525" t="s">
        <v>403</v>
      </c>
      <c r="CS525" t="s">
        <v>149</v>
      </c>
      <c r="CT525" t="s">
        <v>149</v>
      </c>
      <c r="CU525" t="s">
        <v>149</v>
      </c>
      <c r="CV525" t="s">
        <v>151</v>
      </c>
      <c r="CW525" t="s">
        <v>149</v>
      </c>
      <c r="CX525" t="s">
        <v>149</v>
      </c>
      <c r="CY525" t="s">
        <v>149</v>
      </c>
      <c r="CZ525" t="s">
        <v>149</v>
      </c>
      <c r="DA525" t="s">
        <v>149</v>
      </c>
      <c r="DB525" t="s">
        <v>149</v>
      </c>
      <c r="DC525" t="s">
        <v>149</v>
      </c>
      <c r="DD525" s="7" t="s">
        <v>188</v>
      </c>
      <c r="DE525" s="7" t="s">
        <v>155</v>
      </c>
      <c r="DF525" s="7" t="s">
        <v>161</v>
      </c>
      <c r="DG525" s="7" t="s">
        <v>155</v>
      </c>
      <c r="DH525" s="7" t="s">
        <v>163</v>
      </c>
      <c r="DI525" s="7" t="s">
        <v>155</v>
      </c>
      <c r="DJ525" s="7" t="s">
        <v>175</v>
      </c>
      <c r="DK525" s="7" t="s">
        <v>155</v>
      </c>
      <c r="DL525" s="7" t="s">
        <v>157</v>
      </c>
      <c r="DM525" s="7" t="s">
        <v>161</v>
      </c>
      <c r="DN525" s="7" t="s">
        <v>161</v>
      </c>
      <c r="DO525" s="7" t="s">
        <v>155</v>
      </c>
      <c r="DP525" s="7" t="s">
        <v>153</v>
      </c>
      <c r="DQ525" s="7" t="s">
        <v>160</v>
      </c>
      <c r="DR525" s="7" t="s">
        <v>155</v>
      </c>
      <c r="DS525" s="7" t="s">
        <v>161</v>
      </c>
      <c r="DT525" s="7" t="s">
        <v>162</v>
      </c>
      <c r="DU525" s="7" t="s">
        <v>163</v>
      </c>
      <c r="DV525" s="7" t="s">
        <v>164</v>
      </c>
      <c r="DW525" s="7" t="s">
        <v>157</v>
      </c>
      <c r="DX525" s="7" t="s">
        <v>165</v>
      </c>
      <c r="DY525" s="7" t="s">
        <v>163</v>
      </c>
      <c r="DZ525" s="7"/>
    </row>
    <row r="526" spans="1:130">
      <c r="A526" t="s">
        <v>2008</v>
      </c>
      <c r="B526" t="s">
        <v>135</v>
      </c>
      <c r="C526" t="s">
        <v>2009</v>
      </c>
      <c r="D526" t="s">
        <v>2010</v>
      </c>
      <c r="E526" s="6">
        <v>43868</v>
      </c>
      <c r="F526" t="s">
        <v>169</v>
      </c>
      <c r="G526" t="s">
        <v>1795</v>
      </c>
      <c r="H526" t="s">
        <v>140</v>
      </c>
      <c r="I526" t="s">
        <v>141</v>
      </c>
      <c r="J526" t="s">
        <v>171</v>
      </c>
      <c r="K526" t="s">
        <v>376</v>
      </c>
      <c r="L526" t="s">
        <v>485</v>
      </c>
      <c r="M526">
        <v>2631</v>
      </c>
      <c r="N526">
        <v>4</v>
      </c>
      <c r="O526">
        <v>168</v>
      </c>
      <c r="P526">
        <v>1</v>
      </c>
      <c r="Q526">
        <v>8</v>
      </c>
      <c r="R526">
        <v>290</v>
      </c>
      <c r="S526">
        <v>10</v>
      </c>
      <c r="T526">
        <v>8</v>
      </c>
      <c r="U526">
        <v>20</v>
      </c>
      <c r="V526" t="s">
        <v>1063</v>
      </c>
      <c r="W526" t="s">
        <v>147</v>
      </c>
      <c r="X526" t="s">
        <v>147</v>
      </c>
      <c r="Y526" t="s">
        <v>147</v>
      </c>
      <c r="Z526" t="s">
        <v>147</v>
      </c>
      <c r="AA526" t="s">
        <v>147</v>
      </c>
      <c r="AB526" t="s">
        <v>147</v>
      </c>
      <c r="AC526" t="s">
        <v>147</v>
      </c>
      <c r="AD526" t="s">
        <v>147</v>
      </c>
      <c r="AE526" t="s">
        <v>148</v>
      </c>
      <c r="AF526" t="s">
        <v>147</v>
      </c>
      <c r="AG526" t="s">
        <v>148</v>
      </c>
      <c r="AH526" t="s">
        <v>147</v>
      </c>
      <c r="AI526" t="s">
        <v>147</v>
      </c>
      <c r="AJ526" t="s">
        <v>147</v>
      </c>
      <c r="AK526" t="s">
        <v>148</v>
      </c>
      <c r="AL526" t="s">
        <v>148</v>
      </c>
      <c r="AM526" t="s">
        <v>148</v>
      </c>
      <c r="AN526" t="s">
        <v>147</v>
      </c>
      <c r="AO526" t="s">
        <v>147</v>
      </c>
      <c r="AP526" t="s">
        <v>147</v>
      </c>
      <c r="AQ526" t="s">
        <v>147</v>
      </c>
      <c r="AR526" t="s">
        <v>147</v>
      </c>
      <c r="AS526" t="s">
        <v>147</v>
      </c>
      <c r="AT526" t="s">
        <v>147</v>
      </c>
      <c r="AU526" t="s">
        <v>147</v>
      </c>
      <c r="AV526" t="s">
        <v>148</v>
      </c>
      <c r="AW526" t="s">
        <v>148</v>
      </c>
      <c r="AX526" t="s">
        <v>147</v>
      </c>
      <c r="AY526" t="s">
        <v>147</v>
      </c>
      <c r="AZ526" t="s">
        <v>147</v>
      </c>
      <c r="BA526" t="s">
        <v>147</v>
      </c>
      <c r="BB526" t="s">
        <v>147</v>
      </c>
      <c r="BC526" t="s">
        <v>147</v>
      </c>
      <c r="BD526" t="s">
        <v>147</v>
      </c>
      <c r="BE526" t="s">
        <v>147</v>
      </c>
      <c r="BF526" t="s">
        <v>147</v>
      </c>
      <c r="BG526" t="s">
        <v>147</v>
      </c>
      <c r="BH526" t="s">
        <v>148</v>
      </c>
      <c r="BI526" t="s">
        <v>148</v>
      </c>
      <c r="BJ526" t="s">
        <v>148</v>
      </c>
      <c r="BK526" t="s">
        <v>147</v>
      </c>
      <c r="BL526" t="s">
        <v>148</v>
      </c>
      <c r="BM526" t="s">
        <v>147</v>
      </c>
      <c r="BN526" t="s">
        <v>147</v>
      </c>
      <c r="BO526" t="s">
        <v>147</v>
      </c>
      <c r="BP526" t="s">
        <v>147</v>
      </c>
      <c r="BQ526" t="s">
        <v>147</v>
      </c>
      <c r="BR526" t="s">
        <v>147</v>
      </c>
      <c r="BS526" t="s">
        <v>147</v>
      </c>
      <c r="BT526" t="s">
        <v>147</v>
      </c>
      <c r="BU526" t="s">
        <v>148</v>
      </c>
      <c r="BV526" t="s">
        <v>147</v>
      </c>
      <c r="BW526" t="s">
        <v>147</v>
      </c>
      <c r="BX526" t="s">
        <v>147</v>
      </c>
      <c r="BY526" t="s">
        <v>147</v>
      </c>
      <c r="BZ526" t="s">
        <v>147</v>
      </c>
      <c r="CA526" t="s">
        <v>147</v>
      </c>
      <c r="CB526" t="s">
        <v>147</v>
      </c>
      <c r="CC526" t="s">
        <v>147</v>
      </c>
      <c r="CD526" t="s">
        <v>147</v>
      </c>
      <c r="CE526" t="s">
        <v>147</v>
      </c>
      <c r="CF526" t="s">
        <v>147</v>
      </c>
      <c r="CG526" t="s">
        <v>147</v>
      </c>
      <c r="CH526" t="s">
        <v>147</v>
      </c>
      <c r="CI526" t="s">
        <v>147</v>
      </c>
      <c r="CJ526" t="s">
        <v>147</v>
      </c>
      <c r="CK526" t="s">
        <v>147</v>
      </c>
      <c r="CL526" t="s">
        <v>147</v>
      </c>
      <c r="CM526" t="s">
        <v>147</v>
      </c>
      <c r="CN526" t="s">
        <v>147</v>
      </c>
      <c r="CO526">
        <v>2</v>
      </c>
      <c r="CP526" t="s">
        <v>149</v>
      </c>
      <c r="CQ526" t="s">
        <v>149</v>
      </c>
      <c r="CR526" t="s">
        <v>150</v>
      </c>
      <c r="CS526" t="s">
        <v>149</v>
      </c>
      <c r="CT526" t="s">
        <v>149</v>
      </c>
      <c r="CU526" t="s">
        <v>149</v>
      </c>
      <c r="CV526" t="s">
        <v>151</v>
      </c>
      <c r="CW526" t="s">
        <v>149</v>
      </c>
      <c r="CX526" t="s">
        <v>149</v>
      </c>
      <c r="CY526" t="s">
        <v>149</v>
      </c>
      <c r="CZ526" t="s">
        <v>149</v>
      </c>
      <c r="DA526" t="s">
        <v>149</v>
      </c>
      <c r="DB526" t="s">
        <v>149</v>
      </c>
      <c r="DC526" t="s">
        <v>149</v>
      </c>
      <c r="DD526" s="7" t="s">
        <v>152</v>
      </c>
      <c r="DE526" s="7" t="s">
        <v>154</v>
      </c>
      <c r="DF526" s="7" t="s">
        <v>161</v>
      </c>
      <c r="DG526" s="7" t="s">
        <v>155</v>
      </c>
      <c r="DH526" s="7" t="s">
        <v>163</v>
      </c>
      <c r="DI526" s="7" t="s">
        <v>155</v>
      </c>
      <c r="DJ526" s="7" t="s">
        <v>175</v>
      </c>
      <c r="DK526" s="7" t="s">
        <v>155</v>
      </c>
      <c r="DL526" s="7" t="s">
        <v>157</v>
      </c>
      <c r="DM526" s="7" t="s">
        <v>153</v>
      </c>
      <c r="DN526" s="7" t="s">
        <v>183</v>
      </c>
      <c r="DO526" s="7" t="s">
        <v>155</v>
      </c>
      <c r="DP526" s="7" t="s">
        <v>153</v>
      </c>
      <c r="DQ526" s="7" t="s">
        <v>160</v>
      </c>
      <c r="DR526" s="7" t="s">
        <v>155</v>
      </c>
      <c r="DS526" s="7" t="s">
        <v>161</v>
      </c>
      <c r="DT526" s="7" t="s">
        <v>162</v>
      </c>
      <c r="DU526" s="7" t="s">
        <v>163</v>
      </c>
      <c r="DV526" s="7" t="s">
        <v>164</v>
      </c>
      <c r="DW526" s="7" t="s">
        <v>157</v>
      </c>
      <c r="DX526" s="7" t="s">
        <v>165</v>
      </c>
      <c r="DY526" s="7" t="s">
        <v>163</v>
      </c>
      <c r="DZ526" s="7" t="s">
        <v>176</v>
      </c>
    </row>
    <row r="527" spans="1:130">
      <c r="A527" t="s">
        <v>2011</v>
      </c>
      <c r="B527" t="s">
        <v>135</v>
      </c>
      <c r="C527" t="s">
        <v>2012</v>
      </c>
      <c r="D527" t="s">
        <v>2013</v>
      </c>
      <c r="E527" s="6">
        <v>43623</v>
      </c>
      <c r="F527" t="s">
        <v>138</v>
      </c>
      <c r="G527" t="s">
        <v>1795</v>
      </c>
      <c r="H527" t="s">
        <v>140</v>
      </c>
      <c r="I527" t="s">
        <v>170</v>
      </c>
      <c r="J527" t="s">
        <v>142</v>
      </c>
      <c r="K527" t="s">
        <v>296</v>
      </c>
      <c r="L527" t="s">
        <v>215</v>
      </c>
      <c r="M527">
        <v>5</v>
      </c>
      <c r="N527">
        <v>1</v>
      </c>
      <c r="O527">
        <v>4</v>
      </c>
      <c r="P527">
        <v>1</v>
      </c>
      <c r="Q527">
        <v>4</v>
      </c>
      <c r="R527">
        <v>12</v>
      </c>
      <c r="S527">
        <v>1</v>
      </c>
      <c r="T527">
        <v>10</v>
      </c>
      <c r="U527">
        <v>5</v>
      </c>
      <c r="V527" t="s">
        <v>216</v>
      </c>
      <c r="W527" t="s">
        <v>377</v>
      </c>
      <c r="X527" t="s">
        <v>147</v>
      </c>
      <c r="Y527" t="s">
        <v>147</v>
      </c>
      <c r="Z527" t="s">
        <v>147</v>
      </c>
      <c r="AA527" t="s">
        <v>148</v>
      </c>
      <c r="AB527" t="s">
        <v>147</v>
      </c>
      <c r="AC527" t="s">
        <v>147</v>
      </c>
      <c r="AD527" t="s">
        <v>148</v>
      </c>
      <c r="AE527" t="s">
        <v>148</v>
      </c>
      <c r="AF527" t="s">
        <v>147</v>
      </c>
      <c r="AG527" t="s">
        <v>148</v>
      </c>
      <c r="AH527" t="s">
        <v>147</v>
      </c>
      <c r="AI527" t="s">
        <v>147</v>
      </c>
      <c r="AJ527" t="s">
        <v>148</v>
      </c>
      <c r="AK527" t="s">
        <v>148</v>
      </c>
      <c r="AL527" t="s">
        <v>148</v>
      </c>
      <c r="AM527" t="s">
        <v>148</v>
      </c>
      <c r="AN527" t="s">
        <v>147</v>
      </c>
      <c r="AO527" t="s">
        <v>147</v>
      </c>
      <c r="AP527" t="s">
        <v>147</v>
      </c>
      <c r="AQ527" t="s">
        <v>147</v>
      </c>
      <c r="AR527" t="s">
        <v>147</v>
      </c>
      <c r="AS527" t="s">
        <v>147</v>
      </c>
      <c r="AT527" t="s">
        <v>147</v>
      </c>
      <c r="AU527" t="s">
        <v>147</v>
      </c>
      <c r="AV527" t="s">
        <v>148</v>
      </c>
      <c r="AW527" t="s">
        <v>147</v>
      </c>
      <c r="AX527" t="s">
        <v>147</v>
      </c>
      <c r="AY527" t="s">
        <v>147</v>
      </c>
      <c r="AZ527" t="s">
        <v>147</v>
      </c>
      <c r="BA527" t="s">
        <v>147</v>
      </c>
      <c r="BB527" t="s">
        <v>147</v>
      </c>
      <c r="BC527" t="s">
        <v>147</v>
      </c>
      <c r="BD527" t="s">
        <v>147</v>
      </c>
      <c r="BE527" t="s">
        <v>147</v>
      </c>
      <c r="BF527" t="s">
        <v>147</v>
      </c>
      <c r="BG527" t="s">
        <v>147</v>
      </c>
      <c r="BH527" t="s">
        <v>148</v>
      </c>
      <c r="BI527" t="s">
        <v>148</v>
      </c>
      <c r="BJ527" t="s">
        <v>148</v>
      </c>
      <c r="BK527" t="s">
        <v>148</v>
      </c>
      <c r="BL527" t="s">
        <v>147</v>
      </c>
      <c r="BM527" t="s">
        <v>147</v>
      </c>
      <c r="BN527" t="s">
        <v>148</v>
      </c>
      <c r="BO527" t="s">
        <v>147</v>
      </c>
      <c r="BP527" t="s">
        <v>148</v>
      </c>
      <c r="BQ527" t="s">
        <v>147</v>
      </c>
      <c r="BR527" t="s">
        <v>147</v>
      </c>
      <c r="BS527" t="s">
        <v>148</v>
      </c>
      <c r="BT527" t="s">
        <v>147</v>
      </c>
      <c r="BU527" t="s">
        <v>147</v>
      </c>
      <c r="BV527" t="s">
        <v>147</v>
      </c>
      <c r="BW527" t="s">
        <v>147</v>
      </c>
      <c r="BX527" t="s">
        <v>147</v>
      </c>
      <c r="BY527" t="s">
        <v>147</v>
      </c>
      <c r="BZ527" t="s">
        <v>147</v>
      </c>
      <c r="CA527" t="s">
        <v>147</v>
      </c>
      <c r="CB527" t="s">
        <v>148</v>
      </c>
      <c r="CC527" t="s">
        <v>147</v>
      </c>
      <c r="CD527" t="s">
        <v>148</v>
      </c>
      <c r="CE527" t="s">
        <v>147</v>
      </c>
      <c r="CF527" t="s">
        <v>147</v>
      </c>
      <c r="CG527" t="s">
        <v>147</v>
      </c>
      <c r="CH527" t="s">
        <v>147</v>
      </c>
      <c r="CI527" t="s">
        <v>147</v>
      </c>
      <c r="CJ527" t="s">
        <v>147</v>
      </c>
      <c r="CK527" t="s">
        <v>147</v>
      </c>
      <c r="CL527" t="s">
        <v>147</v>
      </c>
      <c r="CM527" t="s">
        <v>147</v>
      </c>
      <c r="CN527" t="s">
        <v>147</v>
      </c>
      <c r="CO527">
        <v>6</v>
      </c>
      <c r="CP527" t="s">
        <v>149</v>
      </c>
      <c r="CQ527" t="s">
        <v>149</v>
      </c>
      <c r="CR527" t="s">
        <v>403</v>
      </c>
      <c r="CS527" t="s">
        <v>149</v>
      </c>
      <c r="CT527" t="s">
        <v>149</v>
      </c>
      <c r="CU527" t="s">
        <v>149</v>
      </c>
      <c r="CV527" t="s">
        <v>151</v>
      </c>
      <c r="CW527" t="s">
        <v>149</v>
      </c>
      <c r="CX527" t="s">
        <v>149</v>
      </c>
      <c r="CY527" t="s">
        <v>149</v>
      </c>
      <c r="CZ527" t="s">
        <v>149</v>
      </c>
      <c r="DA527" t="s">
        <v>149</v>
      </c>
      <c r="DB527" t="s">
        <v>149</v>
      </c>
      <c r="DC527" t="s">
        <v>149</v>
      </c>
      <c r="DD527" s="7" t="s">
        <v>152</v>
      </c>
      <c r="DE527" s="7" t="s">
        <v>152</v>
      </c>
      <c r="DF527" s="7" t="s">
        <v>153</v>
      </c>
      <c r="DG527" s="7" t="s">
        <v>219</v>
      </c>
      <c r="DH527" s="7" t="s">
        <v>200</v>
      </c>
      <c r="DI527" s="7" t="s">
        <v>159</v>
      </c>
      <c r="DJ527" s="7" t="s">
        <v>156</v>
      </c>
      <c r="DK527" s="7" t="s">
        <v>155</v>
      </c>
      <c r="DL527" s="7" t="s">
        <v>155</v>
      </c>
      <c r="DM527" s="7" t="s">
        <v>153</v>
      </c>
      <c r="DN527" s="7" t="s">
        <v>158</v>
      </c>
      <c r="DO527" s="7" t="s">
        <v>159</v>
      </c>
      <c r="DP527" s="7" t="s">
        <v>153</v>
      </c>
      <c r="DQ527" s="7" t="s">
        <v>160</v>
      </c>
      <c r="DR527" s="7" t="s">
        <v>155</v>
      </c>
      <c r="DS527" s="7" t="s">
        <v>161</v>
      </c>
      <c r="DT527" s="7" t="s">
        <v>162</v>
      </c>
      <c r="DU527" s="7" t="s">
        <v>219</v>
      </c>
      <c r="DV527" s="7" t="s">
        <v>164</v>
      </c>
      <c r="DW527" s="7" t="s">
        <v>160</v>
      </c>
      <c r="DX527" s="7" t="s">
        <v>165</v>
      </c>
      <c r="DY527" s="7" t="s">
        <v>153</v>
      </c>
      <c r="DZ527" s="7"/>
    </row>
    <row r="528" spans="1:130">
      <c r="A528" t="s">
        <v>2014</v>
      </c>
      <c r="B528" t="s">
        <v>135</v>
      </c>
      <c r="C528" t="s">
        <v>2015</v>
      </c>
      <c r="D528" t="s">
        <v>2016</v>
      </c>
      <c r="E528" s="6">
        <v>43590</v>
      </c>
      <c r="F528" t="s">
        <v>138</v>
      </c>
      <c r="G528" t="s">
        <v>1795</v>
      </c>
      <c r="H528" t="s">
        <v>140</v>
      </c>
      <c r="I528" t="s">
        <v>192</v>
      </c>
      <c r="J528" t="s">
        <v>142</v>
      </c>
      <c r="K528" t="s">
        <v>296</v>
      </c>
      <c r="L528" t="s">
        <v>285</v>
      </c>
      <c r="M528">
        <v>45</v>
      </c>
      <c r="N528">
        <v>10</v>
      </c>
      <c r="O528">
        <v>14</v>
      </c>
      <c r="P528">
        <v>8</v>
      </c>
      <c r="Q528">
        <v>6</v>
      </c>
      <c r="R528">
        <v>10</v>
      </c>
      <c r="S528">
        <v>3</v>
      </c>
      <c r="T528">
        <v>2</v>
      </c>
      <c r="U528">
        <v>45</v>
      </c>
      <c r="V528" t="s">
        <v>2017</v>
      </c>
      <c r="W528" t="s">
        <v>147</v>
      </c>
      <c r="X528" t="s">
        <v>147</v>
      </c>
      <c r="Y528" t="s">
        <v>147</v>
      </c>
      <c r="Z528" t="s">
        <v>147</v>
      </c>
      <c r="AA528" t="s">
        <v>147</v>
      </c>
      <c r="AB528" t="s">
        <v>147</v>
      </c>
      <c r="AC528" t="s">
        <v>147</v>
      </c>
      <c r="AD528" t="s">
        <v>147</v>
      </c>
      <c r="AE528" t="s">
        <v>148</v>
      </c>
      <c r="AF528" t="s">
        <v>147</v>
      </c>
      <c r="AG528" t="s">
        <v>148</v>
      </c>
      <c r="AH528" t="s">
        <v>147</v>
      </c>
      <c r="AI528" t="s">
        <v>147</v>
      </c>
      <c r="AJ528" t="s">
        <v>147</v>
      </c>
      <c r="AK528" t="s">
        <v>148</v>
      </c>
      <c r="AL528" t="s">
        <v>147</v>
      </c>
      <c r="AM528" t="s">
        <v>148</v>
      </c>
      <c r="AN528" t="s">
        <v>147</v>
      </c>
      <c r="AO528" t="s">
        <v>147</v>
      </c>
      <c r="AP528" t="s">
        <v>147</v>
      </c>
      <c r="AQ528" t="s">
        <v>147</v>
      </c>
      <c r="AR528" t="s">
        <v>147</v>
      </c>
      <c r="AS528" t="s">
        <v>147</v>
      </c>
      <c r="AT528" t="s">
        <v>147</v>
      </c>
      <c r="AU528" t="s">
        <v>148</v>
      </c>
      <c r="AV528" t="s">
        <v>148</v>
      </c>
      <c r="AW528" t="s">
        <v>147</v>
      </c>
      <c r="AX528" t="s">
        <v>147</v>
      </c>
      <c r="AY528" t="s">
        <v>147</v>
      </c>
      <c r="AZ528" t="s">
        <v>147</v>
      </c>
      <c r="BA528" t="s">
        <v>147</v>
      </c>
      <c r="BB528" t="s">
        <v>147</v>
      </c>
      <c r="BC528" t="s">
        <v>147</v>
      </c>
      <c r="BD528" t="s">
        <v>147</v>
      </c>
      <c r="BE528" t="s">
        <v>147</v>
      </c>
      <c r="BF528" t="s">
        <v>147</v>
      </c>
      <c r="BG528" t="s">
        <v>147</v>
      </c>
      <c r="BH528" t="s">
        <v>148</v>
      </c>
      <c r="BI528" t="s">
        <v>148</v>
      </c>
      <c r="BJ528" t="s">
        <v>148</v>
      </c>
      <c r="BK528" t="s">
        <v>147</v>
      </c>
      <c r="BL528" t="s">
        <v>148</v>
      </c>
      <c r="BM528" t="s">
        <v>147</v>
      </c>
      <c r="BN528" t="s">
        <v>147</v>
      </c>
      <c r="BO528" t="s">
        <v>147</v>
      </c>
      <c r="BP528" t="s">
        <v>147</v>
      </c>
      <c r="BQ528" t="s">
        <v>147</v>
      </c>
      <c r="BR528" t="s">
        <v>147</v>
      </c>
      <c r="BS528" t="s">
        <v>147</v>
      </c>
      <c r="BT528" t="s">
        <v>147</v>
      </c>
      <c r="BU528" t="s">
        <v>147</v>
      </c>
      <c r="BV528" t="s">
        <v>147</v>
      </c>
      <c r="BW528" t="s">
        <v>147</v>
      </c>
      <c r="BX528" t="s">
        <v>147</v>
      </c>
      <c r="BY528" t="s">
        <v>147</v>
      </c>
      <c r="BZ528" t="s">
        <v>147</v>
      </c>
      <c r="CA528" t="s">
        <v>147</v>
      </c>
      <c r="CB528" t="s">
        <v>147</v>
      </c>
      <c r="CC528" t="s">
        <v>147</v>
      </c>
      <c r="CD528" t="s">
        <v>147</v>
      </c>
      <c r="CE528" t="s">
        <v>147</v>
      </c>
      <c r="CF528" t="s">
        <v>147</v>
      </c>
      <c r="CG528" t="s">
        <v>147</v>
      </c>
      <c r="CH528" t="s">
        <v>147</v>
      </c>
      <c r="CI528" t="s">
        <v>147</v>
      </c>
      <c r="CJ528" t="s">
        <v>147</v>
      </c>
      <c r="CK528" t="s">
        <v>147</v>
      </c>
      <c r="CL528" t="s">
        <v>147</v>
      </c>
      <c r="CM528" t="s">
        <v>147</v>
      </c>
      <c r="CN528" t="s">
        <v>147</v>
      </c>
      <c r="CO528">
        <v>1</v>
      </c>
      <c r="CP528" t="s">
        <v>149</v>
      </c>
      <c r="CQ528" t="s">
        <v>287</v>
      </c>
      <c r="CR528" t="s">
        <v>150</v>
      </c>
      <c r="CS528" t="s">
        <v>149</v>
      </c>
      <c r="CT528" t="s">
        <v>149</v>
      </c>
      <c r="CU528" t="s">
        <v>149</v>
      </c>
      <c r="CV528" t="s">
        <v>151</v>
      </c>
      <c r="CW528" t="s">
        <v>149</v>
      </c>
      <c r="CX528" t="s">
        <v>149</v>
      </c>
      <c r="CY528" t="s">
        <v>149</v>
      </c>
      <c r="CZ528" t="s">
        <v>149</v>
      </c>
      <c r="DA528" t="s">
        <v>149</v>
      </c>
      <c r="DB528" t="s">
        <v>149</v>
      </c>
      <c r="DC528" t="s">
        <v>149</v>
      </c>
      <c r="DD528" s="7" t="s">
        <v>159</v>
      </c>
      <c r="DE528" s="7" t="s">
        <v>159</v>
      </c>
      <c r="DF528" s="7" t="s">
        <v>153</v>
      </c>
      <c r="DG528" s="7" t="s">
        <v>154</v>
      </c>
      <c r="DH528" s="7" t="s">
        <v>163</v>
      </c>
      <c r="DI528" s="7" t="s">
        <v>155</v>
      </c>
      <c r="DJ528" s="7" t="s">
        <v>201</v>
      </c>
      <c r="DK528" s="7" t="s">
        <v>159</v>
      </c>
      <c r="DL528" s="7" t="s">
        <v>155</v>
      </c>
      <c r="DM528" s="7" t="s">
        <v>153</v>
      </c>
      <c r="DN528" s="7" t="s">
        <v>160</v>
      </c>
      <c r="DO528" s="7" t="s">
        <v>155</v>
      </c>
      <c r="DP528" s="7" t="s">
        <v>153</v>
      </c>
      <c r="DQ528" s="7" t="s">
        <v>160</v>
      </c>
      <c r="DR528" s="7" t="s">
        <v>155</v>
      </c>
      <c r="DS528" s="7" t="s">
        <v>161</v>
      </c>
      <c r="DT528" s="7" t="s">
        <v>162</v>
      </c>
      <c r="DU528" s="7" t="s">
        <v>163</v>
      </c>
      <c r="DV528" s="7" t="s">
        <v>164</v>
      </c>
      <c r="DW528" s="7" t="s">
        <v>157</v>
      </c>
      <c r="DX528" s="7" t="s">
        <v>165</v>
      </c>
      <c r="DY528" s="7" t="s">
        <v>153</v>
      </c>
      <c r="DZ528" s="7" t="s">
        <v>176</v>
      </c>
    </row>
    <row r="529" spans="1:130">
      <c r="A529" t="s">
        <v>2018</v>
      </c>
      <c r="B529" t="s">
        <v>135</v>
      </c>
      <c r="C529" t="s">
        <v>2019</v>
      </c>
      <c r="D529" t="s">
        <v>2020</v>
      </c>
      <c r="E529" s="6">
        <v>43846</v>
      </c>
      <c r="F529" t="s">
        <v>169</v>
      </c>
      <c r="G529" t="s">
        <v>1795</v>
      </c>
      <c r="H529" t="s">
        <v>140</v>
      </c>
      <c r="I529" t="s">
        <v>192</v>
      </c>
      <c r="J529" t="s">
        <v>142</v>
      </c>
      <c r="K529" t="s">
        <v>143</v>
      </c>
      <c r="L529" t="s">
        <v>285</v>
      </c>
      <c r="M529">
        <v>45</v>
      </c>
      <c r="N529">
        <v>10</v>
      </c>
      <c r="O529">
        <v>14</v>
      </c>
      <c r="P529">
        <v>8</v>
      </c>
      <c r="Q529">
        <v>6</v>
      </c>
      <c r="R529">
        <v>10</v>
      </c>
      <c r="S529">
        <v>3</v>
      </c>
      <c r="T529">
        <v>2</v>
      </c>
      <c r="U529">
        <v>45</v>
      </c>
      <c r="V529" t="s">
        <v>297</v>
      </c>
      <c r="W529" t="s">
        <v>147</v>
      </c>
      <c r="X529" t="s">
        <v>147</v>
      </c>
      <c r="Y529" t="s">
        <v>147</v>
      </c>
      <c r="Z529" t="s">
        <v>147</v>
      </c>
      <c r="AA529" t="s">
        <v>147</v>
      </c>
      <c r="AB529" t="s">
        <v>147</v>
      </c>
      <c r="AC529" t="s">
        <v>147</v>
      </c>
      <c r="AD529" t="s">
        <v>147</v>
      </c>
      <c r="AE529" t="s">
        <v>148</v>
      </c>
      <c r="AF529" t="s">
        <v>147</v>
      </c>
      <c r="AG529" t="s">
        <v>148</v>
      </c>
      <c r="AH529" t="s">
        <v>147</v>
      </c>
      <c r="AI529" t="s">
        <v>147</v>
      </c>
      <c r="AJ529" t="s">
        <v>147</v>
      </c>
      <c r="AK529" t="s">
        <v>148</v>
      </c>
      <c r="AL529" t="s">
        <v>148</v>
      </c>
      <c r="AM529" t="s">
        <v>148</v>
      </c>
      <c r="AN529" t="s">
        <v>147</v>
      </c>
      <c r="AO529" t="s">
        <v>147</v>
      </c>
      <c r="AP529" t="s">
        <v>147</v>
      </c>
      <c r="AQ529" t="s">
        <v>147</v>
      </c>
      <c r="AR529" t="s">
        <v>147</v>
      </c>
      <c r="AS529" t="s">
        <v>147</v>
      </c>
      <c r="AT529" t="s">
        <v>147</v>
      </c>
      <c r="AU529" t="s">
        <v>148</v>
      </c>
      <c r="AV529" t="s">
        <v>148</v>
      </c>
      <c r="AW529" t="s">
        <v>147</v>
      </c>
      <c r="AX529" t="s">
        <v>147</v>
      </c>
      <c r="AY529" t="s">
        <v>147</v>
      </c>
      <c r="AZ529" t="s">
        <v>147</v>
      </c>
      <c r="BA529" t="s">
        <v>147</v>
      </c>
      <c r="BB529" t="s">
        <v>147</v>
      </c>
      <c r="BC529" t="s">
        <v>147</v>
      </c>
      <c r="BD529" t="s">
        <v>147</v>
      </c>
      <c r="BE529" t="s">
        <v>147</v>
      </c>
      <c r="BF529" t="s">
        <v>147</v>
      </c>
      <c r="BG529" t="s">
        <v>147</v>
      </c>
      <c r="BH529" t="s">
        <v>148</v>
      </c>
      <c r="BI529" t="s">
        <v>148</v>
      </c>
      <c r="BJ529" t="s">
        <v>148</v>
      </c>
      <c r="BK529" t="s">
        <v>147</v>
      </c>
      <c r="BL529" t="s">
        <v>148</v>
      </c>
      <c r="BM529" t="s">
        <v>147</v>
      </c>
      <c r="BN529" t="s">
        <v>147</v>
      </c>
      <c r="BO529" t="s">
        <v>147</v>
      </c>
      <c r="BP529" t="s">
        <v>147</v>
      </c>
      <c r="BQ529" t="s">
        <v>147</v>
      </c>
      <c r="BR529" t="s">
        <v>147</v>
      </c>
      <c r="BS529" t="s">
        <v>147</v>
      </c>
      <c r="BT529" t="s">
        <v>147</v>
      </c>
      <c r="BU529" t="s">
        <v>147</v>
      </c>
      <c r="BV529" t="s">
        <v>147</v>
      </c>
      <c r="BW529" t="s">
        <v>147</v>
      </c>
      <c r="BX529" t="s">
        <v>147</v>
      </c>
      <c r="BY529" t="s">
        <v>147</v>
      </c>
      <c r="BZ529" t="s">
        <v>147</v>
      </c>
      <c r="CA529" t="s">
        <v>147</v>
      </c>
      <c r="CB529" t="s">
        <v>147</v>
      </c>
      <c r="CC529" t="s">
        <v>147</v>
      </c>
      <c r="CD529" t="s">
        <v>147</v>
      </c>
      <c r="CE529" t="s">
        <v>147</v>
      </c>
      <c r="CF529" t="s">
        <v>147</v>
      </c>
      <c r="CG529" t="s">
        <v>147</v>
      </c>
      <c r="CH529" t="s">
        <v>147</v>
      </c>
      <c r="CI529" t="s">
        <v>147</v>
      </c>
      <c r="CJ529" t="s">
        <v>147</v>
      </c>
      <c r="CK529" t="s">
        <v>147</v>
      </c>
      <c r="CL529" t="s">
        <v>147</v>
      </c>
      <c r="CM529" t="s">
        <v>147</v>
      </c>
      <c r="CN529" t="s">
        <v>147</v>
      </c>
      <c r="CO529">
        <v>1</v>
      </c>
      <c r="CP529" t="s">
        <v>149</v>
      </c>
      <c r="CQ529" t="s">
        <v>287</v>
      </c>
      <c r="CR529" t="s">
        <v>150</v>
      </c>
      <c r="CS529" t="s">
        <v>149</v>
      </c>
      <c r="CT529" t="s">
        <v>149</v>
      </c>
      <c r="CU529" t="s">
        <v>149</v>
      </c>
      <c r="CV529" t="s">
        <v>149</v>
      </c>
      <c r="CW529" t="s">
        <v>149</v>
      </c>
      <c r="CX529" t="s">
        <v>149</v>
      </c>
      <c r="CY529" t="s">
        <v>149</v>
      </c>
      <c r="CZ529" t="s">
        <v>149</v>
      </c>
      <c r="DA529" t="s">
        <v>149</v>
      </c>
      <c r="DB529" t="s">
        <v>149</v>
      </c>
      <c r="DC529" t="s">
        <v>149</v>
      </c>
      <c r="DD529" s="7" t="s">
        <v>154</v>
      </c>
      <c r="DE529" s="7" t="s">
        <v>157</v>
      </c>
      <c r="DF529" s="7" t="s">
        <v>161</v>
      </c>
      <c r="DG529" s="7" t="s">
        <v>155</v>
      </c>
      <c r="DH529" s="7" t="s">
        <v>163</v>
      </c>
      <c r="DI529" s="7" t="s">
        <v>155</v>
      </c>
      <c r="DJ529" s="7" t="s">
        <v>175</v>
      </c>
      <c r="DK529" s="7" t="s">
        <v>155</v>
      </c>
      <c r="DL529" s="7" t="s">
        <v>155</v>
      </c>
      <c r="DM529" s="7" t="s">
        <v>161</v>
      </c>
      <c r="DN529" s="7" t="s">
        <v>161</v>
      </c>
      <c r="DO529" s="7" t="s">
        <v>155</v>
      </c>
      <c r="DP529" s="7" t="s">
        <v>164</v>
      </c>
      <c r="DQ529" s="7" t="s">
        <v>183</v>
      </c>
      <c r="DR529" s="7" t="s">
        <v>155</v>
      </c>
      <c r="DS529" s="7" t="s">
        <v>161</v>
      </c>
      <c r="DT529" s="7" t="s">
        <v>162</v>
      </c>
      <c r="DU529" s="7" t="s">
        <v>163</v>
      </c>
      <c r="DV529" s="7" t="s">
        <v>164</v>
      </c>
      <c r="DW529" s="7" t="s">
        <v>160</v>
      </c>
      <c r="DX529" s="7" t="s">
        <v>165</v>
      </c>
      <c r="DY529" s="7" t="s">
        <v>163</v>
      </c>
      <c r="DZ529" s="7"/>
    </row>
    <row r="530" spans="1:130">
      <c r="A530" t="s">
        <v>2021</v>
      </c>
      <c r="B530" t="s">
        <v>135</v>
      </c>
      <c r="C530" t="s">
        <v>2022</v>
      </c>
      <c r="D530" t="s">
        <v>2023</v>
      </c>
      <c r="E530" s="6">
        <v>43622</v>
      </c>
      <c r="F530" t="s">
        <v>138</v>
      </c>
      <c r="G530" t="s">
        <v>1795</v>
      </c>
      <c r="H530" t="s">
        <v>140</v>
      </c>
      <c r="I530" t="s">
        <v>170</v>
      </c>
      <c r="J530" t="s">
        <v>142</v>
      </c>
      <c r="K530" t="s">
        <v>426</v>
      </c>
      <c r="L530" t="s">
        <v>260</v>
      </c>
      <c r="M530">
        <v>1</v>
      </c>
      <c r="N530">
        <v>1</v>
      </c>
      <c r="O530">
        <v>1</v>
      </c>
      <c r="P530">
        <v>1</v>
      </c>
      <c r="Q530">
        <v>1</v>
      </c>
      <c r="R530">
        <v>1</v>
      </c>
      <c r="S530">
        <v>1</v>
      </c>
      <c r="T530">
        <v>1</v>
      </c>
      <c r="U530">
        <v>1</v>
      </c>
      <c r="V530" t="s">
        <v>261</v>
      </c>
      <c r="W530" t="s">
        <v>262</v>
      </c>
      <c r="X530" t="s">
        <v>147</v>
      </c>
      <c r="Y530" t="s">
        <v>148</v>
      </c>
      <c r="Z530" t="s">
        <v>147</v>
      </c>
      <c r="AA530" t="s">
        <v>147</v>
      </c>
      <c r="AB530" t="s">
        <v>147</v>
      </c>
      <c r="AC530" t="s">
        <v>147</v>
      </c>
      <c r="AD530" t="s">
        <v>147</v>
      </c>
      <c r="AE530" t="s">
        <v>147</v>
      </c>
      <c r="AF530" t="s">
        <v>148</v>
      </c>
      <c r="AG530" t="s">
        <v>147</v>
      </c>
      <c r="AH530" t="s">
        <v>147</v>
      </c>
      <c r="AI530" t="s">
        <v>148</v>
      </c>
      <c r="AJ530" t="s">
        <v>147</v>
      </c>
      <c r="AK530" t="s">
        <v>147</v>
      </c>
      <c r="AL530" t="s">
        <v>147</v>
      </c>
      <c r="AM530" t="s">
        <v>147</v>
      </c>
      <c r="AN530" t="s">
        <v>147</v>
      </c>
      <c r="AO530" t="s">
        <v>148</v>
      </c>
      <c r="AP530" t="s">
        <v>147</v>
      </c>
      <c r="AQ530" t="s">
        <v>147</v>
      </c>
      <c r="AR530" t="s">
        <v>147</v>
      </c>
      <c r="AS530" t="s">
        <v>147</v>
      </c>
      <c r="AT530" t="s">
        <v>147</v>
      </c>
      <c r="AU530" t="s">
        <v>147</v>
      </c>
      <c r="AV530" t="s">
        <v>148</v>
      </c>
      <c r="AW530" t="s">
        <v>147</v>
      </c>
      <c r="AX530" t="s">
        <v>147</v>
      </c>
      <c r="AY530" t="s">
        <v>147</v>
      </c>
      <c r="AZ530" t="s">
        <v>147</v>
      </c>
      <c r="BA530" t="s">
        <v>147</v>
      </c>
      <c r="BB530" t="s">
        <v>147</v>
      </c>
      <c r="BC530" t="s">
        <v>147</v>
      </c>
      <c r="BD530" t="s">
        <v>147</v>
      </c>
      <c r="BE530" t="s">
        <v>147</v>
      </c>
      <c r="BF530" t="s">
        <v>147</v>
      </c>
      <c r="BG530" t="s">
        <v>147</v>
      </c>
      <c r="BH530" t="s">
        <v>147</v>
      </c>
      <c r="BI530" t="s">
        <v>148</v>
      </c>
      <c r="BJ530" t="s">
        <v>148</v>
      </c>
      <c r="BK530" t="s">
        <v>148</v>
      </c>
      <c r="BL530" t="s">
        <v>148</v>
      </c>
      <c r="BM530" t="s">
        <v>147</v>
      </c>
      <c r="BN530" t="s">
        <v>147</v>
      </c>
      <c r="BO530" t="s">
        <v>147</v>
      </c>
      <c r="BP530" t="s">
        <v>148</v>
      </c>
      <c r="BQ530" t="s">
        <v>147</v>
      </c>
      <c r="BR530" t="s">
        <v>147</v>
      </c>
      <c r="BS530" t="s">
        <v>148</v>
      </c>
      <c r="BT530" t="s">
        <v>147</v>
      </c>
      <c r="BU530" t="s">
        <v>147</v>
      </c>
      <c r="BV530" t="s">
        <v>147</v>
      </c>
      <c r="BW530" t="s">
        <v>147</v>
      </c>
      <c r="BX530" t="s">
        <v>147</v>
      </c>
      <c r="BY530" t="s">
        <v>147</v>
      </c>
      <c r="BZ530" t="s">
        <v>147</v>
      </c>
      <c r="CA530" t="s">
        <v>147</v>
      </c>
      <c r="CB530" t="s">
        <v>147</v>
      </c>
      <c r="CC530" t="s">
        <v>147</v>
      </c>
      <c r="CD530" t="s">
        <v>147</v>
      </c>
      <c r="CE530" t="s">
        <v>147</v>
      </c>
      <c r="CF530" t="s">
        <v>147</v>
      </c>
      <c r="CG530" t="s">
        <v>147</v>
      </c>
      <c r="CH530" t="s">
        <v>147</v>
      </c>
      <c r="CI530" t="s">
        <v>147</v>
      </c>
      <c r="CJ530" t="s">
        <v>147</v>
      </c>
      <c r="CK530" t="s">
        <v>147</v>
      </c>
      <c r="CL530" t="s">
        <v>147</v>
      </c>
      <c r="CM530" t="s">
        <v>147</v>
      </c>
      <c r="CN530" t="s">
        <v>147</v>
      </c>
      <c r="CO530">
        <v>4</v>
      </c>
      <c r="CP530" t="s">
        <v>149</v>
      </c>
      <c r="CQ530" t="s">
        <v>149</v>
      </c>
      <c r="CR530" t="s">
        <v>150</v>
      </c>
      <c r="CS530" t="s">
        <v>263</v>
      </c>
      <c r="CT530" t="s">
        <v>149</v>
      </c>
      <c r="CU530" t="s">
        <v>149</v>
      </c>
      <c r="CV530" t="s">
        <v>151</v>
      </c>
      <c r="CW530" t="s">
        <v>149</v>
      </c>
      <c r="CX530" t="s">
        <v>149</v>
      </c>
      <c r="CY530" t="s">
        <v>149</v>
      </c>
      <c r="CZ530" t="s">
        <v>149</v>
      </c>
      <c r="DA530" t="s">
        <v>149</v>
      </c>
      <c r="DB530" t="s">
        <v>149</v>
      </c>
      <c r="DC530" t="s">
        <v>149</v>
      </c>
      <c r="DD530" s="7" t="s">
        <v>152</v>
      </c>
      <c r="DE530" s="7" t="s">
        <v>159</v>
      </c>
      <c r="DF530" s="7" t="s">
        <v>153</v>
      </c>
      <c r="DG530" s="7" t="s">
        <v>155</v>
      </c>
      <c r="DH530" s="7" t="s">
        <v>163</v>
      </c>
      <c r="DI530" s="7" t="s">
        <v>155</v>
      </c>
      <c r="DJ530" s="7" t="s">
        <v>156</v>
      </c>
      <c r="DK530" s="7" t="s">
        <v>155</v>
      </c>
      <c r="DL530" s="7" t="s">
        <v>155</v>
      </c>
      <c r="DM530" s="7" t="s">
        <v>153</v>
      </c>
      <c r="DN530" s="7" t="s">
        <v>161</v>
      </c>
      <c r="DO530" s="7" t="s">
        <v>155</v>
      </c>
      <c r="DP530" s="7" t="s">
        <v>153</v>
      </c>
      <c r="DQ530" s="7" t="s">
        <v>183</v>
      </c>
      <c r="DR530" s="7" t="s">
        <v>155</v>
      </c>
      <c r="DS530" s="7" t="s">
        <v>161</v>
      </c>
      <c r="DT530" s="7" t="s">
        <v>162</v>
      </c>
      <c r="DU530" s="7" t="s">
        <v>163</v>
      </c>
      <c r="DV530" s="7" t="s">
        <v>164</v>
      </c>
      <c r="DW530" s="7" t="s">
        <v>160</v>
      </c>
      <c r="DX530" s="7" t="s">
        <v>165</v>
      </c>
      <c r="DY530" s="7" t="s">
        <v>153</v>
      </c>
      <c r="DZ530" s="7" t="s">
        <v>176</v>
      </c>
    </row>
    <row r="531" spans="1:130">
      <c r="A531" t="s">
        <v>2024</v>
      </c>
      <c r="B531" t="s">
        <v>135</v>
      </c>
      <c r="C531" t="s">
        <v>2025</v>
      </c>
      <c r="D531" t="s">
        <v>2026</v>
      </c>
      <c r="E531" s="6">
        <v>43637</v>
      </c>
      <c r="F531" t="s">
        <v>138</v>
      </c>
      <c r="G531" t="s">
        <v>1795</v>
      </c>
      <c r="H531" t="s">
        <v>140</v>
      </c>
      <c r="I531" t="s">
        <v>141</v>
      </c>
      <c r="J531" t="s">
        <v>142</v>
      </c>
      <c r="K531" t="s">
        <v>426</v>
      </c>
      <c r="L531" t="s">
        <v>312</v>
      </c>
      <c r="M531">
        <v>97</v>
      </c>
      <c r="N531">
        <v>3</v>
      </c>
      <c r="O531">
        <v>1</v>
      </c>
      <c r="P531">
        <v>1</v>
      </c>
      <c r="Q531">
        <v>1</v>
      </c>
      <c r="R531">
        <v>1</v>
      </c>
      <c r="S531">
        <v>5</v>
      </c>
      <c r="T531">
        <v>3</v>
      </c>
      <c r="U531">
        <v>97</v>
      </c>
      <c r="V531" t="s">
        <v>814</v>
      </c>
      <c r="W531" t="s">
        <v>147</v>
      </c>
      <c r="X531" t="s">
        <v>147</v>
      </c>
      <c r="Y531" t="s">
        <v>147</v>
      </c>
      <c r="Z531" t="s">
        <v>147</v>
      </c>
      <c r="AA531" t="s">
        <v>147</v>
      </c>
      <c r="AB531" t="s">
        <v>147</v>
      </c>
      <c r="AC531" t="s">
        <v>147</v>
      </c>
      <c r="AD531" t="s">
        <v>147</v>
      </c>
      <c r="AE531" t="s">
        <v>147</v>
      </c>
      <c r="AF531" t="s">
        <v>147</v>
      </c>
      <c r="AG531" t="s">
        <v>147</v>
      </c>
      <c r="AH531" t="s">
        <v>147</v>
      </c>
      <c r="AI531" t="s">
        <v>147</v>
      </c>
      <c r="AJ531" t="s">
        <v>147</v>
      </c>
      <c r="AK531" t="s">
        <v>147</v>
      </c>
      <c r="AL531" t="s">
        <v>147</v>
      </c>
      <c r="AM531" t="s">
        <v>147</v>
      </c>
      <c r="AN531" t="s">
        <v>147</v>
      </c>
      <c r="AO531" t="s">
        <v>147</v>
      </c>
      <c r="AP531" t="s">
        <v>147</v>
      </c>
      <c r="AQ531" t="s">
        <v>147</v>
      </c>
      <c r="AR531" t="s">
        <v>147</v>
      </c>
      <c r="AS531" t="s">
        <v>147</v>
      </c>
      <c r="AT531" t="s">
        <v>147</v>
      </c>
      <c r="AU531" t="s">
        <v>147</v>
      </c>
      <c r="AV531" t="s">
        <v>148</v>
      </c>
      <c r="AW531" t="s">
        <v>147</v>
      </c>
      <c r="AX531" t="s">
        <v>147</v>
      </c>
      <c r="AY531" t="s">
        <v>147</v>
      </c>
      <c r="AZ531" t="s">
        <v>147</v>
      </c>
      <c r="BA531" t="s">
        <v>147</v>
      </c>
      <c r="BB531" t="s">
        <v>147</v>
      </c>
      <c r="BC531" t="s">
        <v>147</v>
      </c>
      <c r="BD531" t="s">
        <v>147</v>
      </c>
      <c r="BE531" t="s">
        <v>147</v>
      </c>
      <c r="BF531" t="s">
        <v>147</v>
      </c>
      <c r="BG531" t="s">
        <v>147</v>
      </c>
      <c r="BH531" t="s">
        <v>147</v>
      </c>
      <c r="BI531" t="s">
        <v>148</v>
      </c>
      <c r="BJ531" t="s">
        <v>148</v>
      </c>
      <c r="BK531" t="s">
        <v>147</v>
      </c>
      <c r="BL531" t="s">
        <v>147</v>
      </c>
      <c r="BM531" t="s">
        <v>147</v>
      </c>
      <c r="BN531" t="s">
        <v>147</v>
      </c>
      <c r="BO531" t="s">
        <v>147</v>
      </c>
      <c r="BP531" t="s">
        <v>147</v>
      </c>
      <c r="BQ531" t="s">
        <v>147</v>
      </c>
      <c r="BR531" t="s">
        <v>147</v>
      </c>
      <c r="BS531" t="s">
        <v>147</v>
      </c>
      <c r="BT531" t="s">
        <v>147</v>
      </c>
      <c r="BU531" t="s">
        <v>147</v>
      </c>
      <c r="BV531" t="s">
        <v>147</v>
      </c>
      <c r="BW531" t="s">
        <v>147</v>
      </c>
      <c r="BX531" t="s">
        <v>147</v>
      </c>
      <c r="BY531" t="s">
        <v>147</v>
      </c>
      <c r="BZ531" t="s">
        <v>147</v>
      </c>
      <c r="CA531" t="s">
        <v>147</v>
      </c>
      <c r="CB531" t="s">
        <v>147</v>
      </c>
      <c r="CC531" t="s">
        <v>147</v>
      </c>
      <c r="CD531" t="s">
        <v>147</v>
      </c>
      <c r="CE531" t="s">
        <v>147</v>
      </c>
      <c r="CF531" t="s">
        <v>147</v>
      </c>
      <c r="CG531" t="s">
        <v>147</v>
      </c>
      <c r="CH531" t="s">
        <v>147</v>
      </c>
      <c r="CI531" t="s">
        <v>147</v>
      </c>
      <c r="CJ531" t="s">
        <v>147</v>
      </c>
      <c r="CK531" t="s">
        <v>147</v>
      </c>
      <c r="CL531" t="s">
        <v>147</v>
      </c>
      <c r="CM531" t="s">
        <v>147</v>
      </c>
      <c r="CN531" t="s">
        <v>147</v>
      </c>
      <c r="CO531">
        <v>0</v>
      </c>
      <c r="CP531" t="s">
        <v>149</v>
      </c>
      <c r="CQ531" t="s">
        <v>149</v>
      </c>
      <c r="CR531" t="s">
        <v>149</v>
      </c>
      <c r="CS531" t="s">
        <v>149</v>
      </c>
      <c r="CT531" t="s">
        <v>149</v>
      </c>
      <c r="CU531" t="s">
        <v>149</v>
      </c>
      <c r="CV531" t="s">
        <v>149</v>
      </c>
      <c r="CW531" t="s">
        <v>149</v>
      </c>
      <c r="CX531" t="s">
        <v>149</v>
      </c>
      <c r="CY531" t="s">
        <v>149</v>
      </c>
      <c r="CZ531" t="s">
        <v>149</v>
      </c>
      <c r="DA531" t="s">
        <v>149</v>
      </c>
      <c r="DB531" t="s">
        <v>149</v>
      </c>
      <c r="DC531" t="s">
        <v>149</v>
      </c>
      <c r="DD531" s="7" t="s">
        <v>188</v>
      </c>
      <c r="DE531" s="7" t="s">
        <v>155</v>
      </c>
      <c r="DF531" s="7" t="s">
        <v>161</v>
      </c>
      <c r="DG531" s="7" t="s">
        <v>155</v>
      </c>
      <c r="DH531" s="7" t="s">
        <v>163</v>
      </c>
      <c r="DI531" s="7" t="s">
        <v>155</v>
      </c>
      <c r="DJ531" s="7" t="s">
        <v>175</v>
      </c>
      <c r="DK531" s="7" t="s">
        <v>155</v>
      </c>
      <c r="DL531" s="7" t="s">
        <v>155</v>
      </c>
      <c r="DM531" s="7" t="s">
        <v>161</v>
      </c>
      <c r="DN531" s="7" t="s">
        <v>161</v>
      </c>
      <c r="DO531" s="7" t="s">
        <v>155</v>
      </c>
      <c r="DP531" s="7" t="s">
        <v>164</v>
      </c>
      <c r="DQ531" s="7" t="s">
        <v>160</v>
      </c>
      <c r="DR531" s="7" t="s">
        <v>155</v>
      </c>
      <c r="DS531" s="7" t="s">
        <v>161</v>
      </c>
      <c r="DT531" s="7" t="s">
        <v>162</v>
      </c>
      <c r="DU531" s="7" t="s">
        <v>163</v>
      </c>
      <c r="DV531" s="7" t="s">
        <v>164</v>
      </c>
      <c r="DW531" s="7" t="s">
        <v>157</v>
      </c>
      <c r="DX531" s="7" t="s">
        <v>165</v>
      </c>
      <c r="DY531" s="7" t="s">
        <v>163</v>
      </c>
      <c r="DZ531" s="7"/>
    </row>
    <row r="532" spans="1:130">
      <c r="A532" t="s">
        <v>2027</v>
      </c>
      <c r="B532" t="s">
        <v>135</v>
      </c>
      <c r="C532" t="s">
        <v>2028</v>
      </c>
      <c r="D532" t="s">
        <v>2029</v>
      </c>
      <c r="E532" s="6">
        <v>43849</v>
      </c>
      <c r="F532" t="s">
        <v>169</v>
      </c>
      <c r="G532" t="s">
        <v>2030</v>
      </c>
      <c r="H532" t="s">
        <v>140</v>
      </c>
      <c r="I532" t="s">
        <v>141</v>
      </c>
      <c r="J532" t="s">
        <v>171</v>
      </c>
      <c r="K532" t="s">
        <v>372</v>
      </c>
      <c r="L532" t="s">
        <v>144</v>
      </c>
      <c r="M532">
        <v>8</v>
      </c>
      <c r="N532">
        <v>3</v>
      </c>
      <c r="O532">
        <v>3</v>
      </c>
      <c r="P532">
        <v>1</v>
      </c>
      <c r="Q532">
        <v>1</v>
      </c>
      <c r="R532">
        <v>4</v>
      </c>
      <c r="S532">
        <v>4</v>
      </c>
      <c r="T532">
        <v>3</v>
      </c>
      <c r="U532">
        <v>8</v>
      </c>
      <c r="V532" t="s">
        <v>339</v>
      </c>
      <c r="W532" t="s">
        <v>147</v>
      </c>
      <c r="X532" t="s">
        <v>147</v>
      </c>
      <c r="Y532" t="s">
        <v>147</v>
      </c>
      <c r="Z532" t="s">
        <v>147</v>
      </c>
      <c r="AA532" t="s">
        <v>147</v>
      </c>
      <c r="AB532" t="s">
        <v>147</v>
      </c>
      <c r="AC532" t="s">
        <v>147</v>
      </c>
      <c r="AD532" t="s">
        <v>147</v>
      </c>
      <c r="AE532" t="s">
        <v>147</v>
      </c>
      <c r="AF532" t="s">
        <v>147</v>
      </c>
      <c r="AG532" t="s">
        <v>147</v>
      </c>
      <c r="AH532" t="s">
        <v>147</v>
      </c>
      <c r="AI532" t="s">
        <v>148</v>
      </c>
      <c r="AJ532" t="s">
        <v>147</v>
      </c>
      <c r="AK532" t="s">
        <v>147</v>
      </c>
      <c r="AL532" t="s">
        <v>147</v>
      </c>
      <c r="AM532" t="s">
        <v>147</v>
      </c>
      <c r="AN532" t="s">
        <v>147</v>
      </c>
      <c r="AO532" t="s">
        <v>148</v>
      </c>
      <c r="AP532" t="s">
        <v>147</v>
      </c>
      <c r="AQ532" t="s">
        <v>147</v>
      </c>
      <c r="AR532" t="s">
        <v>147</v>
      </c>
      <c r="AS532" t="s">
        <v>147</v>
      </c>
      <c r="AT532" t="s">
        <v>147</v>
      </c>
      <c r="AU532" t="s">
        <v>147</v>
      </c>
      <c r="AV532" t="s">
        <v>148</v>
      </c>
      <c r="AW532" t="s">
        <v>147</v>
      </c>
      <c r="AX532" t="s">
        <v>147</v>
      </c>
      <c r="AY532" t="s">
        <v>147</v>
      </c>
      <c r="AZ532" t="s">
        <v>147</v>
      </c>
      <c r="BA532" t="s">
        <v>147</v>
      </c>
      <c r="BB532" t="s">
        <v>147</v>
      </c>
      <c r="BC532" t="s">
        <v>147</v>
      </c>
      <c r="BD532" t="s">
        <v>147</v>
      </c>
      <c r="BE532" t="s">
        <v>147</v>
      </c>
      <c r="BF532" t="s">
        <v>147</v>
      </c>
      <c r="BG532" t="s">
        <v>147</v>
      </c>
      <c r="BH532" t="s">
        <v>148</v>
      </c>
      <c r="BI532" t="s">
        <v>148</v>
      </c>
      <c r="BJ532" t="s">
        <v>148</v>
      </c>
      <c r="BK532" t="s">
        <v>147</v>
      </c>
      <c r="BL532" t="s">
        <v>148</v>
      </c>
      <c r="BM532" t="s">
        <v>147</v>
      </c>
      <c r="BN532" t="s">
        <v>148</v>
      </c>
      <c r="BO532" t="s">
        <v>147</v>
      </c>
      <c r="BP532" t="s">
        <v>147</v>
      </c>
      <c r="BQ532" t="s">
        <v>147</v>
      </c>
      <c r="BR532" t="s">
        <v>147</v>
      </c>
      <c r="BS532" t="s">
        <v>147</v>
      </c>
      <c r="BT532" t="s">
        <v>147</v>
      </c>
      <c r="BU532" t="s">
        <v>147</v>
      </c>
      <c r="BV532" t="s">
        <v>147</v>
      </c>
      <c r="BW532" t="s">
        <v>147</v>
      </c>
      <c r="BX532" t="s">
        <v>148</v>
      </c>
      <c r="BY532" t="s">
        <v>147</v>
      </c>
      <c r="BZ532" t="s">
        <v>147</v>
      </c>
      <c r="CA532" t="s">
        <v>147</v>
      </c>
      <c r="CB532" t="s">
        <v>147</v>
      </c>
      <c r="CC532" t="s">
        <v>147</v>
      </c>
      <c r="CD532" t="s">
        <v>147</v>
      </c>
      <c r="CE532" t="s">
        <v>147</v>
      </c>
      <c r="CF532" t="s">
        <v>147</v>
      </c>
      <c r="CG532" t="s">
        <v>147</v>
      </c>
      <c r="CH532" t="s">
        <v>147</v>
      </c>
      <c r="CI532" t="s">
        <v>147</v>
      </c>
      <c r="CJ532" t="s">
        <v>147</v>
      </c>
      <c r="CK532" t="s">
        <v>147</v>
      </c>
      <c r="CL532" t="s">
        <v>147</v>
      </c>
      <c r="CM532" t="s">
        <v>147</v>
      </c>
      <c r="CN532" t="s">
        <v>147</v>
      </c>
      <c r="CO532">
        <v>3</v>
      </c>
      <c r="CP532" t="s">
        <v>149</v>
      </c>
      <c r="CQ532" t="s">
        <v>149</v>
      </c>
      <c r="CR532" t="s">
        <v>149</v>
      </c>
      <c r="CS532" t="s">
        <v>149</v>
      </c>
      <c r="CT532" t="s">
        <v>149</v>
      </c>
      <c r="CU532" t="s">
        <v>149</v>
      </c>
      <c r="CV532" t="s">
        <v>149</v>
      </c>
      <c r="CW532" t="s">
        <v>149</v>
      </c>
      <c r="CX532" t="s">
        <v>149</v>
      </c>
      <c r="CY532" t="s">
        <v>149</v>
      </c>
      <c r="CZ532" t="s">
        <v>149</v>
      </c>
      <c r="DA532" t="s">
        <v>149</v>
      </c>
      <c r="DB532" t="s">
        <v>149</v>
      </c>
      <c r="DC532" t="s">
        <v>149</v>
      </c>
      <c r="DD532" s="7" t="s">
        <v>157</v>
      </c>
      <c r="DE532" s="7" t="s">
        <v>154</v>
      </c>
      <c r="DF532" s="7" t="s">
        <v>161</v>
      </c>
      <c r="DG532" s="7" t="s">
        <v>155</v>
      </c>
      <c r="DH532" s="7" t="s">
        <v>163</v>
      </c>
      <c r="DI532" s="7" t="s">
        <v>155</v>
      </c>
      <c r="DJ532" s="7" t="s">
        <v>175</v>
      </c>
      <c r="DK532" s="7" t="s">
        <v>155</v>
      </c>
      <c r="DL532" s="7" t="s">
        <v>157</v>
      </c>
      <c r="DM532" s="7" t="s">
        <v>153</v>
      </c>
      <c r="DN532" s="7" t="s">
        <v>161</v>
      </c>
      <c r="DO532" s="7" t="s">
        <v>155</v>
      </c>
      <c r="DP532" s="7" t="s">
        <v>164</v>
      </c>
      <c r="DQ532" s="7" t="s">
        <v>160</v>
      </c>
      <c r="DR532" s="7" t="s">
        <v>155</v>
      </c>
      <c r="DS532" s="7" t="s">
        <v>161</v>
      </c>
      <c r="DT532" s="7" t="s">
        <v>162</v>
      </c>
      <c r="DU532" s="7" t="s">
        <v>163</v>
      </c>
      <c r="DV532" s="7" t="s">
        <v>164</v>
      </c>
      <c r="DW532" s="7" t="s">
        <v>157</v>
      </c>
      <c r="DX532" s="7" t="s">
        <v>165</v>
      </c>
      <c r="DY532" s="7" t="s">
        <v>163</v>
      </c>
      <c r="DZ532" s="7" t="s">
        <v>442</v>
      </c>
    </row>
    <row r="533" spans="1:130">
      <c r="A533" t="s">
        <v>2031</v>
      </c>
      <c r="B533" t="s">
        <v>135</v>
      </c>
      <c r="C533" t="s">
        <v>2032</v>
      </c>
      <c r="D533" t="s">
        <v>2033</v>
      </c>
      <c r="E533" s="6">
        <v>43711</v>
      </c>
      <c r="F533" t="s">
        <v>169</v>
      </c>
      <c r="G533" t="s">
        <v>2030</v>
      </c>
      <c r="H533" t="s">
        <v>140</v>
      </c>
      <c r="I533" t="s">
        <v>192</v>
      </c>
      <c r="J533" t="s">
        <v>171</v>
      </c>
      <c r="K533" t="s">
        <v>372</v>
      </c>
      <c r="L533" t="s">
        <v>215</v>
      </c>
      <c r="M533">
        <v>764</v>
      </c>
      <c r="N533">
        <v>1</v>
      </c>
      <c r="O533">
        <v>136</v>
      </c>
      <c r="P533">
        <v>1</v>
      </c>
      <c r="Q533">
        <v>4</v>
      </c>
      <c r="R533">
        <v>12</v>
      </c>
      <c r="S533">
        <v>1</v>
      </c>
      <c r="T533">
        <v>10</v>
      </c>
      <c r="U533">
        <v>5</v>
      </c>
      <c r="V533" t="s">
        <v>216</v>
      </c>
      <c r="W533" t="s">
        <v>377</v>
      </c>
      <c r="X533" t="s">
        <v>1420</v>
      </c>
      <c r="Y533" t="s">
        <v>147</v>
      </c>
      <c r="Z533" t="s">
        <v>148</v>
      </c>
      <c r="AA533" t="s">
        <v>147</v>
      </c>
      <c r="AB533" t="s">
        <v>147</v>
      </c>
      <c r="AC533" t="s">
        <v>147</v>
      </c>
      <c r="AD533" t="s">
        <v>147</v>
      </c>
      <c r="AE533" t="s">
        <v>148</v>
      </c>
      <c r="AF533" t="s">
        <v>147</v>
      </c>
      <c r="AG533" t="s">
        <v>148</v>
      </c>
      <c r="AH533" t="s">
        <v>147</v>
      </c>
      <c r="AI533" t="s">
        <v>147</v>
      </c>
      <c r="AJ533" t="s">
        <v>147</v>
      </c>
      <c r="AK533" t="s">
        <v>148</v>
      </c>
      <c r="AL533" t="s">
        <v>148</v>
      </c>
      <c r="AM533" t="s">
        <v>148</v>
      </c>
      <c r="AN533" t="s">
        <v>147</v>
      </c>
      <c r="AO533" t="s">
        <v>147</v>
      </c>
      <c r="AP533" t="s">
        <v>147</v>
      </c>
      <c r="AQ533" t="s">
        <v>147</v>
      </c>
      <c r="AR533" t="s">
        <v>147</v>
      </c>
      <c r="AS533" t="s">
        <v>147</v>
      </c>
      <c r="AT533" t="s">
        <v>147</v>
      </c>
      <c r="AU533" t="s">
        <v>147</v>
      </c>
      <c r="AV533" t="s">
        <v>148</v>
      </c>
      <c r="AW533" t="s">
        <v>147</v>
      </c>
      <c r="AX533" t="s">
        <v>147</v>
      </c>
      <c r="AY533" t="s">
        <v>147</v>
      </c>
      <c r="AZ533" t="s">
        <v>147</v>
      </c>
      <c r="BA533" t="s">
        <v>147</v>
      </c>
      <c r="BB533" t="s">
        <v>147</v>
      </c>
      <c r="BC533" t="s">
        <v>147</v>
      </c>
      <c r="BD533" t="s">
        <v>147</v>
      </c>
      <c r="BE533" t="s">
        <v>147</v>
      </c>
      <c r="BF533" t="s">
        <v>147</v>
      </c>
      <c r="BG533" t="s">
        <v>147</v>
      </c>
      <c r="BH533" t="s">
        <v>148</v>
      </c>
      <c r="BI533" t="s">
        <v>148</v>
      </c>
      <c r="BJ533" t="s">
        <v>148</v>
      </c>
      <c r="BK533" t="s">
        <v>148</v>
      </c>
      <c r="BL533" t="s">
        <v>147</v>
      </c>
      <c r="BM533" t="s">
        <v>148</v>
      </c>
      <c r="BN533" t="s">
        <v>147</v>
      </c>
      <c r="BO533" t="s">
        <v>147</v>
      </c>
      <c r="BP533" t="s">
        <v>148</v>
      </c>
      <c r="BQ533" t="s">
        <v>147</v>
      </c>
      <c r="BR533" t="s">
        <v>147</v>
      </c>
      <c r="BS533" t="s">
        <v>148</v>
      </c>
      <c r="BT533" t="s">
        <v>147</v>
      </c>
      <c r="BU533" t="s">
        <v>147</v>
      </c>
      <c r="BV533" t="s">
        <v>147</v>
      </c>
      <c r="BW533" t="s">
        <v>147</v>
      </c>
      <c r="BX533" t="s">
        <v>147</v>
      </c>
      <c r="BY533" t="s">
        <v>147</v>
      </c>
      <c r="BZ533" t="s">
        <v>147</v>
      </c>
      <c r="CA533" t="s">
        <v>147</v>
      </c>
      <c r="CB533" t="s">
        <v>148</v>
      </c>
      <c r="CC533" t="s">
        <v>147</v>
      </c>
      <c r="CD533" t="s">
        <v>147</v>
      </c>
      <c r="CE533" t="s">
        <v>147</v>
      </c>
      <c r="CF533" t="s">
        <v>147</v>
      </c>
      <c r="CG533" t="s">
        <v>147</v>
      </c>
      <c r="CH533" t="s">
        <v>147</v>
      </c>
      <c r="CI533" t="s">
        <v>147</v>
      </c>
      <c r="CJ533" t="s">
        <v>147</v>
      </c>
      <c r="CK533" t="s">
        <v>147</v>
      </c>
      <c r="CL533" t="s">
        <v>147</v>
      </c>
      <c r="CM533" t="s">
        <v>147</v>
      </c>
      <c r="CN533" t="s">
        <v>147</v>
      </c>
      <c r="CO533">
        <v>5</v>
      </c>
      <c r="CP533" t="s">
        <v>149</v>
      </c>
      <c r="CQ533" t="s">
        <v>149</v>
      </c>
      <c r="CR533" t="s">
        <v>403</v>
      </c>
      <c r="CS533" t="s">
        <v>378</v>
      </c>
      <c r="CT533" t="s">
        <v>149</v>
      </c>
      <c r="CU533" t="s">
        <v>149</v>
      </c>
      <c r="CV533" t="s">
        <v>151</v>
      </c>
      <c r="CW533" t="s">
        <v>149</v>
      </c>
      <c r="CX533" t="s">
        <v>263</v>
      </c>
      <c r="CY533" t="s">
        <v>149</v>
      </c>
      <c r="CZ533" t="s">
        <v>149</v>
      </c>
      <c r="DA533" t="s">
        <v>149</v>
      </c>
      <c r="DB533" t="s">
        <v>149</v>
      </c>
      <c r="DC533" t="s">
        <v>149</v>
      </c>
      <c r="DD533" s="7" t="s">
        <v>159</v>
      </c>
      <c r="DE533" s="7" t="s">
        <v>159</v>
      </c>
      <c r="DF533" s="7" t="s">
        <v>153</v>
      </c>
      <c r="DG533" s="7" t="s">
        <v>219</v>
      </c>
      <c r="DH533" s="7" t="s">
        <v>220</v>
      </c>
      <c r="DI533" s="7" t="s">
        <v>159</v>
      </c>
      <c r="DJ533" s="7" t="s">
        <v>221</v>
      </c>
      <c r="DK533" s="7" t="s">
        <v>159</v>
      </c>
      <c r="DL533" s="7" t="s">
        <v>157</v>
      </c>
      <c r="DM533" s="7" t="s">
        <v>153</v>
      </c>
      <c r="DN533" s="7" t="s">
        <v>158</v>
      </c>
      <c r="DO533" s="7" t="s">
        <v>159</v>
      </c>
      <c r="DP533" s="7" t="s">
        <v>153</v>
      </c>
      <c r="DQ533" s="7" t="s">
        <v>160</v>
      </c>
      <c r="DR533" s="7" t="s">
        <v>155</v>
      </c>
      <c r="DS533" s="7" t="s">
        <v>161</v>
      </c>
      <c r="DT533" s="7" t="s">
        <v>162</v>
      </c>
      <c r="DU533" s="7" t="s">
        <v>219</v>
      </c>
      <c r="DV533" s="7" t="s">
        <v>164</v>
      </c>
      <c r="DW533" s="7" t="s">
        <v>157</v>
      </c>
      <c r="DX533" s="7" t="s">
        <v>165</v>
      </c>
      <c r="DY533" s="7" t="s">
        <v>153</v>
      </c>
      <c r="DZ533" s="7"/>
    </row>
    <row r="534" spans="1:130">
      <c r="A534" t="s">
        <v>2034</v>
      </c>
      <c r="B534" t="s">
        <v>135</v>
      </c>
      <c r="C534" t="s">
        <v>2035</v>
      </c>
      <c r="D534" t="s">
        <v>2036</v>
      </c>
      <c r="E534" s="6">
        <v>43894</v>
      </c>
      <c r="F534" t="s">
        <v>138</v>
      </c>
      <c r="G534" t="s">
        <v>2030</v>
      </c>
      <c r="H534" t="s">
        <v>140</v>
      </c>
      <c r="I534" t="s">
        <v>141</v>
      </c>
      <c r="J534" t="s">
        <v>171</v>
      </c>
      <c r="K534" t="s">
        <v>692</v>
      </c>
      <c r="L534" t="s">
        <v>173</v>
      </c>
      <c r="M534">
        <v>30</v>
      </c>
      <c r="N534">
        <v>2</v>
      </c>
      <c r="O534">
        <v>2</v>
      </c>
      <c r="P534">
        <v>2</v>
      </c>
      <c r="Q534">
        <v>2</v>
      </c>
      <c r="R534">
        <v>6</v>
      </c>
      <c r="S534">
        <v>3</v>
      </c>
      <c r="T534">
        <v>2</v>
      </c>
      <c r="U534">
        <v>30</v>
      </c>
      <c r="V534" t="s">
        <v>330</v>
      </c>
      <c r="W534" t="s">
        <v>147</v>
      </c>
      <c r="X534" t="s">
        <v>147</v>
      </c>
      <c r="Y534" t="s">
        <v>148</v>
      </c>
      <c r="Z534" t="s">
        <v>147</v>
      </c>
      <c r="AA534" t="s">
        <v>147</v>
      </c>
      <c r="AB534" t="s">
        <v>147</v>
      </c>
      <c r="AC534" t="s">
        <v>147</v>
      </c>
      <c r="AD534" t="s">
        <v>147</v>
      </c>
      <c r="AE534" t="s">
        <v>148</v>
      </c>
      <c r="AF534" t="s">
        <v>147</v>
      </c>
      <c r="AG534" t="s">
        <v>148</v>
      </c>
      <c r="AH534" t="s">
        <v>147</v>
      </c>
      <c r="AI534" t="s">
        <v>147</v>
      </c>
      <c r="AJ534" t="s">
        <v>147</v>
      </c>
      <c r="AK534" t="s">
        <v>148</v>
      </c>
      <c r="AL534" t="s">
        <v>148</v>
      </c>
      <c r="AM534" t="s">
        <v>148</v>
      </c>
      <c r="AN534" t="s">
        <v>147</v>
      </c>
      <c r="AO534" t="s">
        <v>147</v>
      </c>
      <c r="AP534" t="s">
        <v>147</v>
      </c>
      <c r="AQ534" t="s">
        <v>147</v>
      </c>
      <c r="AR534" t="s">
        <v>147</v>
      </c>
      <c r="AS534" t="s">
        <v>148</v>
      </c>
      <c r="AT534" t="s">
        <v>147</v>
      </c>
      <c r="AU534" t="s">
        <v>148</v>
      </c>
      <c r="AV534" t="s">
        <v>147</v>
      </c>
      <c r="AW534" t="s">
        <v>147</v>
      </c>
      <c r="AX534" t="s">
        <v>147</v>
      </c>
      <c r="AY534" t="s">
        <v>147</v>
      </c>
      <c r="AZ534" t="s">
        <v>147</v>
      </c>
      <c r="BA534" t="s">
        <v>147</v>
      </c>
      <c r="BB534" t="s">
        <v>147</v>
      </c>
      <c r="BC534" t="s">
        <v>147</v>
      </c>
      <c r="BD534" t="s">
        <v>147</v>
      </c>
      <c r="BE534" t="s">
        <v>147</v>
      </c>
      <c r="BF534" t="s">
        <v>147</v>
      </c>
      <c r="BG534" t="s">
        <v>147</v>
      </c>
      <c r="BH534" t="s">
        <v>148</v>
      </c>
      <c r="BI534" t="s">
        <v>148</v>
      </c>
      <c r="BJ534" t="s">
        <v>148</v>
      </c>
      <c r="BK534" t="s">
        <v>147</v>
      </c>
      <c r="BL534" t="s">
        <v>148</v>
      </c>
      <c r="BM534" t="s">
        <v>147</v>
      </c>
      <c r="BN534" t="s">
        <v>147</v>
      </c>
      <c r="BO534" t="s">
        <v>147</v>
      </c>
      <c r="BP534" t="s">
        <v>148</v>
      </c>
      <c r="BQ534" t="s">
        <v>147</v>
      </c>
      <c r="BR534" t="s">
        <v>147</v>
      </c>
      <c r="BS534" t="s">
        <v>148</v>
      </c>
      <c r="BT534" t="s">
        <v>147</v>
      </c>
      <c r="BU534" t="s">
        <v>147</v>
      </c>
      <c r="BV534" t="s">
        <v>147</v>
      </c>
      <c r="BW534" t="s">
        <v>147</v>
      </c>
      <c r="BX534" t="s">
        <v>147</v>
      </c>
      <c r="BY534" t="s">
        <v>147</v>
      </c>
      <c r="BZ534" t="s">
        <v>147</v>
      </c>
      <c r="CA534" t="s">
        <v>147</v>
      </c>
      <c r="CB534" t="s">
        <v>147</v>
      </c>
      <c r="CC534" t="s">
        <v>147</v>
      </c>
      <c r="CD534" t="s">
        <v>147</v>
      </c>
      <c r="CE534" t="s">
        <v>147</v>
      </c>
      <c r="CF534" t="s">
        <v>147</v>
      </c>
      <c r="CG534" t="s">
        <v>147</v>
      </c>
      <c r="CH534" t="s">
        <v>147</v>
      </c>
      <c r="CI534" t="s">
        <v>147</v>
      </c>
      <c r="CJ534" t="s">
        <v>147</v>
      </c>
      <c r="CK534" t="s">
        <v>147</v>
      </c>
      <c r="CL534" t="s">
        <v>147</v>
      </c>
      <c r="CM534" t="s">
        <v>147</v>
      </c>
      <c r="CN534" t="s">
        <v>147</v>
      </c>
      <c r="CO534">
        <v>3</v>
      </c>
      <c r="CP534" t="s">
        <v>149</v>
      </c>
      <c r="CQ534" t="s">
        <v>149</v>
      </c>
      <c r="CR534" t="s">
        <v>149</v>
      </c>
      <c r="CS534" t="s">
        <v>149</v>
      </c>
      <c r="CT534" t="s">
        <v>149</v>
      </c>
      <c r="CU534" t="s">
        <v>149</v>
      </c>
      <c r="CV534" t="s">
        <v>149</v>
      </c>
      <c r="CW534" t="s">
        <v>149</v>
      </c>
      <c r="CX534" t="s">
        <v>149</v>
      </c>
      <c r="CY534" t="s">
        <v>149</v>
      </c>
      <c r="CZ534" t="s">
        <v>149</v>
      </c>
      <c r="DA534" t="s">
        <v>149</v>
      </c>
      <c r="DB534" t="s">
        <v>149</v>
      </c>
      <c r="DC534" t="s">
        <v>149</v>
      </c>
      <c r="DD534" s="7" t="s">
        <v>159</v>
      </c>
      <c r="DE534" s="7" t="s">
        <v>159</v>
      </c>
      <c r="DF534" s="7" t="s">
        <v>161</v>
      </c>
      <c r="DG534" s="7" t="s">
        <v>155</v>
      </c>
      <c r="DH534" s="7" t="s">
        <v>163</v>
      </c>
      <c r="DI534" s="7" t="s">
        <v>155</v>
      </c>
      <c r="DJ534" s="7" t="s">
        <v>175</v>
      </c>
      <c r="DK534" s="7" t="s">
        <v>155</v>
      </c>
      <c r="DL534" s="7" t="s">
        <v>155</v>
      </c>
      <c r="DM534" s="7" t="s">
        <v>153</v>
      </c>
      <c r="DN534" s="7" t="s">
        <v>161</v>
      </c>
      <c r="DO534" s="7" t="s">
        <v>155</v>
      </c>
      <c r="DP534" s="7" t="s">
        <v>164</v>
      </c>
      <c r="DQ534" s="7" t="s">
        <v>183</v>
      </c>
      <c r="DR534" s="7" t="s">
        <v>155</v>
      </c>
      <c r="DS534" s="7" t="s">
        <v>161</v>
      </c>
      <c r="DT534" s="7" t="s">
        <v>162</v>
      </c>
      <c r="DU534" s="7" t="s">
        <v>163</v>
      </c>
      <c r="DV534" s="7" t="s">
        <v>164</v>
      </c>
      <c r="DW534" s="7" t="s">
        <v>160</v>
      </c>
      <c r="DX534" s="7" t="s">
        <v>165</v>
      </c>
      <c r="DY534" s="7" t="s">
        <v>163</v>
      </c>
      <c r="DZ534" s="7" t="s">
        <v>176</v>
      </c>
    </row>
    <row r="535" spans="1:130">
      <c r="A535" t="s">
        <v>2037</v>
      </c>
      <c r="B535" t="s">
        <v>135</v>
      </c>
      <c r="C535" t="s">
        <v>2038</v>
      </c>
      <c r="D535" t="s">
        <v>2039</v>
      </c>
      <c r="E535" s="6">
        <v>43759</v>
      </c>
      <c r="F535" t="s">
        <v>138</v>
      </c>
      <c r="G535" t="s">
        <v>2030</v>
      </c>
      <c r="H535" t="s">
        <v>140</v>
      </c>
      <c r="I535" t="s">
        <v>141</v>
      </c>
      <c r="J535" t="s">
        <v>171</v>
      </c>
      <c r="K535" t="s">
        <v>251</v>
      </c>
      <c r="L535" t="s">
        <v>144</v>
      </c>
      <c r="M535">
        <v>8</v>
      </c>
      <c r="N535">
        <v>3</v>
      </c>
      <c r="O535">
        <v>3</v>
      </c>
      <c r="P535">
        <v>1</v>
      </c>
      <c r="Q535">
        <v>1</v>
      </c>
      <c r="R535">
        <v>4</v>
      </c>
      <c r="S535">
        <v>4</v>
      </c>
      <c r="T535">
        <v>3</v>
      </c>
      <c r="U535">
        <v>8</v>
      </c>
      <c r="V535" t="s">
        <v>145</v>
      </c>
      <c r="W535" t="s">
        <v>146</v>
      </c>
      <c r="X535" t="s">
        <v>147</v>
      </c>
      <c r="Y535" t="s">
        <v>147</v>
      </c>
      <c r="Z535" t="s">
        <v>147</v>
      </c>
      <c r="AA535" t="s">
        <v>147</v>
      </c>
      <c r="AB535" t="s">
        <v>147</v>
      </c>
      <c r="AC535" t="s">
        <v>147</v>
      </c>
      <c r="AD535" t="s">
        <v>147</v>
      </c>
      <c r="AE535" t="s">
        <v>147</v>
      </c>
      <c r="AF535" t="s">
        <v>147</v>
      </c>
      <c r="AG535" t="s">
        <v>147</v>
      </c>
      <c r="AH535" t="s">
        <v>147</v>
      </c>
      <c r="AI535" t="s">
        <v>147</v>
      </c>
      <c r="AJ535" t="s">
        <v>147</v>
      </c>
      <c r="AK535" t="s">
        <v>147</v>
      </c>
      <c r="AL535" t="s">
        <v>147</v>
      </c>
      <c r="AM535" t="s">
        <v>147</v>
      </c>
      <c r="AN535" t="s">
        <v>148</v>
      </c>
      <c r="AO535" t="s">
        <v>147</v>
      </c>
      <c r="AP535" t="s">
        <v>147</v>
      </c>
      <c r="AQ535" t="s">
        <v>147</v>
      </c>
      <c r="AR535" t="s">
        <v>147</v>
      </c>
      <c r="AS535" t="s">
        <v>147</v>
      </c>
      <c r="AT535" t="s">
        <v>147</v>
      </c>
      <c r="AU535" t="s">
        <v>147</v>
      </c>
      <c r="AV535" t="s">
        <v>148</v>
      </c>
      <c r="AW535" t="s">
        <v>147</v>
      </c>
      <c r="AX535" t="s">
        <v>147</v>
      </c>
      <c r="AY535" t="s">
        <v>147</v>
      </c>
      <c r="AZ535" t="s">
        <v>147</v>
      </c>
      <c r="BA535" t="s">
        <v>147</v>
      </c>
      <c r="BB535" t="s">
        <v>147</v>
      </c>
      <c r="BC535" t="s">
        <v>147</v>
      </c>
      <c r="BD535" t="s">
        <v>147</v>
      </c>
      <c r="BE535" t="s">
        <v>147</v>
      </c>
      <c r="BF535" t="s">
        <v>147</v>
      </c>
      <c r="BG535" t="s">
        <v>147</v>
      </c>
      <c r="BH535" t="s">
        <v>147</v>
      </c>
      <c r="BI535" t="s">
        <v>148</v>
      </c>
      <c r="BJ535" t="s">
        <v>148</v>
      </c>
      <c r="BK535" t="s">
        <v>148</v>
      </c>
      <c r="BL535" t="s">
        <v>148</v>
      </c>
      <c r="BM535" t="s">
        <v>147</v>
      </c>
      <c r="BN535" t="s">
        <v>147</v>
      </c>
      <c r="BO535" t="s">
        <v>147</v>
      </c>
      <c r="BP535" t="s">
        <v>148</v>
      </c>
      <c r="BQ535" t="s">
        <v>147</v>
      </c>
      <c r="BR535" t="s">
        <v>147</v>
      </c>
      <c r="BS535" t="s">
        <v>148</v>
      </c>
      <c r="BT535" t="s">
        <v>147</v>
      </c>
      <c r="BU535" t="s">
        <v>147</v>
      </c>
      <c r="BV535" t="s">
        <v>147</v>
      </c>
      <c r="BW535" t="s">
        <v>147</v>
      </c>
      <c r="BX535" t="s">
        <v>147</v>
      </c>
      <c r="BY535" t="s">
        <v>147</v>
      </c>
      <c r="BZ535" t="s">
        <v>147</v>
      </c>
      <c r="CA535" t="s">
        <v>147</v>
      </c>
      <c r="CB535" t="s">
        <v>148</v>
      </c>
      <c r="CC535" t="s">
        <v>147</v>
      </c>
      <c r="CD535" t="s">
        <v>147</v>
      </c>
      <c r="CE535" t="s">
        <v>147</v>
      </c>
      <c r="CF535" t="s">
        <v>147</v>
      </c>
      <c r="CG535" t="s">
        <v>147</v>
      </c>
      <c r="CH535" t="s">
        <v>147</v>
      </c>
      <c r="CI535" t="s">
        <v>147</v>
      </c>
      <c r="CJ535" t="s">
        <v>147</v>
      </c>
      <c r="CK535" t="s">
        <v>147</v>
      </c>
      <c r="CL535" t="s">
        <v>147</v>
      </c>
      <c r="CM535" t="s">
        <v>147</v>
      </c>
      <c r="CN535" t="s">
        <v>147</v>
      </c>
      <c r="CO535">
        <v>5</v>
      </c>
      <c r="CP535" t="s">
        <v>149</v>
      </c>
      <c r="CQ535" t="s">
        <v>149</v>
      </c>
      <c r="CR535" t="s">
        <v>150</v>
      </c>
      <c r="CS535" t="s">
        <v>149</v>
      </c>
      <c r="CT535" t="s">
        <v>149</v>
      </c>
      <c r="CU535" t="s">
        <v>149</v>
      </c>
      <c r="CV535" t="s">
        <v>151</v>
      </c>
      <c r="CW535" t="s">
        <v>149</v>
      </c>
      <c r="CX535" t="s">
        <v>149</v>
      </c>
      <c r="CY535" t="s">
        <v>149</v>
      </c>
      <c r="CZ535" t="s">
        <v>149</v>
      </c>
      <c r="DA535" t="s">
        <v>149</v>
      </c>
      <c r="DB535" t="s">
        <v>149</v>
      </c>
      <c r="DC535" t="s">
        <v>149</v>
      </c>
      <c r="DD535" s="7" t="s">
        <v>159</v>
      </c>
      <c r="DE535" s="7" t="s">
        <v>159</v>
      </c>
      <c r="DF535" s="7" t="s">
        <v>153</v>
      </c>
      <c r="DG535" s="7" t="s">
        <v>200</v>
      </c>
      <c r="DH535" s="7" t="s">
        <v>200</v>
      </c>
      <c r="DI535" s="7" t="s">
        <v>155</v>
      </c>
      <c r="DJ535" s="7" t="s">
        <v>201</v>
      </c>
      <c r="DK535" s="7" t="s">
        <v>155</v>
      </c>
      <c r="DL535" s="7" t="s">
        <v>155</v>
      </c>
      <c r="DM535" s="7" t="s">
        <v>153</v>
      </c>
      <c r="DN535" s="7" t="s">
        <v>160</v>
      </c>
      <c r="DO535" s="7" t="s">
        <v>159</v>
      </c>
      <c r="DP535" s="7" t="s">
        <v>153</v>
      </c>
      <c r="DQ535" s="7" t="s">
        <v>160</v>
      </c>
      <c r="DR535" s="7" t="s">
        <v>155</v>
      </c>
      <c r="DS535" s="7" t="s">
        <v>161</v>
      </c>
      <c r="DT535" s="7" t="s">
        <v>162</v>
      </c>
      <c r="DU535" s="7" t="s">
        <v>163</v>
      </c>
      <c r="DV535" s="7" t="s">
        <v>164</v>
      </c>
      <c r="DW535" s="7" t="s">
        <v>157</v>
      </c>
      <c r="DX535" s="7" t="s">
        <v>165</v>
      </c>
      <c r="DY535" s="7" t="s">
        <v>153</v>
      </c>
      <c r="DZ535" s="7" t="s">
        <v>176</v>
      </c>
    </row>
    <row r="536" spans="1:130">
      <c r="A536" t="s">
        <v>2040</v>
      </c>
      <c r="B536" t="s">
        <v>135</v>
      </c>
      <c r="C536" t="s">
        <v>2041</v>
      </c>
      <c r="D536" t="s">
        <v>2042</v>
      </c>
      <c r="E536" s="6">
        <v>43966</v>
      </c>
      <c r="F536" t="s">
        <v>138</v>
      </c>
      <c r="G536" t="s">
        <v>2030</v>
      </c>
      <c r="H536" t="s">
        <v>140</v>
      </c>
      <c r="I536" t="s">
        <v>192</v>
      </c>
      <c r="J536" t="s">
        <v>142</v>
      </c>
      <c r="K536" t="s">
        <v>325</v>
      </c>
      <c r="L536" t="s">
        <v>206</v>
      </c>
      <c r="M536">
        <v>88</v>
      </c>
      <c r="N536">
        <v>22</v>
      </c>
      <c r="O536">
        <v>1</v>
      </c>
      <c r="P536">
        <v>14</v>
      </c>
      <c r="Q536">
        <v>23</v>
      </c>
      <c r="R536">
        <v>12</v>
      </c>
      <c r="S536">
        <v>4</v>
      </c>
      <c r="T536">
        <v>31</v>
      </c>
      <c r="U536">
        <v>88</v>
      </c>
      <c r="V536" t="s">
        <v>238</v>
      </c>
      <c r="W536" t="s">
        <v>147</v>
      </c>
      <c r="X536" t="s">
        <v>147</v>
      </c>
      <c r="Y536" t="s">
        <v>147</v>
      </c>
      <c r="Z536" t="s">
        <v>147</v>
      </c>
      <c r="AA536" t="s">
        <v>147</v>
      </c>
      <c r="AB536" t="s">
        <v>147</v>
      </c>
      <c r="AC536" t="s">
        <v>147</v>
      </c>
      <c r="AD536" t="s">
        <v>147</v>
      </c>
      <c r="AE536" t="s">
        <v>147</v>
      </c>
      <c r="AF536" t="s">
        <v>147</v>
      </c>
      <c r="AG536" t="s">
        <v>147</v>
      </c>
      <c r="AH536" t="s">
        <v>147</v>
      </c>
      <c r="AI536" t="s">
        <v>147</v>
      </c>
      <c r="AJ536" t="s">
        <v>147</v>
      </c>
      <c r="AK536" t="s">
        <v>147</v>
      </c>
      <c r="AL536" t="s">
        <v>147</v>
      </c>
      <c r="AM536" t="s">
        <v>147</v>
      </c>
      <c r="AN536" t="s">
        <v>147</v>
      </c>
      <c r="AO536" t="s">
        <v>147</v>
      </c>
      <c r="AP536" t="s">
        <v>147</v>
      </c>
      <c r="AQ536" t="s">
        <v>147</v>
      </c>
      <c r="AR536" t="s">
        <v>147</v>
      </c>
      <c r="AS536" t="s">
        <v>147</v>
      </c>
      <c r="AT536" t="s">
        <v>147</v>
      </c>
      <c r="AU536" t="s">
        <v>147</v>
      </c>
      <c r="AV536" t="s">
        <v>148</v>
      </c>
      <c r="AW536" t="s">
        <v>147</v>
      </c>
      <c r="AX536" t="s">
        <v>147</v>
      </c>
      <c r="AY536" t="s">
        <v>147</v>
      </c>
      <c r="AZ536" t="s">
        <v>147</v>
      </c>
      <c r="BA536" t="s">
        <v>147</v>
      </c>
      <c r="BB536" t="s">
        <v>147</v>
      </c>
      <c r="BC536" t="s">
        <v>147</v>
      </c>
      <c r="BD536" t="s">
        <v>147</v>
      </c>
      <c r="BE536" t="s">
        <v>147</v>
      </c>
      <c r="BF536" t="s">
        <v>147</v>
      </c>
      <c r="BG536" t="s">
        <v>147</v>
      </c>
      <c r="BH536" t="s">
        <v>147</v>
      </c>
      <c r="BI536" t="s">
        <v>148</v>
      </c>
      <c r="BJ536" t="s">
        <v>148</v>
      </c>
      <c r="BK536" t="s">
        <v>147</v>
      </c>
      <c r="BL536" t="s">
        <v>147</v>
      </c>
      <c r="BM536" t="s">
        <v>147</v>
      </c>
      <c r="BN536" t="s">
        <v>147</v>
      </c>
      <c r="BO536" t="s">
        <v>147</v>
      </c>
      <c r="BP536" t="s">
        <v>147</v>
      </c>
      <c r="BQ536" t="s">
        <v>147</v>
      </c>
      <c r="BR536" t="s">
        <v>147</v>
      </c>
      <c r="BS536" t="s">
        <v>147</v>
      </c>
      <c r="BT536" t="s">
        <v>147</v>
      </c>
      <c r="BU536" t="s">
        <v>147</v>
      </c>
      <c r="BV536" t="s">
        <v>147</v>
      </c>
      <c r="BW536" t="s">
        <v>147</v>
      </c>
      <c r="BX536" t="s">
        <v>147</v>
      </c>
      <c r="BY536" t="s">
        <v>147</v>
      </c>
      <c r="BZ536" t="s">
        <v>147</v>
      </c>
      <c r="CA536" t="s">
        <v>147</v>
      </c>
      <c r="CB536" t="s">
        <v>147</v>
      </c>
      <c r="CC536" t="s">
        <v>147</v>
      </c>
      <c r="CD536" t="s">
        <v>147</v>
      </c>
      <c r="CE536" t="s">
        <v>147</v>
      </c>
      <c r="CF536" t="s">
        <v>147</v>
      </c>
      <c r="CG536" t="s">
        <v>147</v>
      </c>
      <c r="CH536" t="s">
        <v>147</v>
      </c>
      <c r="CI536" t="s">
        <v>147</v>
      </c>
      <c r="CJ536" t="s">
        <v>147</v>
      </c>
      <c r="CK536" t="s">
        <v>147</v>
      </c>
      <c r="CL536" t="s">
        <v>147</v>
      </c>
      <c r="CM536" t="s">
        <v>147</v>
      </c>
      <c r="CN536" t="s">
        <v>147</v>
      </c>
      <c r="CO536">
        <v>0</v>
      </c>
      <c r="CP536" t="s">
        <v>149</v>
      </c>
      <c r="CQ536" t="s">
        <v>149</v>
      </c>
      <c r="CR536" t="s">
        <v>149</v>
      </c>
      <c r="CS536" t="s">
        <v>149</v>
      </c>
      <c r="CT536" t="s">
        <v>149</v>
      </c>
      <c r="CU536" t="s">
        <v>149</v>
      </c>
      <c r="CV536" t="s">
        <v>149</v>
      </c>
      <c r="CW536" t="s">
        <v>149</v>
      </c>
      <c r="CX536" t="s">
        <v>149</v>
      </c>
      <c r="CY536" t="s">
        <v>149</v>
      </c>
      <c r="CZ536" t="s">
        <v>149</v>
      </c>
      <c r="DA536" t="s">
        <v>149</v>
      </c>
      <c r="DB536" t="s">
        <v>149</v>
      </c>
      <c r="DC536" t="s">
        <v>149</v>
      </c>
      <c r="DD536" s="7" t="s">
        <v>188</v>
      </c>
      <c r="DE536" s="7" t="s">
        <v>155</v>
      </c>
      <c r="DF536" s="7" t="s">
        <v>161</v>
      </c>
      <c r="DG536" s="7" t="s">
        <v>155</v>
      </c>
      <c r="DH536" s="7" t="s">
        <v>163</v>
      </c>
      <c r="DI536" s="7" t="s">
        <v>155</v>
      </c>
      <c r="DJ536" s="7" t="s">
        <v>175</v>
      </c>
      <c r="DK536" s="7" t="s">
        <v>155</v>
      </c>
      <c r="DL536" s="7" t="s">
        <v>157</v>
      </c>
      <c r="DM536" s="7" t="s">
        <v>161</v>
      </c>
      <c r="DN536" s="7" t="s">
        <v>161</v>
      </c>
      <c r="DO536" s="7" t="s">
        <v>155</v>
      </c>
      <c r="DP536" s="7" t="s">
        <v>164</v>
      </c>
      <c r="DQ536" s="7" t="s">
        <v>160</v>
      </c>
      <c r="DR536" s="7" t="s">
        <v>155</v>
      </c>
      <c r="DS536" s="7" t="s">
        <v>161</v>
      </c>
      <c r="DT536" s="7" t="s">
        <v>162</v>
      </c>
      <c r="DU536" s="7" t="s">
        <v>163</v>
      </c>
      <c r="DV536" s="7" t="s">
        <v>164</v>
      </c>
      <c r="DW536" s="7" t="s">
        <v>157</v>
      </c>
      <c r="DX536" s="7" t="s">
        <v>165</v>
      </c>
      <c r="DY536" s="7" t="s">
        <v>163</v>
      </c>
      <c r="DZ536" s="7"/>
    </row>
    <row r="537" spans="1:130">
      <c r="A537" t="s">
        <v>2043</v>
      </c>
      <c r="B537" t="s">
        <v>135</v>
      </c>
      <c r="C537" t="s">
        <v>2044</v>
      </c>
      <c r="D537" t="s">
        <v>2045</v>
      </c>
      <c r="E537" s="6">
        <v>43714</v>
      </c>
      <c r="F537" t="s">
        <v>138</v>
      </c>
      <c r="G537" t="s">
        <v>2030</v>
      </c>
      <c r="H537" t="s">
        <v>140</v>
      </c>
      <c r="I537" t="s">
        <v>170</v>
      </c>
      <c r="J537" t="s">
        <v>142</v>
      </c>
      <c r="K537" t="s">
        <v>386</v>
      </c>
      <c r="L537" t="s">
        <v>260</v>
      </c>
      <c r="M537">
        <v>1</v>
      </c>
      <c r="N537">
        <v>1</v>
      </c>
      <c r="O537">
        <v>1</v>
      </c>
      <c r="P537">
        <v>1</v>
      </c>
      <c r="Q537">
        <v>1</v>
      </c>
      <c r="R537">
        <v>1</v>
      </c>
      <c r="S537">
        <v>1</v>
      </c>
      <c r="T537">
        <v>1</v>
      </c>
      <c r="U537">
        <v>1</v>
      </c>
      <c r="V537" t="s">
        <v>261</v>
      </c>
      <c r="W537" t="s">
        <v>262</v>
      </c>
      <c r="X537" t="s">
        <v>147</v>
      </c>
      <c r="Y537" t="s">
        <v>148</v>
      </c>
      <c r="Z537" t="s">
        <v>147</v>
      </c>
      <c r="AA537" t="s">
        <v>147</v>
      </c>
      <c r="AB537" t="s">
        <v>147</v>
      </c>
      <c r="AC537" t="s">
        <v>147</v>
      </c>
      <c r="AD537" t="s">
        <v>147</v>
      </c>
      <c r="AE537" t="s">
        <v>147</v>
      </c>
      <c r="AF537" t="s">
        <v>148</v>
      </c>
      <c r="AG537" t="s">
        <v>147</v>
      </c>
      <c r="AH537" t="s">
        <v>147</v>
      </c>
      <c r="AI537" t="s">
        <v>148</v>
      </c>
      <c r="AJ537" t="s">
        <v>147</v>
      </c>
      <c r="AK537" t="s">
        <v>147</v>
      </c>
      <c r="AL537" t="s">
        <v>147</v>
      </c>
      <c r="AM537" t="s">
        <v>147</v>
      </c>
      <c r="AN537" t="s">
        <v>147</v>
      </c>
      <c r="AO537" t="s">
        <v>148</v>
      </c>
      <c r="AP537" t="s">
        <v>147</v>
      </c>
      <c r="AQ537" t="s">
        <v>147</v>
      </c>
      <c r="AR537" t="s">
        <v>147</v>
      </c>
      <c r="AS537" t="s">
        <v>147</v>
      </c>
      <c r="AT537" t="s">
        <v>147</v>
      </c>
      <c r="AU537" t="s">
        <v>147</v>
      </c>
      <c r="AV537" t="s">
        <v>148</v>
      </c>
      <c r="AW537" t="s">
        <v>147</v>
      </c>
      <c r="AX537" t="s">
        <v>147</v>
      </c>
      <c r="AY537" t="s">
        <v>147</v>
      </c>
      <c r="AZ537" t="s">
        <v>147</v>
      </c>
      <c r="BA537" t="s">
        <v>147</v>
      </c>
      <c r="BB537" t="s">
        <v>147</v>
      </c>
      <c r="BC537" t="s">
        <v>147</v>
      </c>
      <c r="BD537" t="s">
        <v>147</v>
      </c>
      <c r="BE537" t="s">
        <v>147</v>
      </c>
      <c r="BF537" t="s">
        <v>147</v>
      </c>
      <c r="BG537" t="s">
        <v>147</v>
      </c>
      <c r="BH537" t="s">
        <v>147</v>
      </c>
      <c r="BI537" t="s">
        <v>147</v>
      </c>
      <c r="BJ537" t="s">
        <v>148</v>
      </c>
      <c r="BK537" t="s">
        <v>148</v>
      </c>
      <c r="BL537" t="s">
        <v>148</v>
      </c>
      <c r="BM537" t="s">
        <v>147</v>
      </c>
      <c r="BN537" t="s">
        <v>147</v>
      </c>
      <c r="BO537" t="s">
        <v>147</v>
      </c>
      <c r="BP537" t="s">
        <v>148</v>
      </c>
      <c r="BQ537" t="s">
        <v>147</v>
      </c>
      <c r="BR537" t="s">
        <v>147</v>
      </c>
      <c r="BS537" t="s">
        <v>148</v>
      </c>
      <c r="BT537" t="s">
        <v>147</v>
      </c>
      <c r="BU537" t="s">
        <v>147</v>
      </c>
      <c r="BV537" t="s">
        <v>147</v>
      </c>
      <c r="BW537" t="s">
        <v>147</v>
      </c>
      <c r="BX537" t="s">
        <v>147</v>
      </c>
      <c r="BY537" t="s">
        <v>147</v>
      </c>
      <c r="BZ537" t="s">
        <v>147</v>
      </c>
      <c r="CA537" t="s">
        <v>147</v>
      </c>
      <c r="CB537" t="s">
        <v>147</v>
      </c>
      <c r="CC537" t="s">
        <v>147</v>
      </c>
      <c r="CD537" t="s">
        <v>147</v>
      </c>
      <c r="CE537" t="s">
        <v>147</v>
      </c>
      <c r="CF537" t="s">
        <v>147</v>
      </c>
      <c r="CG537" t="s">
        <v>147</v>
      </c>
      <c r="CH537" t="s">
        <v>147</v>
      </c>
      <c r="CI537" t="s">
        <v>147</v>
      </c>
      <c r="CJ537" t="s">
        <v>147</v>
      </c>
      <c r="CK537" t="s">
        <v>147</v>
      </c>
      <c r="CL537" t="s">
        <v>147</v>
      </c>
      <c r="CM537" t="s">
        <v>147</v>
      </c>
      <c r="CN537" t="s">
        <v>147</v>
      </c>
      <c r="CO537">
        <v>4</v>
      </c>
      <c r="CP537" t="s">
        <v>149</v>
      </c>
      <c r="CQ537" t="s">
        <v>149</v>
      </c>
      <c r="CR537" t="s">
        <v>150</v>
      </c>
      <c r="CS537" t="s">
        <v>263</v>
      </c>
      <c r="CT537" t="s">
        <v>149</v>
      </c>
      <c r="CU537" t="s">
        <v>149</v>
      </c>
      <c r="CV537" t="s">
        <v>151</v>
      </c>
      <c r="CW537" t="s">
        <v>149</v>
      </c>
      <c r="CX537" t="s">
        <v>149</v>
      </c>
      <c r="CY537" t="s">
        <v>149</v>
      </c>
      <c r="CZ537" t="s">
        <v>149</v>
      </c>
      <c r="DA537" t="s">
        <v>149</v>
      </c>
      <c r="DB537" t="s">
        <v>149</v>
      </c>
      <c r="DC537" t="s">
        <v>149</v>
      </c>
      <c r="DD537" s="7" t="s">
        <v>159</v>
      </c>
      <c r="DE537" s="7" t="s">
        <v>159</v>
      </c>
      <c r="DF537" s="7" t="s">
        <v>153</v>
      </c>
      <c r="DG537" s="7" t="s">
        <v>157</v>
      </c>
      <c r="DH537" s="7" t="s">
        <v>163</v>
      </c>
      <c r="DI537" s="7" t="s">
        <v>155</v>
      </c>
      <c r="DJ537" s="7" t="s">
        <v>201</v>
      </c>
      <c r="DK537" s="7" t="s">
        <v>155</v>
      </c>
      <c r="DL537" s="7" t="s">
        <v>155</v>
      </c>
      <c r="DM537" s="7" t="s">
        <v>153</v>
      </c>
      <c r="DN537" s="7" t="s">
        <v>161</v>
      </c>
      <c r="DO537" s="7" t="s">
        <v>155</v>
      </c>
      <c r="DP537" s="7" t="s">
        <v>153</v>
      </c>
      <c r="DQ537" s="7" t="s">
        <v>160</v>
      </c>
      <c r="DR537" s="7" t="s">
        <v>155</v>
      </c>
      <c r="DS537" s="7" t="s">
        <v>161</v>
      </c>
      <c r="DT537" s="7" t="s">
        <v>162</v>
      </c>
      <c r="DU537" s="7" t="s">
        <v>163</v>
      </c>
      <c r="DV537" s="7" t="s">
        <v>164</v>
      </c>
      <c r="DW537" s="7" t="s">
        <v>160</v>
      </c>
      <c r="DX537" s="7" t="s">
        <v>165</v>
      </c>
      <c r="DY537" s="7" t="s">
        <v>153</v>
      </c>
      <c r="DZ537" s="7" t="s">
        <v>176</v>
      </c>
    </row>
    <row r="538" spans="1:130">
      <c r="A538" t="s">
        <v>2046</v>
      </c>
      <c r="B538" t="s">
        <v>135</v>
      </c>
      <c r="C538" t="s">
        <v>2047</v>
      </c>
      <c r="D538" t="s">
        <v>2048</v>
      </c>
      <c r="E538" s="6">
        <v>43995</v>
      </c>
      <c r="F538" t="s">
        <v>138</v>
      </c>
      <c r="G538" t="s">
        <v>2030</v>
      </c>
      <c r="H538" t="s">
        <v>140</v>
      </c>
      <c r="I538" t="s">
        <v>192</v>
      </c>
      <c r="J538" t="s">
        <v>142</v>
      </c>
      <c r="K538" t="s">
        <v>386</v>
      </c>
      <c r="L538" t="s">
        <v>206</v>
      </c>
      <c r="M538">
        <v>6</v>
      </c>
      <c r="N538">
        <v>12</v>
      </c>
      <c r="O538">
        <v>4</v>
      </c>
      <c r="P538">
        <v>1</v>
      </c>
      <c r="Q538">
        <v>4</v>
      </c>
      <c r="R538">
        <v>12</v>
      </c>
      <c r="S538">
        <v>1</v>
      </c>
      <c r="T538">
        <v>3</v>
      </c>
      <c r="U538">
        <v>6</v>
      </c>
      <c r="V538" t="s">
        <v>2049</v>
      </c>
      <c r="W538" t="s">
        <v>147</v>
      </c>
      <c r="X538" t="s">
        <v>147</v>
      </c>
      <c r="Y538" t="s">
        <v>148</v>
      </c>
      <c r="Z538" t="s">
        <v>147</v>
      </c>
      <c r="AA538" t="s">
        <v>147</v>
      </c>
      <c r="AB538" t="s">
        <v>147</v>
      </c>
      <c r="AC538" t="s">
        <v>147</v>
      </c>
      <c r="AD538" t="s">
        <v>147</v>
      </c>
      <c r="AE538" t="s">
        <v>147</v>
      </c>
      <c r="AF538" t="s">
        <v>147</v>
      </c>
      <c r="AG538" t="s">
        <v>147</v>
      </c>
      <c r="AH538" t="s">
        <v>147</v>
      </c>
      <c r="AI538" t="s">
        <v>147</v>
      </c>
      <c r="AJ538" t="s">
        <v>147</v>
      </c>
      <c r="AK538" t="s">
        <v>147</v>
      </c>
      <c r="AL538" t="s">
        <v>147</v>
      </c>
      <c r="AM538" t="s">
        <v>147</v>
      </c>
      <c r="AN538" t="s">
        <v>147</v>
      </c>
      <c r="AO538" t="s">
        <v>147</v>
      </c>
      <c r="AP538" t="s">
        <v>147</v>
      </c>
      <c r="AQ538" t="s">
        <v>147</v>
      </c>
      <c r="AR538" t="s">
        <v>147</v>
      </c>
      <c r="AS538" t="s">
        <v>147</v>
      </c>
      <c r="AT538" t="s">
        <v>147</v>
      </c>
      <c r="AU538" t="s">
        <v>147</v>
      </c>
      <c r="AV538" t="s">
        <v>148</v>
      </c>
      <c r="AW538" t="s">
        <v>147</v>
      </c>
      <c r="AX538" t="s">
        <v>147</v>
      </c>
      <c r="AY538" t="s">
        <v>147</v>
      </c>
      <c r="AZ538" t="s">
        <v>147</v>
      </c>
      <c r="BA538" t="s">
        <v>147</v>
      </c>
      <c r="BB538" t="s">
        <v>147</v>
      </c>
      <c r="BC538" t="s">
        <v>147</v>
      </c>
      <c r="BD538" t="s">
        <v>147</v>
      </c>
      <c r="BE538" t="s">
        <v>147</v>
      </c>
      <c r="BF538" t="s">
        <v>147</v>
      </c>
      <c r="BG538" t="s">
        <v>147</v>
      </c>
      <c r="BH538" t="s">
        <v>147</v>
      </c>
      <c r="BI538" t="s">
        <v>148</v>
      </c>
      <c r="BJ538" t="s">
        <v>148</v>
      </c>
      <c r="BK538" t="s">
        <v>147</v>
      </c>
      <c r="BL538" t="s">
        <v>148</v>
      </c>
      <c r="BM538" t="s">
        <v>147</v>
      </c>
      <c r="BN538" t="s">
        <v>147</v>
      </c>
      <c r="BO538" t="s">
        <v>147</v>
      </c>
      <c r="BP538" t="s">
        <v>147</v>
      </c>
      <c r="BQ538" t="s">
        <v>147</v>
      </c>
      <c r="BR538" t="s">
        <v>147</v>
      </c>
      <c r="BS538" t="s">
        <v>147</v>
      </c>
      <c r="BT538" t="s">
        <v>147</v>
      </c>
      <c r="BU538" t="s">
        <v>147</v>
      </c>
      <c r="BV538" t="s">
        <v>147</v>
      </c>
      <c r="BW538" t="s">
        <v>147</v>
      </c>
      <c r="BX538" t="s">
        <v>147</v>
      </c>
      <c r="BY538" t="s">
        <v>147</v>
      </c>
      <c r="BZ538" t="s">
        <v>147</v>
      </c>
      <c r="CA538" t="s">
        <v>147</v>
      </c>
      <c r="CB538" t="s">
        <v>147</v>
      </c>
      <c r="CC538" t="s">
        <v>147</v>
      </c>
      <c r="CD538" t="s">
        <v>147</v>
      </c>
      <c r="CE538" t="s">
        <v>147</v>
      </c>
      <c r="CF538" t="s">
        <v>147</v>
      </c>
      <c r="CG538" t="s">
        <v>147</v>
      </c>
      <c r="CH538" t="s">
        <v>147</v>
      </c>
      <c r="CI538" t="s">
        <v>147</v>
      </c>
      <c r="CJ538" t="s">
        <v>147</v>
      </c>
      <c r="CK538" t="s">
        <v>147</v>
      </c>
      <c r="CL538" t="s">
        <v>147</v>
      </c>
      <c r="CM538" t="s">
        <v>147</v>
      </c>
      <c r="CN538" t="s">
        <v>147</v>
      </c>
      <c r="CO538">
        <v>1</v>
      </c>
      <c r="CP538" t="s">
        <v>149</v>
      </c>
      <c r="CQ538" t="s">
        <v>149</v>
      </c>
      <c r="CR538" t="s">
        <v>149</v>
      </c>
      <c r="CS538" t="s">
        <v>149</v>
      </c>
      <c r="CT538" t="s">
        <v>149</v>
      </c>
      <c r="CU538" t="s">
        <v>149</v>
      </c>
      <c r="CV538" t="s">
        <v>149</v>
      </c>
      <c r="CW538" t="s">
        <v>149</v>
      </c>
      <c r="CX538" t="s">
        <v>149</v>
      </c>
      <c r="CY538" t="s">
        <v>149</v>
      </c>
      <c r="CZ538" t="s">
        <v>149</v>
      </c>
      <c r="DA538" t="s">
        <v>149</v>
      </c>
      <c r="DB538" t="s">
        <v>149</v>
      </c>
      <c r="DC538" t="s">
        <v>149</v>
      </c>
      <c r="DD538" s="7" t="s">
        <v>159</v>
      </c>
      <c r="DE538" s="7" t="s">
        <v>159</v>
      </c>
      <c r="DF538" s="7" t="s">
        <v>183</v>
      </c>
      <c r="DG538" s="7" t="s">
        <v>155</v>
      </c>
      <c r="DH538" s="7" t="s">
        <v>163</v>
      </c>
      <c r="DI538" s="7" t="s">
        <v>155</v>
      </c>
      <c r="DJ538" s="7" t="s">
        <v>175</v>
      </c>
      <c r="DK538" s="7" t="s">
        <v>155</v>
      </c>
      <c r="DL538" s="7" t="s">
        <v>155</v>
      </c>
      <c r="DM538" s="7" t="s">
        <v>161</v>
      </c>
      <c r="DN538" s="7" t="s">
        <v>161</v>
      </c>
      <c r="DO538" s="7" t="s">
        <v>155</v>
      </c>
      <c r="DP538" s="7" t="s">
        <v>164</v>
      </c>
      <c r="DQ538" s="7" t="s">
        <v>160</v>
      </c>
      <c r="DR538" s="7" t="s">
        <v>155</v>
      </c>
      <c r="DS538" s="7" t="s">
        <v>161</v>
      </c>
      <c r="DT538" s="7" t="s">
        <v>162</v>
      </c>
      <c r="DU538" s="7" t="s">
        <v>163</v>
      </c>
      <c r="DV538" s="7" t="s">
        <v>164</v>
      </c>
      <c r="DW538" s="7" t="s">
        <v>157</v>
      </c>
      <c r="DX538" s="7" t="s">
        <v>165</v>
      </c>
      <c r="DY538" s="7" t="s">
        <v>163</v>
      </c>
      <c r="DZ538" s="7"/>
    </row>
    <row r="539" spans="1:130">
      <c r="A539" t="s">
        <v>2050</v>
      </c>
      <c r="B539" t="s">
        <v>135</v>
      </c>
      <c r="C539" t="s">
        <v>2051</v>
      </c>
      <c r="D539" t="s">
        <v>2052</v>
      </c>
      <c r="E539" s="6">
        <v>43795</v>
      </c>
      <c r="F539" t="s">
        <v>169</v>
      </c>
      <c r="G539" t="s">
        <v>2030</v>
      </c>
      <c r="H539" t="s">
        <v>140</v>
      </c>
      <c r="I539" t="s">
        <v>170</v>
      </c>
      <c r="J539" t="s">
        <v>142</v>
      </c>
      <c r="K539" t="s">
        <v>236</v>
      </c>
      <c r="L539" t="s">
        <v>837</v>
      </c>
      <c r="M539">
        <v>121</v>
      </c>
      <c r="N539">
        <v>6</v>
      </c>
      <c r="O539">
        <v>5</v>
      </c>
      <c r="P539">
        <v>6</v>
      </c>
      <c r="Q539">
        <v>2</v>
      </c>
      <c r="R539">
        <v>7</v>
      </c>
      <c r="S539">
        <v>14</v>
      </c>
      <c r="T539">
        <v>5</v>
      </c>
      <c r="U539">
        <v>121</v>
      </c>
      <c r="V539" t="s">
        <v>838</v>
      </c>
      <c r="W539" t="s">
        <v>147</v>
      </c>
      <c r="X539" t="s">
        <v>147</v>
      </c>
      <c r="Y539" t="s">
        <v>147</v>
      </c>
      <c r="Z539" t="s">
        <v>147</v>
      </c>
      <c r="AA539" t="s">
        <v>147</v>
      </c>
      <c r="AB539" t="s">
        <v>147</v>
      </c>
      <c r="AC539" t="s">
        <v>147</v>
      </c>
      <c r="AD539" t="s">
        <v>147</v>
      </c>
      <c r="AE539" t="s">
        <v>148</v>
      </c>
      <c r="AF539" t="s">
        <v>147</v>
      </c>
      <c r="AG539" t="s">
        <v>148</v>
      </c>
      <c r="AH539" t="s">
        <v>147</v>
      </c>
      <c r="AI539" t="s">
        <v>147</v>
      </c>
      <c r="AJ539" t="s">
        <v>147</v>
      </c>
      <c r="AK539" t="s">
        <v>148</v>
      </c>
      <c r="AL539" t="s">
        <v>148</v>
      </c>
      <c r="AM539" t="s">
        <v>148</v>
      </c>
      <c r="AN539" t="s">
        <v>147</v>
      </c>
      <c r="AO539" t="s">
        <v>147</v>
      </c>
      <c r="AP539" t="s">
        <v>147</v>
      </c>
      <c r="AQ539" t="s">
        <v>147</v>
      </c>
      <c r="AR539" t="s">
        <v>147</v>
      </c>
      <c r="AS539" t="s">
        <v>148</v>
      </c>
      <c r="AT539" t="s">
        <v>147</v>
      </c>
      <c r="AU539" t="s">
        <v>147</v>
      </c>
      <c r="AV539" t="s">
        <v>148</v>
      </c>
      <c r="AW539" t="s">
        <v>148</v>
      </c>
      <c r="AX539" t="s">
        <v>148</v>
      </c>
      <c r="AY539" t="s">
        <v>147</v>
      </c>
      <c r="AZ539" t="s">
        <v>147</v>
      </c>
      <c r="BA539" t="s">
        <v>147</v>
      </c>
      <c r="BB539" t="s">
        <v>148</v>
      </c>
      <c r="BC539" t="s">
        <v>147</v>
      </c>
      <c r="BD539" t="s">
        <v>147</v>
      </c>
      <c r="BE539" t="s">
        <v>147</v>
      </c>
      <c r="BF539" t="s">
        <v>147</v>
      </c>
      <c r="BG539" t="s">
        <v>147</v>
      </c>
      <c r="BH539" t="s">
        <v>147</v>
      </c>
      <c r="BI539" t="s">
        <v>148</v>
      </c>
      <c r="BJ539" t="s">
        <v>148</v>
      </c>
      <c r="BK539" t="s">
        <v>147</v>
      </c>
      <c r="BL539" t="s">
        <v>148</v>
      </c>
      <c r="BM539" t="s">
        <v>148</v>
      </c>
      <c r="BN539" t="s">
        <v>147</v>
      </c>
      <c r="BO539" t="s">
        <v>147</v>
      </c>
      <c r="BP539" t="s">
        <v>147</v>
      </c>
      <c r="BQ539" t="s">
        <v>147</v>
      </c>
      <c r="BR539" t="s">
        <v>147</v>
      </c>
      <c r="BS539" t="s">
        <v>147</v>
      </c>
      <c r="BT539" t="s">
        <v>147</v>
      </c>
      <c r="BU539" t="s">
        <v>147</v>
      </c>
      <c r="BV539" t="s">
        <v>147</v>
      </c>
      <c r="BW539" t="s">
        <v>147</v>
      </c>
      <c r="BX539" t="s">
        <v>147</v>
      </c>
      <c r="BY539" t="s">
        <v>147</v>
      </c>
      <c r="BZ539" t="s">
        <v>147</v>
      </c>
      <c r="CA539" t="s">
        <v>147</v>
      </c>
      <c r="CB539" t="s">
        <v>147</v>
      </c>
      <c r="CC539" t="s">
        <v>147</v>
      </c>
      <c r="CD539" t="s">
        <v>147</v>
      </c>
      <c r="CE539" t="s">
        <v>147</v>
      </c>
      <c r="CF539" t="s">
        <v>147</v>
      </c>
      <c r="CG539" t="s">
        <v>147</v>
      </c>
      <c r="CH539" t="s">
        <v>147</v>
      </c>
      <c r="CI539" t="s">
        <v>147</v>
      </c>
      <c r="CJ539" t="s">
        <v>147</v>
      </c>
      <c r="CK539" t="s">
        <v>147</v>
      </c>
      <c r="CL539" t="s">
        <v>147</v>
      </c>
      <c r="CM539" t="s">
        <v>147</v>
      </c>
      <c r="CN539" t="s">
        <v>147</v>
      </c>
      <c r="CO539">
        <v>2</v>
      </c>
      <c r="CP539" t="s">
        <v>149</v>
      </c>
      <c r="CQ539" t="s">
        <v>149</v>
      </c>
      <c r="CR539" t="s">
        <v>149</v>
      </c>
      <c r="CS539" t="s">
        <v>149</v>
      </c>
      <c r="CT539" t="s">
        <v>149</v>
      </c>
      <c r="CU539" t="s">
        <v>149</v>
      </c>
      <c r="CV539" t="s">
        <v>149</v>
      </c>
      <c r="CW539" t="s">
        <v>149</v>
      </c>
      <c r="CX539" t="s">
        <v>149</v>
      </c>
      <c r="CY539" t="s">
        <v>149</v>
      </c>
      <c r="CZ539" t="s">
        <v>149</v>
      </c>
      <c r="DA539" t="s">
        <v>149</v>
      </c>
      <c r="DB539" t="s">
        <v>149</v>
      </c>
      <c r="DC539" t="s">
        <v>149</v>
      </c>
      <c r="DD539" s="7" t="s">
        <v>157</v>
      </c>
      <c r="DE539" s="7" t="s">
        <v>157</v>
      </c>
      <c r="DF539" s="7" t="s">
        <v>161</v>
      </c>
      <c r="DG539" s="7" t="s">
        <v>155</v>
      </c>
      <c r="DH539" s="7" t="s">
        <v>163</v>
      </c>
      <c r="DI539" s="7" t="s">
        <v>155</v>
      </c>
      <c r="DJ539" s="7" t="s">
        <v>175</v>
      </c>
      <c r="DK539" s="7" t="s">
        <v>152</v>
      </c>
      <c r="DL539" s="7" t="s">
        <v>155</v>
      </c>
      <c r="DM539" s="7" t="s">
        <v>161</v>
      </c>
      <c r="DN539" s="7" t="s">
        <v>161</v>
      </c>
      <c r="DO539" s="7" t="s">
        <v>155</v>
      </c>
      <c r="DP539" s="7" t="s">
        <v>164</v>
      </c>
      <c r="DQ539" s="7" t="s">
        <v>160</v>
      </c>
      <c r="DR539" s="7" t="s">
        <v>155</v>
      </c>
      <c r="DS539" s="7" t="s">
        <v>161</v>
      </c>
      <c r="DT539" s="7" t="s">
        <v>162</v>
      </c>
      <c r="DU539" s="7" t="s">
        <v>163</v>
      </c>
      <c r="DV539" s="7" t="s">
        <v>164</v>
      </c>
      <c r="DW539" s="7" t="s">
        <v>160</v>
      </c>
      <c r="DX539" s="7" t="s">
        <v>165</v>
      </c>
      <c r="DY539" s="7" t="s">
        <v>163</v>
      </c>
      <c r="DZ539" s="7"/>
    </row>
    <row r="540" spans="1:130">
      <c r="A540" t="s">
        <v>2053</v>
      </c>
      <c r="B540" t="s">
        <v>135</v>
      </c>
      <c r="C540" t="s">
        <v>2054</v>
      </c>
      <c r="D540" t="s">
        <v>2055</v>
      </c>
      <c r="E540" s="6">
        <v>43634</v>
      </c>
      <c r="F540" t="s">
        <v>169</v>
      </c>
      <c r="G540" t="s">
        <v>2030</v>
      </c>
      <c r="H540" t="s">
        <v>140</v>
      </c>
      <c r="I540" t="s">
        <v>192</v>
      </c>
      <c r="J540" t="s">
        <v>142</v>
      </c>
      <c r="K540" t="s">
        <v>272</v>
      </c>
      <c r="L540" t="s">
        <v>215</v>
      </c>
      <c r="M540">
        <v>764</v>
      </c>
      <c r="N540">
        <v>1</v>
      </c>
      <c r="O540">
        <v>136</v>
      </c>
      <c r="P540">
        <v>1</v>
      </c>
      <c r="Q540">
        <v>4</v>
      </c>
      <c r="R540">
        <v>12</v>
      </c>
      <c r="S540">
        <v>1</v>
      </c>
      <c r="T540">
        <v>10</v>
      </c>
      <c r="U540">
        <v>5</v>
      </c>
      <c r="V540" t="s">
        <v>2056</v>
      </c>
      <c r="W540" t="s">
        <v>377</v>
      </c>
      <c r="X540" t="s">
        <v>147</v>
      </c>
      <c r="Y540" t="s">
        <v>147</v>
      </c>
      <c r="Z540" t="s">
        <v>148</v>
      </c>
      <c r="AA540" t="s">
        <v>147</v>
      </c>
      <c r="AB540" t="s">
        <v>147</v>
      </c>
      <c r="AC540" t="s">
        <v>147</v>
      </c>
      <c r="AD540" t="s">
        <v>147</v>
      </c>
      <c r="AE540" t="s">
        <v>148</v>
      </c>
      <c r="AF540" t="s">
        <v>147</v>
      </c>
      <c r="AG540" t="s">
        <v>148</v>
      </c>
      <c r="AH540" t="s">
        <v>147</v>
      </c>
      <c r="AI540" t="s">
        <v>147</v>
      </c>
      <c r="AJ540" t="s">
        <v>147</v>
      </c>
      <c r="AK540" t="s">
        <v>148</v>
      </c>
      <c r="AL540" t="s">
        <v>148</v>
      </c>
      <c r="AM540" t="s">
        <v>148</v>
      </c>
      <c r="AN540" t="s">
        <v>147</v>
      </c>
      <c r="AO540" t="s">
        <v>147</v>
      </c>
      <c r="AP540" t="s">
        <v>147</v>
      </c>
      <c r="AQ540" t="s">
        <v>147</v>
      </c>
      <c r="AR540" t="s">
        <v>147</v>
      </c>
      <c r="AS540" t="s">
        <v>147</v>
      </c>
      <c r="AT540" t="s">
        <v>147</v>
      </c>
      <c r="AU540" t="s">
        <v>147</v>
      </c>
      <c r="AV540" t="s">
        <v>148</v>
      </c>
      <c r="AW540" t="s">
        <v>147</v>
      </c>
      <c r="AX540" t="s">
        <v>147</v>
      </c>
      <c r="AY540" t="s">
        <v>147</v>
      </c>
      <c r="AZ540" t="s">
        <v>147</v>
      </c>
      <c r="BA540" t="s">
        <v>147</v>
      </c>
      <c r="BB540" t="s">
        <v>147</v>
      </c>
      <c r="BC540" t="s">
        <v>147</v>
      </c>
      <c r="BD540" t="s">
        <v>147</v>
      </c>
      <c r="BE540" t="s">
        <v>147</v>
      </c>
      <c r="BF540" t="s">
        <v>147</v>
      </c>
      <c r="BG540" t="s">
        <v>147</v>
      </c>
      <c r="BH540" t="s">
        <v>148</v>
      </c>
      <c r="BI540" t="s">
        <v>148</v>
      </c>
      <c r="BJ540" t="s">
        <v>148</v>
      </c>
      <c r="BK540" t="s">
        <v>148</v>
      </c>
      <c r="BL540" t="s">
        <v>147</v>
      </c>
      <c r="BM540" t="s">
        <v>148</v>
      </c>
      <c r="BN540" t="s">
        <v>147</v>
      </c>
      <c r="BO540" t="s">
        <v>147</v>
      </c>
      <c r="BP540" t="s">
        <v>148</v>
      </c>
      <c r="BQ540" t="s">
        <v>147</v>
      </c>
      <c r="BR540" t="s">
        <v>147</v>
      </c>
      <c r="BS540" t="s">
        <v>148</v>
      </c>
      <c r="BT540" t="s">
        <v>147</v>
      </c>
      <c r="BU540" t="s">
        <v>147</v>
      </c>
      <c r="BV540" t="s">
        <v>147</v>
      </c>
      <c r="BW540" t="s">
        <v>147</v>
      </c>
      <c r="BX540" t="s">
        <v>147</v>
      </c>
      <c r="BY540" t="s">
        <v>147</v>
      </c>
      <c r="BZ540" t="s">
        <v>147</v>
      </c>
      <c r="CA540" t="s">
        <v>147</v>
      </c>
      <c r="CB540" t="s">
        <v>148</v>
      </c>
      <c r="CC540" t="s">
        <v>147</v>
      </c>
      <c r="CD540" t="s">
        <v>147</v>
      </c>
      <c r="CE540" t="s">
        <v>147</v>
      </c>
      <c r="CF540" t="s">
        <v>148</v>
      </c>
      <c r="CG540" t="s">
        <v>147</v>
      </c>
      <c r="CH540" t="s">
        <v>147</v>
      </c>
      <c r="CI540" t="s">
        <v>147</v>
      </c>
      <c r="CJ540" t="s">
        <v>147</v>
      </c>
      <c r="CK540" t="s">
        <v>147</v>
      </c>
      <c r="CL540" t="s">
        <v>148</v>
      </c>
      <c r="CM540" t="s">
        <v>147</v>
      </c>
      <c r="CN540" t="s">
        <v>147</v>
      </c>
      <c r="CO540">
        <v>7</v>
      </c>
      <c r="CP540" t="s">
        <v>149</v>
      </c>
      <c r="CQ540" t="s">
        <v>149</v>
      </c>
      <c r="CR540" t="s">
        <v>403</v>
      </c>
      <c r="CS540" t="s">
        <v>378</v>
      </c>
      <c r="CT540" t="s">
        <v>149</v>
      </c>
      <c r="CU540" t="s">
        <v>149</v>
      </c>
      <c r="CV540" t="s">
        <v>151</v>
      </c>
      <c r="CW540" t="s">
        <v>149</v>
      </c>
      <c r="CX540" t="s">
        <v>263</v>
      </c>
      <c r="CY540" t="s">
        <v>149</v>
      </c>
      <c r="CZ540" t="s">
        <v>149</v>
      </c>
      <c r="DA540" t="s">
        <v>149</v>
      </c>
      <c r="DB540" t="s">
        <v>149</v>
      </c>
      <c r="DC540" t="s">
        <v>149</v>
      </c>
      <c r="DD540" s="7" t="s">
        <v>152</v>
      </c>
      <c r="DE540" s="7" t="s">
        <v>159</v>
      </c>
      <c r="DF540" s="7" t="s">
        <v>153</v>
      </c>
      <c r="DG540" s="7" t="s">
        <v>219</v>
      </c>
      <c r="DH540" s="7" t="s">
        <v>200</v>
      </c>
      <c r="DI540" s="7" t="s">
        <v>159</v>
      </c>
      <c r="DJ540" s="7" t="s">
        <v>201</v>
      </c>
      <c r="DK540" s="7" t="s">
        <v>159</v>
      </c>
      <c r="DL540" s="7" t="s">
        <v>155</v>
      </c>
      <c r="DM540" s="7" t="s">
        <v>153</v>
      </c>
      <c r="DN540" s="7" t="s">
        <v>158</v>
      </c>
      <c r="DO540" s="7" t="s">
        <v>159</v>
      </c>
      <c r="DP540" s="7" t="s">
        <v>153</v>
      </c>
      <c r="DQ540" s="7" t="s">
        <v>161</v>
      </c>
      <c r="DR540" s="7" t="s">
        <v>155</v>
      </c>
      <c r="DS540" s="7" t="s">
        <v>161</v>
      </c>
      <c r="DT540" s="7" t="s">
        <v>162</v>
      </c>
      <c r="DU540" s="7" t="s">
        <v>200</v>
      </c>
      <c r="DV540" s="7" t="s">
        <v>164</v>
      </c>
      <c r="DW540" s="7" t="s">
        <v>160</v>
      </c>
      <c r="DX540" s="7" t="s">
        <v>165</v>
      </c>
      <c r="DY540" s="7" t="s">
        <v>153</v>
      </c>
      <c r="DZ540" s="7"/>
    </row>
    <row r="541" spans="1:130">
      <c r="A541" t="s">
        <v>2057</v>
      </c>
      <c r="B541" t="s">
        <v>135</v>
      </c>
      <c r="C541" t="s">
        <v>2058</v>
      </c>
      <c r="D541" t="s">
        <v>2059</v>
      </c>
      <c r="E541" s="6">
        <v>43677</v>
      </c>
      <c r="F541" t="s">
        <v>138</v>
      </c>
      <c r="G541" t="s">
        <v>2030</v>
      </c>
      <c r="H541" t="s">
        <v>140</v>
      </c>
      <c r="I541" t="s">
        <v>141</v>
      </c>
      <c r="J541" t="s">
        <v>142</v>
      </c>
      <c r="K541" t="s">
        <v>272</v>
      </c>
      <c r="L541" t="s">
        <v>144</v>
      </c>
      <c r="M541">
        <v>8</v>
      </c>
      <c r="N541">
        <v>3</v>
      </c>
      <c r="O541">
        <v>3</v>
      </c>
      <c r="P541">
        <v>1</v>
      </c>
      <c r="Q541">
        <v>1</v>
      </c>
      <c r="R541">
        <v>4</v>
      </c>
      <c r="S541">
        <v>4</v>
      </c>
      <c r="T541">
        <v>3</v>
      </c>
      <c r="U541">
        <v>8</v>
      </c>
      <c r="V541" t="s">
        <v>193</v>
      </c>
      <c r="W541" t="s">
        <v>194</v>
      </c>
      <c r="X541" t="s">
        <v>147</v>
      </c>
      <c r="Y541" t="s">
        <v>147</v>
      </c>
      <c r="Z541" t="s">
        <v>147</v>
      </c>
      <c r="AA541" t="s">
        <v>148</v>
      </c>
      <c r="AB541" t="s">
        <v>147</v>
      </c>
      <c r="AC541" t="s">
        <v>147</v>
      </c>
      <c r="AD541" t="s">
        <v>148</v>
      </c>
      <c r="AE541" t="s">
        <v>147</v>
      </c>
      <c r="AF541" t="s">
        <v>147</v>
      </c>
      <c r="AG541" t="s">
        <v>147</v>
      </c>
      <c r="AH541" t="s">
        <v>147</v>
      </c>
      <c r="AI541" t="s">
        <v>148</v>
      </c>
      <c r="AJ541" t="s">
        <v>148</v>
      </c>
      <c r="AK541" t="s">
        <v>147</v>
      </c>
      <c r="AL541" t="s">
        <v>147</v>
      </c>
      <c r="AM541" t="s">
        <v>147</v>
      </c>
      <c r="AN541" t="s">
        <v>147</v>
      </c>
      <c r="AO541" t="s">
        <v>148</v>
      </c>
      <c r="AP541" t="s">
        <v>147</v>
      </c>
      <c r="AQ541" t="s">
        <v>147</v>
      </c>
      <c r="AR541" t="s">
        <v>147</v>
      </c>
      <c r="AS541" t="s">
        <v>147</v>
      </c>
      <c r="AT541" t="s">
        <v>147</v>
      </c>
      <c r="AU541" t="s">
        <v>147</v>
      </c>
      <c r="AV541" t="s">
        <v>148</v>
      </c>
      <c r="AW541" t="s">
        <v>147</v>
      </c>
      <c r="AX541" t="s">
        <v>147</v>
      </c>
      <c r="AY541" t="s">
        <v>148</v>
      </c>
      <c r="AZ541" t="s">
        <v>147</v>
      </c>
      <c r="BA541" t="s">
        <v>147</v>
      </c>
      <c r="BB541" t="s">
        <v>147</v>
      </c>
      <c r="BC541" t="s">
        <v>147</v>
      </c>
      <c r="BD541" t="s">
        <v>147</v>
      </c>
      <c r="BE541" t="s">
        <v>148</v>
      </c>
      <c r="BF541" t="s">
        <v>147</v>
      </c>
      <c r="BG541" t="s">
        <v>147</v>
      </c>
      <c r="BH541" t="s">
        <v>147</v>
      </c>
      <c r="BI541" t="s">
        <v>148</v>
      </c>
      <c r="BJ541" t="s">
        <v>148</v>
      </c>
      <c r="BK541" t="s">
        <v>148</v>
      </c>
      <c r="BL541" t="s">
        <v>148</v>
      </c>
      <c r="BM541" t="s">
        <v>148</v>
      </c>
      <c r="BN541" t="s">
        <v>148</v>
      </c>
      <c r="BO541" t="s">
        <v>147</v>
      </c>
      <c r="BP541" t="s">
        <v>148</v>
      </c>
      <c r="BQ541" t="s">
        <v>147</v>
      </c>
      <c r="BR541" t="s">
        <v>147</v>
      </c>
      <c r="BS541" t="s">
        <v>148</v>
      </c>
      <c r="BT541" t="s">
        <v>147</v>
      </c>
      <c r="BU541" t="s">
        <v>147</v>
      </c>
      <c r="BV541" t="s">
        <v>147</v>
      </c>
      <c r="BW541" t="s">
        <v>147</v>
      </c>
      <c r="BX541" t="s">
        <v>147</v>
      </c>
      <c r="BY541" t="s">
        <v>147</v>
      </c>
      <c r="BZ541" t="s">
        <v>147</v>
      </c>
      <c r="CA541" t="s">
        <v>147</v>
      </c>
      <c r="CB541" t="s">
        <v>147</v>
      </c>
      <c r="CC541" t="s">
        <v>147</v>
      </c>
      <c r="CD541" t="s">
        <v>148</v>
      </c>
      <c r="CE541" t="s">
        <v>147</v>
      </c>
      <c r="CF541" t="s">
        <v>147</v>
      </c>
      <c r="CG541" t="s">
        <v>147</v>
      </c>
      <c r="CH541" t="s">
        <v>147</v>
      </c>
      <c r="CI541" t="s">
        <v>147</v>
      </c>
      <c r="CJ541" t="s">
        <v>147</v>
      </c>
      <c r="CK541" t="s">
        <v>147</v>
      </c>
      <c r="CL541" t="s">
        <v>148</v>
      </c>
      <c r="CM541" t="s">
        <v>147</v>
      </c>
      <c r="CN541" t="s">
        <v>147</v>
      </c>
      <c r="CO541">
        <v>8</v>
      </c>
      <c r="CP541" t="s">
        <v>149</v>
      </c>
      <c r="CQ541" t="s">
        <v>149</v>
      </c>
      <c r="CR541" t="s">
        <v>150</v>
      </c>
      <c r="CS541" t="s">
        <v>149</v>
      </c>
      <c r="CT541" t="s">
        <v>149</v>
      </c>
      <c r="CU541" t="s">
        <v>149</v>
      </c>
      <c r="CV541" t="s">
        <v>149</v>
      </c>
      <c r="CW541" t="s">
        <v>149</v>
      </c>
      <c r="CX541" t="s">
        <v>149</v>
      </c>
      <c r="CY541" t="s">
        <v>149</v>
      </c>
      <c r="CZ541" t="s">
        <v>149</v>
      </c>
      <c r="DA541" t="s">
        <v>149</v>
      </c>
      <c r="DB541" t="s">
        <v>149</v>
      </c>
      <c r="DC541" t="s">
        <v>149</v>
      </c>
      <c r="DD541" s="7" t="s">
        <v>152</v>
      </c>
      <c r="DE541" s="7" t="s">
        <v>152</v>
      </c>
      <c r="DF541" s="7" t="s">
        <v>153</v>
      </c>
      <c r="DG541" s="7" t="s">
        <v>152</v>
      </c>
      <c r="DH541" s="7" t="s">
        <v>163</v>
      </c>
      <c r="DI541" s="7" t="s">
        <v>155</v>
      </c>
      <c r="DJ541" s="7" t="s">
        <v>156</v>
      </c>
      <c r="DK541" s="7" t="s">
        <v>159</v>
      </c>
      <c r="DL541" s="7" t="s">
        <v>157</v>
      </c>
      <c r="DM541" s="7" t="s">
        <v>153</v>
      </c>
      <c r="DN541" s="7" t="s">
        <v>161</v>
      </c>
      <c r="DO541" s="7" t="s">
        <v>155</v>
      </c>
      <c r="DP541" s="7" t="s">
        <v>164</v>
      </c>
      <c r="DQ541" s="7" t="s">
        <v>183</v>
      </c>
      <c r="DR541" s="7" t="s">
        <v>155</v>
      </c>
      <c r="DS541" s="7" t="s">
        <v>161</v>
      </c>
      <c r="DT541" s="7" t="s">
        <v>162</v>
      </c>
      <c r="DU541" s="7" t="s">
        <v>163</v>
      </c>
      <c r="DV541" s="7" t="s">
        <v>164</v>
      </c>
      <c r="DW541" s="7" t="s">
        <v>157</v>
      </c>
      <c r="DX541" s="7" t="s">
        <v>165</v>
      </c>
      <c r="DY541" s="7" t="s">
        <v>153</v>
      </c>
      <c r="DZ541" s="7" t="s">
        <v>176</v>
      </c>
    </row>
    <row r="542" spans="1:130">
      <c r="A542" t="s">
        <v>2060</v>
      </c>
      <c r="B542" t="s">
        <v>135</v>
      </c>
      <c r="C542" t="s">
        <v>2061</v>
      </c>
      <c r="D542" t="s">
        <v>2062</v>
      </c>
      <c r="E542" s="6">
        <v>43764</v>
      </c>
      <c r="F542" t="s">
        <v>138</v>
      </c>
      <c r="G542" t="s">
        <v>2030</v>
      </c>
      <c r="H542" t="s">
        <v>140</v>
      </c>
      <c r="I542" t="s">
        <v>192</v>
      </c>
      <c r="J542" t="s">
        <v>142</v>
      </c>
      <c r="K542" t="s">
        <v>272</v>
      </c>
      <c r="L542" t="s">
        <v>215</v>
      </c>
      <c r="M542">
        <v>5</v>
      </c>
      <c r="N542">
        <v>1</v>
      </c>
      <c r="O542">
        <v>4</v>
      </c>
      <c r="P542">
        <v>1</v>
      </c>
      <c r="Q542">
        <v>4</v>
      </c>
      <c r="R542">
        <v>12</v>
      </c>
      <c r="S542">
        <v>1</v>
      </c>
      <c r="T542">
        <v>10</v>
      </c>
      <c r="U542">
        <v>5</v>
      </c>
      <c r="V542" t="s">
        <v>216</v>
      </c>
      <c r="W542" t="s">
        <v>147</v>
      </c>
      <c r="X542" t="s">
        <v>147</v>
      </c>
      <c r="Y542" t="s">
        <v>147</v>
      </c>
      <c r="Z542" t="s">
        <v>147</v>
      </c>
      <c r="AA542" t="s">
        <v>147</v>
      </c>
      <c r="AB542" t="s">
        <v>147</v>
      </c>
      <c r="AC542" t="s">
        <v>147</v>
      </c>
      <c r="AD542" t="s">
        <v>147</v>
      </c>
      <c r="AE542" t="s">
        <v>148</v>
      </c>
      <c r="AF542" t="s">
        <v>147</v>
      </c>
      <c r="AG542" t="s">
        <v>148</v>
      </c>
      <c r="AH542" t="s">
        <v>147</v>
      </c>
      <c r="AI542" t="s">
        <v>147</v>
      </c>
      <c r="AJ542" t="s">
        <v>147</v>
      </c>
      <c r="AK542" t="s">
        <v>148</v>
      </c>
      <c r="AL542" t="s">
        <v>147</v>
      </c>
      <c r="AM542" t="s">
        <v>148</v>
      </c>
      <c r="AN542" t="s">
        <v>147</v>
      </c>
      <c r="AO542" t="s">
        <v>147</v>
      </c>
      <c r="AP542" t="s">
        <v>147</v>
      </c>
      <c r="AQ542" t="s">
        <v>147</v>
      </c>
      <c r="AR542" t="s">
        <v>147</v>
      </c>
      <c r="AS542" t="s">
        <v>147</v>
      </c>
      <c r="AT542" t="s">
        <v>147</v>
      </c>
      <c r="AU542" t="s">
        <v>147</v>
      </c>
      <c r="AV542" t="s">
        <v>148</v>
      </c>
      <c r="AW542" t="s">
        <v>147</v>
      </c>
      <c r="AX542" t="s">
        <v>147</v>
      </c>
      <c r="AY542" t="s">
        <v>147</v>
      </c>
      <c r="AZ542" t="s">
        <v>147</v>
      </c>
      <c r="BA542" t="s">
        <v>147</v>
      </c>
      <c r="BB542" t="s">
        <v>147</v>
      </c>
      <c r="BC542" t="s">
        <v>147</v>
      </c>
      <c r="BD542" t="s">
        <v>147</v>
      </c>
      <c r="BE542" t="s">
        <v>147</v>
      </c>
      <c r="BF542" t="s">
        <v>147</v>
      </c>
      <c r="BG542" t="s">
        <v>147</v>
      </c>
      <c r="BH542" t="s">
        <v>148</v>
      </c>
      <c r="BI542" t="s">
        <v>148</v>
      </c>
      <c r="BJ542" t="s">
        <v>148</v>
      </c>
      <c r="BK542" t="s">
        <v>147</v>
      </c>
      <c r="BL542" t="s">
        <v>147</v>
      </c>
      <c r="BM542" t="s">
        <v>147</v>
      </c>
      <c r="BN542" t="s">
        <v>147</v>
      </c>
      <c r="BO542" t="s">
        <v>147</v>
      </c>
      <c r="BP542" t="s">
        <v>147</v>
      </c>
      <c r="BQ542" t="s">
        <v>147</v>
      </c>
      <c r="BR542" t="s">
        <v>147</v>
      </c>
      <c r="BS542" t="s">
        <v>147</v>
      </c>
      <c r="BT542" t="s">
        <v>147</v>
      </c>
      <c r="BU542" t="s">
        <v>147</v>
      </c>
      <c r="BV542" t="s">
        <v>147</v>
      </c>
      <c r="BW542" t="s">
        <v>147</v>
      </c>
      <c r="BX542" t="s">
        <v>147</v>
      </c>
      <c r="BY542" t="s">
        <v>147</v>
      </c>
      <c r="BZ542" t="s">
        <v>147</v>
      </c>
      <c r="CA542" t="s">
        <v>147</v>
      </c>
      <c r="CB542" t="s">
        <v>147</v>
      </c>
      <c r="CC542" t="s">
        <v>147</v>
      </c>
      <c r="CD542" t="s">
        <v>147</v>
      </c>
      <c r="CE542" t="s">
        <v>147</v>
      </c>
      <c r="CF542" t="s">
        <v>147</v>
      </c>
      <c r="CG542" t="s">
        <v>147</v>
      </c>
      <c r="CH542" t="s">
        <v>147</v>
      </c>
      <c r="CI542" t="s">
        <v>147</v>
      </c>
      <c r="CJ542" t="s">
        <v>147</v>
      </c>
      <c r="CK542" t="s">
        <v>147</v>
      </c>
      <c r="CL542" t="s">
        <v>147</v>
      </c>
      <c r="CM542" t="s">
        <v>147</v>
      </c>
      <c r="CN542" t="s">
        <v>147</v>
      </c>
      <c r="CO542">
        <v>0</v>
      </c>
      <c r="CP542" t="s">
        <v>149</v>
      </c>
      <c r="CQ542" t="s">
        <v>149</v>
      </c>
      <c r="CR542" t="s">
        <v>149</v>
      </c>
      <c r="CS542" t="s">
        <v>149</v>
      </c>
      <c r="CT542" t="s">
        <v>149</v>
      </c>
      <c r="CU542" t="s">
        <v>149</v>
      </c>
      <c r="CV542" t="s">
        <v>149</v>
      </c>
      <c r="CW542" t="s">
        <v>149</v>
      </c>
      <c r="CX542" t="s">
        <v>149</v>
      </c>
      <c r="CY542" t="s">
        <v>149</v>
      </c>
      <c r="CZ542" t="s">
        <v>149</v>
      </c>
      <c r="DA542" t="s">
        <v>149</v>
      </c>
      <c r="DB542" t="s">
        <v>149</v>
      </c>
      <c r="DC542" t="s">
        <v>149</v>
      </c>
      <c r="DD542" s="7" t="s">
        <v>188</v>
      </c>
      <c r="DE542" s="7" t="s">
        <v>155</v>
      </c>
      <c r="DF542" s="7" t="s">
        <v>161</v>
      </c>
      <c r="DG542" s="7" t="s">
        <v>155</v>
      </c>
      <c r="DH542" s="7" t="s">
        <v>163</v>
      </c>
      <c r="DI542" s="7" t="s">
        <v>155</v>
      </c>
      <c r="DJ542" s="7" t="s">
        <v>175</v>
      </c>
      <c r="DK542" s="7" t="s">
        <v>155</v>
      </c>
      <c r="DL542" s="7" t="s">
        <v>155</v>
      </c>
      <c r="DM542" s="7" t="s">
        <v>161</v>
      </c>
      <c r="DN542" s="7" t="s">
        <v>183</v>
      </c>
      <c r="DO542" s="7" t="s">
        <v>155</v>
      </c>
      <c r="DP542" s="7" t="s">
        <v>164</v>
      </c>
      <c r="DQ542" s="7" t="s">
        <v>160</v>
      </c>
      <c r="DR542" s="7" t="s">
        <v>155</v>
      </c>
      <c r="DS542" s="7" t="s">
        <v>161</v>
      </c>
      <c r="DT542" s="7" t="s">
        <v>162</v>
      </c>
      <c r="DU542" s="7" t="s">
        <v>163</v>
      </c>
      <c r="DV542" s="7" t="s">
        <v>164</v>
      </c>
      <c r="DW542" s="7" t="s">
        <v>157</v>
      </c>
      <c r="DX542" s="7" t="s">
        <v>165</v>
      </c>
      <c r="DY542" s="7" t="s">
        <v>163</v>
      </c>
      <c r="DZ542" s="7"/>
    </row>
    <row r="543" spans="1:130">
      <c r="A543" t="s">
        <v>2063</v>
      </c>
      <c r="B543" t="s">
        <v>135</v>
      </c>
      <c r="C543" t="s">
        <v>2064</v>
      </c>
      <c r="D543" t="s">
        <v>2065</v>
      </c>
      <c r="E543" s="6">
        <v>43873</v>
      </c>
      <c r="F543" t="s">
        <v>169</v>
      </c>
      <c r="G543" t="s">
        <v>2030</v>
      </c>
      <c r="H543" t="s">
        <v>140</v>
      </c>
      <c r="I543" t="s">
        <v>192</v>
      </c>
      <c r="J543" t="s">
        <v>142</v>
      </c>
      <c r="K543" t="s">
        <v>272</v>
      </c>
      <c r="L543" t="s">
        <v>260</v>
      </c>
      <c r="M543">
        <v>2725</v>
      </c>
      <c r="N543">
        <v>1</v>
      </c>
      <c r="O543">
        <v>1</v>
      </c>
      <c r="P543">
        <v>41</v>
      </c>
      <c r="Q543">
        <v>1</v>
      </c>
      <c r="R543">
        <v>1</v>
      </c>
      <c r="S543">
        <v>1</v>
      </c>
      <c r="T543">
        <v>1</v>
      </c>
      <c r="U543">
        <v>1</v>
      </c>
      <c r="V543" t="s">
        <v>261</v>
      </c>
      <c r="W543" t="s">
        <v>262</v>
      </c>
      <c r="X543" t="s">
        <v>147</v>
      </c>
      <c r="Y543" t="s">
        <v>148</v>
      </c>
      <c r="Z543" t="s">
        <v>147</v>
      </c>
      <c r="AA543" t="s">
        <v>147</v>
      </c>
      <c r="AB543" t="s">
        <v>147</v>
      </c>
      <c r="AC543" t="s">
        <v>147</v>
      </c>
      <c r="AD543" t="s">
        <v>147</v>
      </c>
      <c r="AE543" t="s">
        <v>147</v>
      </c>
      <c r="AF543" t="s">
        <v>148</v>
      </c>
      <c r="AG543" t="s">
        <v>147</v>
      </c>
      <c r="AH543" t="s">
        <v>147</v>
      </c>
      <c r="AI543" t="s">
        <v>148</v>
      </c>
      <c r="AJ543" t="s">
        <v>147</v>
      </c>
      <c r="AK543" t="s">
        <v>147</v>
      </c>
      <c r="AL543" t="s">
        <v>147</v>
      </c>
      <c r="AM543" t="s">
        <v>147</v>
      </c>
      <c r="AN543" t="s">
        <v>147</v>
      </c>
      <c r="AO543" t="s">
        <v>148</v>
      </c>
      <c r="AP543" t="s">
        <v>147</v>
      </c>
      <c r="AQ543" t="s">
        <v>147</v>
      </c>
      <c r="AR543" t="s">
        <v>147</v>
      </c>
      <c r="AS543" t="s">
        <v>147</v>
      </c>
      <c r="AT543" t="s">
        <v>147</v>
      </c>
      <c r="AU543" t="s">
        <v>147</v>
      </c>
      <c r="AV543" t="s">
        <v>148</v>
      </c>
      <c r="AW543" t="s">
        <v>147</v>
      </c>
      <c r="AX543" t="s">
        <v>147</v>
      </c>
      <c r="AY543" t="s">
        <v>147</v>
      </c>
      <c r="AZ543" t="s">
        <v>147</v>
      </c>
      <c r="BA543" t="s">
        <v>147</v>
      </c>
      <c r="BB543" t="s">
        <v>147</v>
      </c>
      <c r="BC543" t="s">
        <v>147</v>
      </c>
      <c r="BD543" t="s">
        <v>147</v>
      </c>
      <c r="BE543" t="s">
        <v>147</v>
      </c>
      <c r="BF543" t="s">
        <v>147</v>
      </c>
      <c r="BG543" t="s">
        <v>147</v>
      </c>
      <c r="BH543" t="s">
        <v>147</v>
      </c>
      <c r="BI543" t="s">
        <v>148</v>
      </c>
      <c r="BJ543" t="s">
        <v>148</v>
      </c>
      <c r="BK543" t="s">
        <v>148</v>
      </c>
      <c r="BL543" t="s">
        <v>148</v>
      </c>
      <c r="BM543" t="s">
        <v>147</v>
      </c>
      <c r="BN543" t="s">
        <v>147</v>
      </c>
      <c r="BO543" t="s">
        <v>147</v>
      </c>
      <c r="BP543" t="s">
        <v>148</v>
      </c>
      <c r="BQ543" t="s">
        <v>147</v>
      </c>
      <c r="BR543" t="s">
        <v>147</v>
      </c>
      <c r="BS543" t="s">
        <v>148</v>
      </c>
      <c r="BT543" t="s">
        <v>147</v>
      </c>
      <c r="BU543" t="s">
        <v>147</v>
      </c>
      <c r="BV543" t="s">
        <v>147</v>
      </c>
      <c r="BW543" t="s">
        <v>147</v>
      </c>
      <c r="BX543" t="s">
        <v>147</v>
      </c>
      <c r="BY543" t="s">
        <v>147</v>
      </c>
      <c r="BZ543" t="s">
        <v>147</v>
      </c>
      <c r="CA543" t="s">
        <v>147</v>
      </c>
      <c r="CB543" t="s">
        <v>147</v>
      </c>
      <c r="CC543" t="s">
        <v>147</v>
      </c>
      <c r="CD543" t="s">
        <v>147</v>
      </c>
      <c r="CE543" t="s">
        <v>147</v>
      </c>
      <c r="CF543" t="s">
        <v>147</v>
      </c>
      <c r="CG543" t="s">
        <v>147</v>
      </c>
      <c r="CH543" t="s">
        <v>147</v>
      </c>
      <c r="CI543" t="s">
        <v>147</v>
      </c>
      <c r="CJ543" t="s">
        <v>147</v>
      </c>
      <c r="CK543" t="s">
        <v>147</v>
      </c>
      <c r="CL543" t="s">
        <v>147</v>
      </c>
      <c r="CM543" t="s">
        <v>147</v>
      </c>
      <c r="CN543" t="s">
        <v>147</v>
      </c>
      <c r="CO543">
        <v>4</v>
      </c>
      <c r="CP543" t="s">
        <v>149</v>
      </c>
      <c r="CQ543" t="s">
        <v>149</v>
      </c>
      <c r="CR543" t="s">
        <v>150</v>
      </c>
      <c r="CS543" t="s">
        <v>263</v>
      </c>
      <c r="CT543" t="s">
        <v>149</v>
      </c>
      <c r="CU543" t="s">
        <v>149</v>
      </c>
      <c r="CV543" t="s">
        <v>151</v>
      </c>
      <c r="CW543" t="s">
        <v>149</v>
      </c>
      <c r="CX543" t="s">
        <v>149</v>
      </c>
      <c r="CY543" t="s">
        <v>149</v>
      </c>
      <c r="CZ543" t="s">
        <v>149</v>
      </c>
      <c r="DA543" t="s">
        <v>149</v>
      </c>
      <c r="DB543" t="s">
        <v>149</v>
      </c>
      <c r="DC543" t="s">
        <v>149</v>
      </c>
      <c r="DD543" s="7" t="s">
        <v>159</v>
      </c>
      <c r="DE543" s="7" t="s">
        <v>159</v>
      </c>
      <c r="DF543" s="7" t="s">
        <v>153</v>
      </c>
      <c r="DG543" s="7" t="s">
        <v>157</v>
      </c>
      <c r="DH543" s="7" t="s">
        <v>163</v>
      </c>
      <c r="DI543" s="7" t="s">
        <v>155</v>
      </c>
      <c r="DJ543" s="7" t="s">
        <v>201</v>
      </c>
      <c r="DK543" s="7" t="s">
        <v>155</v>
      </c>
      <c r="DL543" s="7" t="s">
        <v>155</v>
      </c>
      <c r="DM543" s="7" t="s">
        <v>153</v>
      </c>
      <c r="DN543" s="7" t="s">
        <v>161</v>
      </c>
      <c r="DO543" s="7" t="s">
        <v>155</v>
      </c>
      <c r="DP543" s="7" t="s">
        <v>153</v>
      </c>
      <c r="DQ543" s="7" t="s">
        <v>160</v>
      </c>
      <c r="DR543" s="7" t="s">
        <v>155</v>
      </c>
      <c r="DS543" s="7" t="s">
        <v>161</v>
      </c>
      <c r="DT543" s="7" t="s">
        <v>162</v>
      </c>
      <c r="DU543" s="7" t="s">
        <v>163</v>
      </c>
      <c r="DV543" s="7" t="s">
        <v>164</v>
      </c>
      <c r="DW543" s="7" t="s">
        <v>157</v>
      </c>
      <c r="DX543" s="7" t="s">
        <v>165</v>
      </c>
      <c r="DY543" s="7" t="s">
        <v>153</v>
      </c>
      <c r="DZ543" s="7" t="s">
        <v>176</v>
      </c>
    </row>
    <row r="544" spans="1:130">
      <c r="A544" t="s">
        <v>2066</v>
      </c>
      <c r="B544" t="s">
        <v>135</v>
      </c>
      <c r="C544" t="s">
        <v>2067</v>
      </c>
      <c r="D544" t="s">
        <v>2068</v>
      </c>
      <c r="E544" s="6">
        <v>43912</v>
      </c>
      <c r="F544" t="s">
        <v>169</v>
      </c>
      <c r="G544" t="s">
        <v>2030</v>
      </c>
      <c r="H544" t="s">
        <v>140</v>
      </c>
      <c r="I544" t="s">
        <v>192</v>
      </c>
      <c r="J544" t="s">
        <v>142</v>
      </c>
      <c r="K544" t="s">
        <v>272</v>
      </c>
      <c r="L544" t="s">
        <v>260</v>
      </c>
      <c r="M544">
        <v>1</v>
      </c>
      <c r="N544">
        <v>1</v>
      </c>
      <c r="O544">
        <v>1</v>
      </c>
      <c r="P544">
        <v>1</v>
      </c>
      <c r="Q544">
        <v>1</v>
      </c>
      <c r="R544">
        <v>1</v>
      </c>
      <c r="S544">
        <v>1</v>
      </c>
      <c r="T544">
        <v>1</v>
      </c>
      <c r="U544">
        <v>1</v>
      </c>
      <c r="V544" t="s">
        <v>261</v>
      </c>
      <c r="W544" t="s">
        <v>262</v>
      </c>
      <c r="X544" t="s">
        <v>147</v>
      </c>
      <c r="Y544" t="s">
        <v>148</v>
      </c>
      <c r="Z544" t="s">
        <v>147</v>
      </c>
      <c r="AA544" t="s">
        <v>147</v>
      </c>
      <c r="AB544" t="s">
        <v>147</v>
      </c>
      <c r="AC544" t="s">
        <v>147</v>
      </c>
      <c r="AD544" t="s">
        <v>147</v>
      </c>
      <c r="AE544" t="s">
        <v>147</v>
      </c>
      <c r="AF544" t="s">
        <v>148</v>
      </c>
      <c r="AG544" t="s">
        <v>147</v>
      </c>
      <c r="AH544" t="s">
        <v>147</v>
      </c>
      <c r="AI544" t="s">
        <v>148</v>
      </c>
      <c r="AJ544" t="s">
        <v>147</v>
      </c>
      <c r="AK544" t="s">
        <v>147</v>
      </c>
      <c r="AL544" t="s">
        <v>147</v>
      </c>
      <c r="AM544" t="s">
        <v>147</v>
      </c>
      <c r="AN544" t="s">
        <v>147</v>
      </c>
      <c r="AO544" t="s">
        <v>148</v>
      </c>
      <c r="AP544" t="s">
        <v>147</v>
      </c>
      <c r="AQ544" t="s">
        <v>147</v>
      </c>
      <c r="AR544" t="s">
        <v>147</v>
      </c>
      <c r="AS544" t="s">
        <v>147</v>
      </c>
      <c r="AT544" t="s">
        <v>147</v>
      </c>
      <c r="AU544" t="s">
        <v>147</v>
      </c>
      <c r="AV544" t="s">
        <v>148</v>
      </c>
      <c r="AW544" t="s">
        <v>147</v>
      </c>
      <c r="AX544" t="s">
        <v>147</v>
      </c>
      <c r="AY544" t="s">
        <v>147</v>
      </c>
      <c r="AZ544" t="s">
        <v>147</v>
      </c>
      <c r="BA544" t="s">
        <v>147</v>
      </c>
      <c r="BB544" t="s">
        <v>147</v>
      </c>
      <c r="BC544" t="s">
        <v>147</v>
      </c>
      <c r="BD544" t="s">
        <v>147</v>
      </c>
      <c r="BE544" t="s">
        <v>147</v>
      </c>
      <c r="BF544" t="s">
        <v>147</v>
      </c>
      <c r="BG544" t="s">
        <v>147</v>
      </c>
      <c r="BH544" t="s">
        <v>147</v>
      </c>
      <c r="BI544" t="s">
        <v>148</v>
      </c>
      <c r="BJ544" t="s">
        <v>148</v>
      </c>
      <c r="BK544" t="s">
        <v>148</v>
      </c>
      <c r="BL544" t="s">
        <v>148</v>
      </c>
      <c r="BM544" t="s">
        <v>147</v>
      </c>
      <c r="BN544" t="s">
        <v>147</v>
      </c>
      <c r="BO544" t="s">
        <v>147</v>
      </c>
      <c r="BP544" t="s">
        <v>148</v>
      </c>
      <c r="BQ544" t="s">
        <v>147</v>
      </c>
      <c r="BR544" t="s">
        <v>147</v>
      </c>
      <c r="BS544" t="s">
        <v>148</v>
      </c>
      <c r="BT544" t="s">
        <v>147</v>
      </c>
      <c r="BU544" t="s">
        <v>147</v>
      </c>
      <c r="BV544" t="s">
        <v>147</v>
      </c>
      <c r="BW544" t="s">
        <v>147</v>
      </c>
      <c r="BX544" t="s">
        <v>147</v>
      </c>
      <c r="BY544" t="s">
        <v>147</v>
      </c>
      <c r="BZ544" t="s">
        <v>147</v>
      </c>
      <c r="CA544" t="s">
        <v>147</v>
      </c>
      <c r="CB544" t="s">
        <v>147</v>
      </c>
      <c r="CC544" t="s">
        <v>147</v>
      </c>
      <c r="CD544" t="s">
        <v>147</v>
      </c>
      <c r="CE544" t="s">
        <v>147</v>
      </c>
      <c r="CF544" t="s">
        <v>147</v>
      </c>
      <c r="CG544" t="s">
        <v>147</v>
      </c>
      <c r="CH544" t="s">
        <v>147</v>
      </c>
      <c r="CI544" t="s">
        <v>147</v>
      </c>
      <c r="CJ544" t="s">
        <v>147</v>
      </c>
      <c r="CK544" t="s">
        <v>147</v>
      </c>
      <c r="CL544" t="s">
        <v>147</v>
      </c>
      <c r="CM544" t="s">
        <v>147</v>
      </c>
      <c r="CN544" t="s">
        <v>147</v>
      </c>
      <c r="CO544">
        <v>4</v>
      </c>
      <c r="CP544" t="s">
        <v>149</v>
      </c>
      <c r="CQ544" t="s">
        <v>149</v>
      </c>
      <c r="CR544" t="s">
        <v>150</v>
      </c>
      <c r="CS544" t="s">
        <v>263</v>
      </c>
      <c r="CT544" t="s">
        <v>149</v>
      </c>
      <c r="CU544" t="s">
        <v>149</v>
      </c>
      <c r="CV544" t="s">
        <v>151</v>
      </c>
      <c r="CW544" t="s">
        <v>149</v>
      </c>
      <c r="CX544" t="s">
        <v>149</v>
      </c>
      <c r="CY544" t="s">
        <v>149</v>
      </c>
      <c r="CZ544" t="s">
        <v>149</v>
      </c>
      <c r="DA544" t="s">
        <v>149</v>
      </c>
      <c r="DB544" t="s">
        <v>149</v>
      </c>
      <c r="DC544" t="s">
        <v>149</v>
      </c>
      <c r="DD544" s="7" t="s">
        <v>159</v>
      </c>
      <c r="DE544" s="7" t="s">
        <v>159</v>
      </c>
      <c r="DF544" s="7" t="s">
        <v>153</v>
      </c>
      <c r="DG544" s="7" t="s">
        <v>154</v>
      </c>
      <c r="DH544" s="7" t="s">
        <v>787</v>
      </c>
      <c r="DI544" s="7" t="s">
        <v>155</v>
      </c>
      <c r="DJ544" s="7" t="s">
        <v>201</v>
      </c>
      <c r="DK544" s="7" t="s">
        <v>155</v>
      </c>
      <c r="DL544" s="7" t="s">
        <v>155</v>
      </c>
      <c r="DM544" s="7" t="s">
        <v>153</v>
      </c>
      <c r="DN544" s="7" t="s">
        <v>161</v>
      </c>
      <c r="DO544" s="7" t="s">
        <v>155</v>
      </c>
      <c r="DP544" s="7" t="s">
        <v>153</v>
      </c>
      <c r="DQ544" s="7" t="s">
        <v>160</v>
      </c>
      <c r="DR544" s="7" t="s">
        <v>155</v>
      </c>
      <c r="DS544" s="7" t="s">
        <v>161</v>
      </c>
      <c r="DT544" s="7" t="s">
        <v>162</v>
      </c>
      <c r="DU544" s="7" t="s">
        <v>163</v>
      </c>
      <c r="DV544" s="7" t="s">
        <v>164</v>
      </c>
      <c r="DW544" s="7" t="s">
        <v>157</v>
      </c>
      <c r="DX544" s="7" t="s">
        <v>165</v>
      </c>
      <c r="DY544" s="7" t="s">
        <v>153</v>
      </c>
      <c r="DZ544" s="7" t="s">
        <v>176</v>
      </c>
    </row>
    <row r="545" spans="1:130">
      <c r="A545" t="s">
        <v>2069</v>
      </c>
      <c r="B545" t="s">
        <v>135</v>
      </c>
      <c r="C545" t="s">
        <v>2070</v>
      </c>
      <c r="D545" t="s">
        <v>2071</v>
      </c>
      <c r="E545" s="6">
        <v>43979</v>
      </c>
      <c r="F545" t="s">
        <v>169</v>
      </c>
      <c r="G545" t="s">
        <v>2030</v>
      </c>
      <c r="H545" t="s">
        <v>140</v>
      </c>
      <c r="I545" t="s">
        <v>192</v>
      </c>
      <c r="J545" t="s">
        <v>142</v>
      </c>
      <c r="K545" t="s">
        <v>272</v>
      </c>
      <c r="L545" t="s">
        <v>144</v>
      </c>
      <c r="M545">
        <v>8</v>
      </c>
      <c r="N545">
        <v>3</v>
      </c>
      <c r="O545">
        <v>3</v>
      </c>
      <c r="P545">
        <v>1</v>
      </c>
      <c r="Q545">
        <v>1</v>
      </c>
      <c r="R545">
        <v>4</v>
      </c>
      <c r="S545">
        <v>4</v>
      </c>
      <c r="T545">
        <v>3</v>
      </c>
      <c r="U545">
        <v>8</v>
      </c>
      <c r="V545" t="s">
        <v>145</v>
      </c>
      <c r="W545" t="s">
        <v>146</v>
      </c>
      <c r="X545" t="s">
        <v>147</v>
      </c>
      <c r="Y545" t="s">
        <v>147</v>
      </c>
      <c r="Z545" t="s">
        <v>147</v>
      </c>
      <c r="AA545" t="s">
        <v>147</v>
      </c>
      <c r="AB545" t="s">
        <v>147</v>
      </c>
      <c r="AC545" t="s">
        <v>147</v>
      </c>
      <c r="AD545" t="s">
        <v>147</v>
      </c>
      <c r="AE545" t="s">
        <v>147</v>
      </c>
      <c r="AF545" t="s">
        <v>147</v>
      </c>
      <c r="AG545" t="s">
        <v>147</v>
      </c>
      <c r="AH545" t="s">
        <v>147</v>
      </c>
      <c r="AI545" t="s">
        <v>147</v>
      </c>
      <c r="AJ545" t="s">
        <v>147</v>
      </c>
      <c r="AK545" t="s">
        <v>147</v>
      </c>
      <c r="AL545" t="s">
        <v>147</v>
      </c>
      <c r="AM545" t="s">
        <v>147</v>
      </c>
      <c r="AN545" t="s">
        <v>148</v>
      </c>
      <c r="AO545" t="s">
        <v>147</v>
      </c>
      <c r="AP545" t="s">
        <v>147</v>
      </c>
      <c r="AQ545" t="s">
        <v>147</v>
      </c>
      <c r="AR545" t="s">
        <v>147</v>
      </c>
      <c r="AS545" t="s">
        <v>147</v>
      </c>
      <c r="AT545" t="s">
        <v>147</v>
      </c>
      <c r="AU545" t="s">
        <v>147</v>
      </c>
      <c r="AV545" t="s">
        <v>148</v>
      </c>
      <c r="AW545" t="s">
        <v>147</v>
      </c>
      <c r="AX545" t="s">
        <v>147</v>
      </c>
      <c r="AY545" t="s">
        <v>147</v>
      </c>
      <c r="AZ545" t="s">
        <v>147</v>
      </c>
      <c r="BA545" t="s">
        <v>147</v>
      </c>
      <c r="BB545" t="s">
        <v>147</v>
      </c>
      <c r="BC545" t="s">
        <v>147</v>
      </c>
      <c r="BD545" t="s">
        <v>147</v>
      </c>
      <c r="BE545" t="s">
        <v>147</v>
      </c>
      <c r="BF545" t="s">
        <v>147</v>
      </c>
      <c r="BG545" t="s">
        <v>147</v>
      </c>
      <c r="BH545" t="s">
        <v>147</v>
      </c>
      <c r="BI545" t="s">
        <v>148</v>
      </c>
      <c r="BJ545" t="s">
        <v>148</v>
      </c>
      <c r="BK545" t="s">
        <v>148</v>
      </c>
      <c r="BL545" t="s">
        <v>148</v>
      </c>
      <c r="BM545" t="s">
        <v>147</v>
      </c>
      <c r="BN545" t="s">
        <v>147</v>
      </c>
      <c r="BO545" t="s">
        <v>147</v>
      </c>
      <c r="BP545" t="s">
        <v>148</v>
      </c>
      <c r="BQ545" t="s">
        <v>147</v>
      </c>
      <c r="BR545" t="s">
        <v>147</v>
      </c>
      <c r="BS545" t="s">
        <v>148</v>
      </c>
      <c r="BT545" t="s">
        <v>147</v>
      </c>
      <c r="BU545" t="s">
        <v>147</v>
      </c>
      <c r="BV545" t="s">
        <v>147</v>
      </c>
      <c r="BW545" t="s">
        <v>147</v>
      </c>
      <c r="BX545" t="s">
        <v>147</v>
      </c>
      <c r="BY545" t="s">
        <v>147</v>
      </c>
      <c r="BZ545" t="s">
        <v>147</v>
      </c>
      <c r="CA545" t="s">
        <v>147</v>
      </c>
      <c r="CB545" t="s">
        <v>148</v>
      </c>
      <c r="CC545" t="s">
        <v>147</v>
      </c>
      <c r="CD545" t="s">
        <v>147</v>
      </c>
      <c r="CE545" t="s">
        <v>147</v>
      </c>
      <c r="CF545" t="s">
        <v>147</v>
      </c>
      <c r="CG545" t="s">
        <v>147</v>
      </c>
      <c r="CH545" t="s">
        <v>147</v>
      </c>
      <c r="CI545" t="s">
        <v>147</v>
      </c>
      <c r="CJ545" t="s">
        <v>147</v>
      </c>
      <c r="CK545" t="s">
        <v>147</v>
      </c>
      <c r="CL545" t="s">
        <v>147</v>
      </c>
      <c r="CM545" t="s">
        <v>147</v>
      </c>
      <c r="CN545" t="s">
        <v>147</v>
      </c>
      <c r="CO545">
        <v>5</v>
      </c>
      <c r="CP545" t="s">
        <v>149</v>
      </c>
      <c r="CQ545" t="s">
        <v>149</v>
      </c>
      <c r="CR545" t="s">
        <v>150</v>
      </c>
      <c r="CS545" t="s">
        <v>149</v>
      </c>
      <c r="CT545" t="s">
        <v>149</v>
      </c>
      <c r="CU545" t="s">
        <v>149</v>
      </c>
      <c r="CV545" t="s">
        <v>151</v>
      </c>
      <c r="CW545" t="s">
        <v>149</v>
      </c>
      <c r="CX545" t="s">
        <v>149</v>
      </c>
      <c r="CY545" t="s">
        <v>149</v>
      </c>
      <c r="CZ545" t="s">
        <v>149</v>
      </c>
      <c r="DA545" t="s">
        <v>149</v>
      </c>
      <c r="DB545" t="s">
        <v>149</v>
      </c>
      <c r="DC545" t="s">
        <v>149</v>
      </c>
      <c r="DD545" s="7" t="s">
        <v>159</v>
      </c>
      <c r="DE545" s="7" t="s">
        <v>159</v>
      </c>
      <c r="DF545" s="7" t="s">
        <v>153</v>
      </c>
      <c r="DG545" s="7" t="s">
        <v>200</v>
      </c>
      <c r="DH545" s="7" t="s">
        <v>200</v>
      </c>
      <c r="DI545" s="7" t="s">
        <v>154</v>
      </c>
      <c r="DJ545" s="7" t="s">
        <v>201</v>
      </c>
      <c r="DK545" s="7" t="s">
        <v>155</v>
      </c>
      <c r="DL545" s="7" t="s">
        <v>155</v>
      </c>
      <c r="DM545" s="7" t="s">
        <v>153</v>
      </c>
      <c r="DN545" s="7" t="s">
        <v>158</v>
      </c>
      <c r="DO545" s="7" t="s">
        <v>155</v>
      </c>
      <c r="DP545" s="7" t="s">
        <v>153</v>
      </c>
      <c r="DQ545" s="7" t="s">
        <v>160</v>
      </c>
      <c r="DR545" s="7" t="s">
        <v>155</v>
      </c>
      <c r="DS545" s="7" t="s">
        <v>161</v>
      </c>
      <c r="DT545" s="7" t="s">
        <v>162</v>
      </c>
      <c r="DU545" s="7" t="s">
        <v>163</v>
      </c>
      <c r="DV545" s="7" t="s">
        <v>164</v>
      </c>
      <c r="DW545" s="7" t="s">
        <v>157</v>
      </c>
      <c r="DX545" s="7" t="s">
        <v>165</v>
      </c>
      <c r="DY545" s="7" t="s">
        <v>153</v>
      </c>
      <c r="DZ545" s="7"/>
    </row>
    <row r="546" spans="1:130">
      <c r="A546" t="s">
        <v>2072</v>
      </c>
      <c r="B546" t="s">
        <v>135</v>
      </c>
      <c r="C546" t="s">
        <v>2073</v>
      </c>
      <c r="D546" t="s">
        <v>2074</v>
      </c>
      <c r="E546" s="6">
        <v>43756</v>
      </c>
      <c r="F546" t="s">
        <v>169</v>
      </c>
      <c r="G546" t="s">
        <v>2030</v>
      </c>
      <c r="H546" t="s">
        <v>140</v>
      </c>
      <c r="I546" t="s">
        <v>141</v>
      </c>
      <c r="J546" t="s">
        <v>171</v>
      </c>
      <c r="K546" t="s">
        <v>280</v>
      </c>
      <c r="L546" t="s">
        <v>144</v>
      </c>
      <c r="M546">
        <v>8</v>
      </c>
      <c r="N546">
        <v>3</v>
      </c>
      <c r="O546">
        <v>3</v>
      </c>
      <c r="P546">
        <v>1</v>
      </c>
      <c r="Q546">
        <v>1</v>
      </c>
      <c r="R546">
        <v>4</v>
      </c>
      <c r="S546">
        <v>4</v>
      </c>
      <c r="T546">
        <v>3</v>
      </c>
      <c r="U546">
        <v>8</v>
      </c>
      <c r="V546" t="s">
        <v>238</v>
      </c>
      <c r="W546" t="s">
        <v>147</v>
      </c>
      <c r="X546" t="s">
        <v>147</v>
      </c>
      <c r="Y546" t="s">
        <v>148</v>
      </c>
      <c r="Z546" t="s">
        <v>147</v>
      </c>
      <c r="AA546" t="s">
        <v>147</v>
      </c>
      <c r="AB546" t="s">
        <v>147</v>
      </c>
      <c r="AC546" t="s">
        <v>147</v>
      </c>
      <c r="AD546" t="s">
        <v>147</v>
      </c>
      <c r="AE546" t="s">
        <v>147</v>
      </c>
      <c r="AF546" t="s">
        <v>147</v>
      </c>
      <c r="AG546" t="s">
        <v>147</v>
      </c>
      <c r="AH546" t="s">
        <v>147</v>
      </c>
      <c r="AI546" t="s">
        <v>147</v>
      </c>
      <c r="AJ546" t="s">
        <v>147</v>
      </c>
      <c r="AK546" t="s">
        <v>147</v>
      </c>
      <c r="AL546" t="s">
        <v>147</v>
      </c>
      <c r="AM546" t="s">
        <v>147</v>
      </c>
      <c r="AN546" t="s">
        <v>147</v>
      </c>
      <c r="AO546" t="s">
        <v>147</v>
      </c>
      <c r="AP546" t="s">
        <v>147</v>
      </c>
      <c r="AQ546" t="s">
        <v>147</v>
      </c>
      <c r="AR546" t="s">
        <v>147</v>
      </c>
      <c r="AS546" t="s">
        <v>147</v>
      </c>
      <c r="AT546" t="s">
        <v>147</v>
      </c>
      <c r="AU546" t="s">
        <v>147</v>
      </c>
      <c r="AV546" t="s">
        <v>148</v>
      </c>
      <c r="AW546" t="s">
        <v>147</v>
      </c>
      <c r="AX546" t="s">
        <v>147</v>
      </c>
      <c r="AY546" t="s">
        <v>147</v>
      </c>
      <c r="AZ546" t="s">
        <v>147</v>
      </c>
      <c r="BA546" t="s">
        <v>147</v>
      </c>
      <c r="BB546" t="s">
        <v>147</v>
      </c>
      <c r="BC546" t="s">
        <v>147</v>
      </c>
      <c r="BD546" t="s">
        <v>147</v>
      </c>
      <c r="BE546" t="s">
        <v>147</v>
      </c>
      <c r="BF546" t="s">
        <v>147</v>
      </c>
      <c r="BG546" t="s">
        <v>147</v>
      </c>
      <c r="BH546" t="s">
        <v>147</v>
      </c>
      <c r="BI546" t="s">
        <v>148</v>
      </c>
      <c r="BJ546" t="s">
        <v>148</v>
      </c>
      <c r="BK546" t="s">
        <v>147</v>
      </c>
      <c r="BL546" t="s">
        <v>148</v>
      </c>
      <c r="BM546" t="s">
        <v>147</v>
      </c>
      <c r="BN546" t="s">
        <v>147</v>
      </c>
      <c r="BO546" t="s">
        <v>147</v>
      </c>
      <c r="BP546" t="s">
        <v>147</v>
      </c>
      <c r="BQ546" t="s">
        <v>147</v>
      </c>
      <c r="BR546" t="s">
        <v>147</v>
      </c>
      <c r="BS546" t="s">
        <v>147</v>
      </c>
      <c r="BT546" t="s">
        <v>147</v>
      </c>
      <c r="BU546" t="s">
        <v>147</v>
      </c>
      <c r="BV546" t="s">
        <v>147</v>
      </c>
      <c r="BW546" t="s">
        <v>147</v>
      </c>
      <c r="BX546" t="s">
        <v>147</v>
      </c>
      <c r="BY546" t="s">
        <v>147</v>
      </c>
      <c r="BZ546" t="s">
        <v>147</v>
      </c>
      <c r="CA546" t="s">
        <v>147</v>
      </c>
      <c r="CB546" t="s">
        <v>147</v>
      </c>
      <c r="CC546" t="s">
        <v>147</v>
      </c>
      <c r="CD546" t="s">
        <v>147</v>
      </c>
      <c r="CE546" t="s">
        <v>147</v>
      </c>
      <c r="CF546" t="s">
        <v>147</v>
      </c>
      <c r="CG546" t="s">
        <v>147</v>
      </c>
      <c r="CH546" t="s">
        <v>147</v>
      </c>
      <c r="CI546" t="s">
        <v>147</v>
      </c>
      <c r="CJ546" t="s">
        <v>147</v>
      </c>
      <c r="CK546" t="s">
        <v>147</v>
      </c>
      <c r="CL546" t="s">
        <v>147</v>
      </c>
      <c r="CM546" t="s">
        <v>147</v>
      </c>
      <c r="CN546" t="s">
        <v>147</v>
      </c>
      <c r="CO546">
        <v>1</v>
      </c>
      <c r="CP546" t="s">
        <v>149</v>
      </c>
      <c r="CQ546" t="s">
        <v>149</v>
      </c>
      <c r="CR546" t="s">
        <v>150</v>
      </c>
      <c r="CS546" t="s">
        <v>149</v>
      </c>
      <c r="CT546" t="s">
        <v>149</v>
      </c>
      <c r="CU546" t="s">
        <v>149</v>
      </c>
      <c r="CV546" t="s">
        <v>149</v>
      </c>
      <c r="CW546" t="s">
        <v>149</v>
      </c>
      <c r="CX546" t="s">
        <v>263</v>
      </c>
      <c r="CY546" t="s">
        <v>149</v>
      </c>
      <c r="CZ546" t="s">
        <v>149</v>
      </c>
      <c r="DA546" t="s">
        <v>149</v>
      </c>
      <c r="DB546" t="s">
        <v>149</v>
      </c>
      <c r="DC546" t="s">
        <v>149</v>
      </c>
      <c r="DD546" s="7" t="s">
        <v>159</v>
      </c>
      <c r="DE546" s="7" t="s">
        <v>152</v>
      </c>
      <c r="DF546" s="7" t="s">
        <v>161</v>
      </c>
      <c r="DG546" s="7" t="s">
        <v>155</v>
      </c>
      <c r="DH546" s="7" t="s">
        <v>163</v>
      </c>
      <c r="DI546" s="7" t="s">
        <v>155</v>
      </c>
      <c r="DJ546" s="7" t="s">
        <v>175</v>
      </c>
      <c r="DK546" s="7" t="s">
        <v>155</v>
      </c>
      <c r="DL546" s="7" t="s">
        <v>155</v>
      </c>
      <c r="DM546" s="7" t="s">
        <v>161</v>
      </c>
      <c r="DN546" s="7" t="s">
        <v>161</v>
      </c>
      <c r="DO546" s="7" t="s">
        <v>155</v>
      </c>
      <c r="DP546" s="7" t="s">
        <v>154</v>
      </c>
      <c r="DQ546" s="7" t="s">
        <v>160</v>
      </c>
      <c r="DR546" s="7" t="s">
        <v>155</v>
      </c>
      <c r="DS546" s="7" t="s">
        <v>161</v>
      </c>
      <c r="DT546" s="7" t="s">
        <v>162</v>
      </c>
      <c r="DU546" s="7" t="s">
        <v>163</v>
      </c>
      <c r="DV546" s="7" t="s">
        <v>164</v>
      </c>
      <c r="DW546" s="7" t="s">
        <v>157</v>
      </c>
      <c r="DX546" s="7" t="s">
        <v>165</v>
      </c>
      <c r="DY546" s="7" t="s">
        <v>163</v>
      </c>
      <c r="DZ546" s="7"/>
    </row>
    <row r="547" spans="1:130">
      <c r="A547" t="s">
        <v>2075</v>
      </c>
      <c r="B547" t="s">
        <v>135</v>
      </c>
      <c r="C547" t="s">
        <v>2076</v>
      </c>
      <c r="D547" t="s">
        <v>2077</v>
      </c>
      <c r="E547" s="6">
        <v>43757</v>
      </c>
      <c r="F547" t="s">
        <v>138</v>
      </c>
      <c r="G547" t="s">
        <v>2030</v>
      </c>
      <c r="H547" t="s">
        <v>140</v>
      </c>
      <c r="I547" t="s">
        <v>484</v>
      </c>
      <c r="J547" t="s">
        <v>171</v>
      </c>
      <c r="K547" t="s">
        <v>372</v>
      </c>
      <c r="L547" t="s">
        <v>144</v>
      </c>
      <c r="M547">
        <v>8</v>
      </c>
      <c r="N547">
        <v>3</v>
      </c>
      <c r="O547">
        <v>3</v>
      </c>
      <c r="P547">
        <v>1</v>
      </c>
      <c r="Q547">
        <v>1</v>
      </c>
      <c r="R547">
        <v>4</v>
      </c>
      <c r="S547">
        <v>4</v>
      </c>
      <c r="T547">
        <v>3</v>
      </c>
      <c r="U547">
        <v>8</v>
      </c>
      <c r="V547" t="s">
        <v>145</v>
      </c>
      <c r="W547" t="s">
        <v>194</v>
      </c>
      <c r="X547" t="s">
        <v>147</v>
      </c>
      <c r="Y547" t="s">
        <v>147</v>
      </c>
      <c r="Z547" t="s">
        <v>147</v>
      </c>
      <c r="AA547" t="s">
        <v>148</v>
      </c>
      <c r="AB547" t="s">
        <v>147</v>
      </c>
      <c r="AC547" t="s">
        <v>147</v>
      </c>
      <c r="AD547" t="s">
        <v>148</v>
      </c>
      <c r="AE547" t="s">
        <v>147</v>
      </c>
      <c r="AF547" t="s">
        <v>147</v>
      </c>
      <c r="AG547" t="s">
        <v>147</v>
      </c>
      <c r="AH547" t="s">
        <v>147</v>
      </c>
      <c r="AI547" t="s">
        <v>147</v>
      </c>
      <c r="AJ547" t="s">
        <v>148</v>
      </c>
      <c r="AK547" t="s">
        <v>147</v>
      </c>
      <c r="AL547" t="s">
        <v>147</v>
      </c>
      <c r="AM547" t="s">
        <v>147</v>
      </c>
      <c r="AN547" t="s">
        <v>148</v>
      </c>
      <c r="AO547" t="s">
        <v>147</v>
      </c>
      <c r="AP547" t="s">
        <v>147</v>
      </c>
      <c r="AQ547" t="s">
        <v>147</v>
      </c>
      <c r="AR547" t="s">
        <v>147</v>
      </c>
      <c r="AS547" t="s">
        <v>147</v>
      </c>
      <c r="AT547" t="s">
        <v>147</v>
      </c>
      <c r="AU547" t="s">
        <v>147</v>
      </c>
      <c r="AV547" t="s">
        <v>148</v>
      </c>
      <c r="AW547" t="s">
        <v>147</v>
      </c>
      <c r="AX547" t="s">
        <v>147</v>
      </c>
      <c r="AY547" t="s">
        <v>147</v>
      </c>
      <c r="AZ547" t="s">
        <v>147</v>
      </c>
      <c r="BA547" t="s">
        <v>147</v>
      </c>
      <c r="BB547" t="s">
        <v>147</v>
      </c>
      <c r="BC547" t="s">
        <v>147</v>
      </c>
      <c r="BD547" t="s">
        <v>147</v>
      </c>
      <c r="BE547" t="s">
        <v>147</v>
      </c>
      <c r="BF547" t="s">
        <v>147</v>
      </c>
      <c r="BG547" t="s">
        <v>147</v>
      </c>
      <c r="BH547" t="s">
        <v>147</v>
      </c>
      <c r="BI547" t="s">
        <v>148</v>
      </c>
      <c r="BJ547" t="s">
        <v>148</v>
      </c>
      <c r="BK547" t="s">
        <v>148</v>
      </c>
      <c r="BL547" t="s">
        <v>148</v>
      </c>
      <c r="BM547" t="s">
        <v>148</v>
      </c>
      <c r="BN547" t="s">
        <v>148</v>
      </c>
      <c r="BO547" t="s">
        <v>147</v>
      </c>
      <c r="BP547" t="s">
        <v>147</v>
      </c>
      <c r="BQ547" t="s">
        <v>147</v>
      </c>
      <c r="BR547" t="s">
        <v>147</v>
      </c>
      <c r="BS547" t="s">
        <v>147</v>
      </c>
      <c r="BT547" t="s">
        <v>147</v>
      </c>
      <c r="BU547" t="s">
        <v>147</v>
      </c>
      <c r="BV547" t="s">
        <v>147</v>
      </c>
      <c r="BW547" t="s">
        <v>147</v>
      </c>
      <c r="BX547" t="s">
        <v>147</v>
      </c>
      <c r="BY547" t="s">
        <v>147</v>
      </c>
      <c r="BZ547" t="s">
        <v>147</v>
      </c>
      <c r="CA547" t="s">
        <v>147</v>
      </c>
      <c r="CB547" t="s">
        <v>147</v>
      </c>
      <c r="CC547" t="s">
        <v>147</v>
      </c>
      <c r="CD547" t="s">
        <v>148</v>
      </c>
      <c r="CE547" t="s">
        <v>147</v>
      </c>
      <c r="CF547" t="s">
        <v>147</v>
      </c>
      <c r="CG547" t="s">
        <v>147</v>
      </c>
      <c r="CH547" t="s">
        <v>147</v>
      </c>
      <c r="CI547" t="s">
        <v>147</v>
      </c>
      <c r="CJ547" t="s">
        <v>147</v>
      </c>
      <c r="CK547" t="s">
        <v>147</v>
      </c>
      <c r="CL547" t="s">
        <v>147</v>
      </c>
      <c r="CM547" t="s">
        <v>147</v>
      </c>
      <c r="CN547" t="s">
        <v>147</v>
      </c>
      <c r="CO547">
        <v>5</v>
      </c>
      <c r="CP547" t="s">
        <v>149</v>
      </c>
      <c r="CQ547" t="s">
        <v>149</v>
      </c>
      <c r="CR547" t="s">
        <v>149</v>
      </c>
      <c r="CS547" t="s">
        <v>149</v>
      </c>
      <c r="CT547" t="s">
        <v>149</v>
      </c>
      <c r="CU547" t="s">
        <v>149</v>
      </c>
      <c r="CV547" t="s">
        <v>149</v>
      </c>
      <c r="CW547" t="s">
        <v>149</v>
      </c>
      <c r="CX547" t="s">
        <v>149</v>
      </c>
      <c r="CY547" t="s">
        <v>149</v>
      </c>
      <c r="CZ547" t="s">
        <v>149</v>
      </c>
      <c r="DA547" t="s">
        <v>149</v>
      </c>
      <c r="DB547" t="s">
        <v>149</v>
      </c>
      <c r="DC547" t="s">
        <v>149</v>
      </c>
      <c r="DD547" s="7" t="s">
        <v>159</v>
      </c>
      <c r="DE547" s="7" t="s">
        <v>152</v>
      </c>
      <c r="DF547" s="7" t="s">
        <v>153</v>
      </c>
      <c r="DG547" s="7" t="s">
        <v>154</v>
      </c>
      <c r="DH547" s="7" t="s">
        <v>163</v>
      </c>
      <c r="DI547" s="7" t="s">
        <v>155</v>
      </c>
      <c r="DJ547" s="7" t="s">
        <v>156</v>
      </c>
      <c r="DK547" s="7" t="s">
        <v>159</v>
      </c>
      <c r="DL547" s="7" t="s">
        <v>154</v>
      </c>
      <c r="DM547" s="7" t="s">
        <v>161</v>
      </c>
      <c r="DN547" s="7" t="s">
        <v>161</v>
      </c>
      <c r="DO547" s="7" t="s">
        <v>155</v>
      </c>
      <c r="DP547" s="7" t="s">
        <v>164</v>
      </c>
      <c r="DQ547" s="7" t="s">
        <v>160</v>
      </c>
      <c r="DR547" s="7" t="s">
        <v>155</v>
      </c>
      <c r="DS547" s="7" t="s">
        <v>161</v>
      </c>
      <c r="DT547" s="7" t="s">
        <v>162</v>
      </c>
      <c r="DU547" s="7" t="s">
        <v>163</v>
      </c>
      <c r="DV547" s="7" t="s">
        <v>164</v>
      </c>
      <c r="DW547" s="7" t="s">
        <v>157</v>
      </c>
      <c r="DX547" s="7" t="s">
        <v>165</v>
      </c>
      <c r="DY547" s="7" t="s">
        <v>153</v>
      </c>
      <c r="DZ547" s="7"/>
    </row>
    <row r="548" spans="1:130">
      <c r="A548" t="s">
        <v>2078</v>
      </c>
      <c r="B548" t="s">
        <v>135</v>
      </c>
      <c r="C548" t="s">
        <v>2079</v>
      </c>
      <c r="D548" t="s">
        <v>2080</v>
      </c>
      <c r="E548" s="6">
        <v>43761</v>
      </c>
      <c r="F548" t="s">
        <v>138</v>
      </c>
      <c r="G548" t="s">
        <v>2030</v>
      </c>
      <c r="H548" t="s">
        <v>140</v>
      </c>
      <c r="I548" t="s">
        <v>180</v>
      </c>
      <c r="J548" t="s">
        <v>171</v>
      </c>
      <c r="K548" t="s">
        <v>372</v>
      </c>
      <c r="L548" t="s">
        <v>215</v>
      </c>
      <c r="M548">
        <v>5</v>
      </c>
      <c r="N548">
        <v>1</v>
      </c>
      <c r="O548">
        <v>4</v>
      </c>
      <c r="P548">
        <v>1</v>
      </c>
      <c r="Q548">
        <v>4</v>
      </c>
      <c r="R548">
        <v>12</v>
      </c>
      <c r="S548">
        <v>1</v>
      </c>
      <c r="T548">
        <v>10</v>
      </c>
      <c r="U548">
        <v>5</v>
      </c>
      <c r="V548" t="s">
        <v>2081</v>
      </c>
      <c r="W548" t="s">
        <v>147</v>
      </c>
      <c r="X548" t="s">
        <v>147</v>
      </c>
      <c r="Y548" t="s">
        <v>147</v>
      </c>
      <c r="Z548" t="s">
        <v>147</v>
      </c>
      <c r="AA548" t="s">
        <v>147</v>
      </c>
      <c r="AB548" t="s">
        <v>147</v>
      </c>
      <c r="AC548" t="s">
        <v>147</v>
      </c>
      <c r="AD548" t="s">
        <v>147</v>
      </c>
      <c r="AE548" t="s">
        <v>148</v>
      </c>
      <c r="AF548" t="s">
        <v>147</v>
      </c>
      <c r="AG548" t="s">
        <v>148</v>
      </c>
      <c r="AH548" t="s">
        <v>147</v>
      </c>
      <c r="AI548" t="s">
        <v>147</v>
      </c>
      <c r="AJ548" t="s">
        <v>147</v>
      </c>
      <c r="AK548" t="s">
        <v>148</v>
      </c>
      <c r="AL548" t="s">
        <v>148</v>
      </c>
      <c r="AM548" t="s">
        <v>147</v>
      </c>
      <c r="AN548" t="s">
        <v>147</v>
      </c>
      <c r="AO548" t="s">
        <v>147</v>
      </c>
      <c r="AP548" t="s">
        <v>147</v>
      </c>
      <c r="AQ548" t="s">
        <v>147</v>
      </c>
      <c r="AR548" t="s">
        <v>147</v>
      </c>
      <c r="AS548" t="s">
        <v>147</v>
      </c>
      <c r="AT548" t="s">
        <v>147</v>
      </c>
      <c r="AU548" t="s">
        <v>147</v>
      </c>
      <c r="AV548" t="s">
        <v>148</v>
      </c>
      <c r="AW548" t="s">
        <v>147</v>
      </c>
      <c r="AX548" t="s">
        <v>147</v>
      </c>
      <c r="AY548" t="s">
        <v>147</v>
      </c>
      <c r="AZ548" t="s">
        <v>147</v>
      </c>
      <c r="BA548" t="s">
        <v>147</v>
      </c>
      <c r="BB548" t="s">
        <v>147</v>
      </c>
      <c r="BC548" t="s">
        <v>147</v>
      </c>
      <c r="BD548" t="s">
        <v>147</v>
      </c>
      <c r="BE548" t="s">
        <v>147</v>
      </c>
      <c r="BF548" t="s">
        <v>147</v>
      </c>
      <c r="BG548" t="s">
        <v>147</v>
      </c>
      <c r="BH548" t="s">
        <v>148</v>
      </c>
      <c r="BI548" t="s">
        <v>148</v>
      </c>
      <c r="BJ548" t="s">
        <v>148</v>
      </c>
      <c r="BK548" t="s">
        <v>147</v>
      </c>
      <c r="BL548" t="s">
        <v>147</v>
      </c>
      <c r="BM548" t="s">
        <v>147</v>
      </c>
      <c r="BN548" t="s">
        <v>147</v>
      </c>
      <c r="BO548" t="s">
        <v>147</v>
      </c>
      <c r="BP548" t="s">
        <v>147</v>
      </c>
      <c r="BQ548" t="s">
        <v>147</v>
      </c>
      <c r="BR548" t="s">
        <v>147</v>
      </c>
      <c r="BS548" t="s">
        <v>147</v>
      </c>
      <c r="BT548" t="s">
        <v>147</v>
      </c>
      <c r="BU548" t="s">
        <v>147</v>
      </c>
      <c r="BV548" t="s">
        <v>147</v>
      </c>
      <c r="BW548" t="s">
        <v>147</v>
      </c>
      <c r="BX548" t="s">
        <v>147</v>
      </c>
      <c r="BY548" t="s">
        <v>147</v>
      </c>
      <c r="BZ548" t="s">
        <v>147</v>
      </c>
      <c r="CA548" t="s">
        <v>147</v>
      </c>
      <c r="CB548" t="s">
        <v>147</v>
      </c>
      <c r="CC548" t="s">
        <v>147</v>
      </c>
      <c r="CD548" t="s">
        <v>147</v>
      </c>
      <c r="CE548" t="s">
        <v>147</v>
      </c>
      <c r="CF548" t="s">
        <v>147</v>
      </c>
      <c r="CG548" t="s">
        <v>147</v>
      </c>
      <c r="CH548" t="s">
        <v>147</v>
      </c>
      <c r="CI548" t="s">
        <v>147</v>
      </c>
      <c r="CJ548" t="s">
        <v>147</v>
      </c>
      <c r="CK548" t="s">
        <v>147</v>
      </c>
      <c r="CL548" t="s">
        <v>147</v>
      </c>
      <c r="CM548" t="s">
        <v>147</v>
      </c>
      <c r="CN548" t="s">
        <v>147</v>
      </c>
      <c r="CO548">
        <v>0</v>
      </c>
      <c r="CP548" t="s">
        <v>149</v>
      </c>
      <c r="CQ548" t="s">
        <v>149</v>
      </c>
      <c r="CR548" t="s">
        <v>149</v>
      </c>
      <c r="CS548" t="s">
        <v>149</v>
      </c>
      <c r="CT548" t="s">
        <v>149</v>
      </c>
      <c r="CU548" t="s">
        <v>149</v>
      </c>
      <c r="CV548" t="s">
        <v>149</v>
      </c>
      <c r="CW548" t="s">
        <v>149</v>
      </c>
      <c r="CX548" t="s">
        <v>149</v>
      </c>
      <c r="CY548" t="s">
        <v>149</v>
      </c>
      <c r="CZ548" t="s">
        <v>149</v>
      </c>
      <c r="DA548" t="s">
        <v>149</v>
      </c>
      <c r="DB548" t="s">
        <v>149</v>
      </c>
      <c r="DC548" t="s">
        <v>149</v>
      </c>
      <c r="DD548" s="7" t="s">
        <v>188</v>
      </c>
      <c r="DE548" s="7" t="s">
        <v>155</v>
      </c>
      <c r="DF548" s="7" t="s">
        <v>161</v>
      </c>
      <c r="DG548" s="7" t="s">
        <v>155</v>
      </c>
      <c r="DH548" s="7" t="s">
        <v>163</v>
      </c>
      <c r="DI548" s="7" t="s">
        <v>155</v>
      </c>
      <c r="DJ548" s="7" t="s">
        <v>175</v>
      </c>
      <c r="DK548" s="7" t="s">
        <v>155</v>
      </c>
      <c r="DL548" s="7" t="s">
        <v>155</v>
      </c>
      <c r="DM548" s="7" t="s">
        <v>161</v>
      </c>
      <c r="DN548" s="7" t="s">
        <v>161</v>
      </c>
      <c r="DO548" s="7" t="s">
        <v>155</v>
      </c>
      <c r="DP548" s="7" t="s">
        <v>164</v>
      </c>
      <c r="DQ548" s="7" t="s">
        <v>160</v>
      </c>
      <c r="DR548" s="7" t="s">
        <v>155</v>
      </c>
      <c r="DS548" s="7" t="s">
        <v>161</v>
      </c>
      <c r="DT548" s="7" t="s">
        <v>162</v>
      </c>
      <c r="DU548" s="7" t="s">
        <v>163</v>
      </c>
      <c r="DV548" s="7" t="s">
        <v>164</v>
      </c>
      <c r="DW548" s="7" t="s">
        <v>157</v>
      </c>
      <c r="DX548" s="7" t="s">
        <v>165</v>
      </c>
      <c r="DY548" s="7" t="s">
        <v>163</v>
      </c>
      <c r="DZ548" s="7"/>
    </row>
    <row r="549" spans="1:130">
      <c r="A549" t="s">
        <v>2082</v>
      </c>
      <c r="B549" t="s">
        <v>135</v>
      </c>
      <c r="C549" t="s">
        <v>2083</v>
      </c>
      <c r="D549" t="s">
        <v>2084</v>
      </c>
      <c r="E549" s="6">
        <v>43654</v>
      </c>
      <c r="F549" t="s">
        <v>169</v>
      </c>
      <c r="G549" t="s">
        <v>2030</v>
      </c>
      <c r="H549" t="s">
        <v>140</v>
      </c>
      <c r="I549" t="s">
        <v>484</v>
      </c>
      <c r="J549" t="s">
        <v>171</v>
      </c>
      <c r="K549" t="s">
        <v>376</v>
      </c>
      <c r="L549" t="s">
        <v>260</v>
      </c>
      <c r="M549">
        <v>1</v>
      </c>
      <c r="N549">
        <v>1</v>
      </c>
      <c r="O549">
        <v>1</v>
      </c>
      <c r="P549">
        <v>1</v>
      </c>
      <c r="Q549">
        <v>1</v>
      </c>
      <c r="R549">
        <v>1</v>
      </c>
      <c r="S549">
        <v>1</v>
      </c>
      <c r="T549">
        <v>1</v>
      </c>
      <c r="U549">
        <v>1</v>
      </c>
      <c r="V549" t="s">
        <v>261</v>
      </c>
      <c r="W549" t="s">
        <v>262</v>
      </c>
      <c r="X549" t="s">
        <v>147</v>
      </c>
      <c r="Y549" t="s">
        <v>148</v>
      </c>
      <c r="Z549" t="s">
        <v>147</v>
      </c>
      <c r="AA549" t="s">
        <v>147</v>
      </c>
      <c r="AB549" t="s">
        <v>147</v>
      </c>
      <c r="AC549" t="s">
        <v>147</v>
      </c>
      <c r="AD549" t="s">
        <v>147</v>
      </c>
      <c r="AE549" t="s">
        <v>147</v>
      </c>
      <c r="AF549" t="s">
        <v>148</v>
      </c>
      <c r="AG549" t="s">
        <v>147</v>
      </c>
      <c r="AH549" t="s">
        <v>147</v>
      </c>
      <c r="AI549" t="s">
        <v>148</v>
      </c>
      <c r="AJ549" t="s">
        <v>147</v>
      </c>
      <c r="AK549" t="s">
        <v>147</v>
      </c>
      <c r="AL549" t="s">
        <v>147</v>
      </c>
      <c r="AM549" t="s">
        <v>147</v>
      </c>
      <c r="AN549" t="s">
        <v>147</v>
      </c>
      <c r="AO549" t="s">
        <v>148</v>
      </c>
      <c r="AP549" t="s">
        <v>147</v>
      </c>
      <c r="AQ549" t="s">
        <v>147</v>
      </c>
      <c r="AR549" t="s">
        <v>147</v>
      </c>
      <c r="AS549" t="s">
        <v>147</v>
      </c>
      <c r="AT549" t="s">
        <v>147</v>
      </c>
      <c r="AU549" t="s">
        <v>147</v>
      </c>
      <c r="AV549" t="s">
        <v>148</v>
      </c>
      <c r="AW549" t="s">
        <v>147</v>
      </c>
      <c r="AX549" t="s">
        <v>147</v>
      </c>
      <c r="AY549" t="s">
        <v>147</v>
      </c>
      <c r="AZ549" t="s">
        <v>147</v>
      </c>
      <c r="BA549" t="s">
        <v>147</v>
      </c>
      <c r="BB549" t="s">
        <v>147</v>
      </c>
      <c r="BC549" t="s">
        <v>147</v>
      </c>
      <c r="BD549" t="s">
        <v>147</v>
      </c>
      <c r="BE549" t="s">
        <v>147</v>
      </c>
      <c r="BF549" t="s">
        <v>147</v>
      </c>
      <c r="BG549" t="s">
        <v>147</v>
      </c>
      <c r="BH549" t="s">
        <v>147</v>
      </c>
      <c r="BI549" t="s">
        <v>148</v>
      </c>
      <c r="BJ549" t="s">
        <v>148</v>
      </c>
      <c r="BK549" t="s">
        <v>148</v>
      </c>
      <c r="BL549" t="s">
        <v>147</v>
      </c>
      <c r="BM549" t="s">
        <v>147</v>
      </c>
      <c r="BN549" t="s">
        <v>147</v>
      </c>
      <c r="BO549" t="s">
        <v>147</v>
      </c>
      <c r="BP549" t="s">
        <v>148</v>
      </c>
      <c r="BQ549" t="s">
        <v>147</v>
      </c>
      <c r="BR549" t="s">
        <v>147</v>
      </c>
      <c r="BS549" t="s">
        <v>148</v>
      </c>
      <c r="BT549" t="s">
        <v>147</v>
      </c>
      <c r="BU549" t="s">
        <v>147</v>
      </c>
      <c r="BV549" t="s">
        <v>147</v>
      </c>
      <c r="BW549" t="s">
        <v>147</v>
      </c>
      <c r="BX549" t="s">
        <v>147</v>
      </c>
      <c r="BY549" t="s">
        <v>147</v>
      </c>
      <c r="BZ549" t="s">
        <v>147</v>
      </c>
      <c r="CA549" t="s">
        <v>147</v>
      </c>
      <c r="CB549" t="s">
        <v>147</v>
      </c>
      <c r="CC549" t="s">
        <v>147</v>
      </c>
      <c r="CD549" t="s">
        <v>147</v>
      </c>
      <c r="CE549" t="s">
        <v>147</v>
      </c>
      <c r="CF549" t="s">
        <v>147</v>
      </c>
      <c r="CG549" t="s">
        <v>147</v>
      </c>
      <c r="CH549" t="s">
        <v>147</v>
      </c>
      <c r="CI549" t="s">
        <v>147</v>
      </c>
      <c r="CJ549" t="s">
        <v>147</v>
      </c>
      <c r="CK549" t="s">
        <v>147</v>
      </c>
      <c r="CL549" t="s">
        <v>147</v>
      </c>
      <c r="CM549" t="s">
        <v>147</v>
      </c>
      <c r="CN549" t="s">
        <v>147</v>
      </c>
      <c r="CO549">
        <v>3</v>
      </c>
      <c r="CP549" t="s">
        <v>149</v>
      </c>
      <c r="CQ549" t="s">
        <v>149</v>
      </c>
      <c r="CR549" t="s">
        <v>150</v>
      </c>
      <c r="CS549" t="s">
        <v>263</v>
      </c>
      <c r="CT549" t="s">
        <v>149</v>
      </c>
      <c r="CU549" t="s">
        <v>149</v>
      </c>
      <c r="CV549" t="s">
        <v>151</v>
      </c>
      <c r="CW549" t="s">
        <v>149</v>
      </c>
      <c r="CX549" t="s">
        <v>149</v>
      </c>
      <c r="CY549" t="s">
        <v>149</v>
      </c>
      <c r="CZ549" t="s">
        <v>149</v>
      </c>
      <c r="DA549" t="s">
        <v>149</v>
      </c>
      <c r="DB549" t="s">
        <v>149</v>
      </c>
      <c r="DC549" t="s">
        <v>149</v>
      </c>
      <c r="DD549" s="7" t="s">
        <v>160</v>
      </c>
      <c r="DE549" s="7" t="s">
        <v>157</v>
      </c>
      <c r="DF549" s="7" t="s">
        <v>153</v>
      </c>
      <c r="DG549" s="7" t="s">
        <v>154</v>
      </c>
      <c r="DH549" s="7" t="s">
        <v>163</v>
      </c>
      <c r="DI549" s="7" t="s">
        <v>155</v>
      </c>
      <c r="DJ549" s="7" t="s">
        <v>175</v>
      </c>
      <c r="DK549" s="7" t="s">
        <v>155</v>
      </c>
      <c r="DL549" s="7" t="s">
        <v>155</v>
      </c>
      <c r="DM549" s="7" t="s">
        <v>153</v>
      </c>
      <c r="DN549" s="7" t="s">
        <v>161</v>
      </c>
      <c r="DO549" s="7" t="s">
        <v>155</v>
      </c>
      <c r="DP549" s="7" t="s">
        <v>153</v>
      </c>
      <c r="DQ549" s="7" t="s">
        <v>160</v>
      </c>
      <c r="DR549" s="7" t="s">
        <v>155</v>
      </c>
      <c r="DS549" s="7" t="s">
        <v>161</v>
      </c>
      <c r="DT549" s="7" t="s">
        <v>162</v>
      </c>
      <c r="DU549" s="7" t="s">
        <v>163</v>
      </c>
      <c r="DV549" s="7" t="s">
        <v>164</v>
      </c>
      <c r="DW549" s="7" t="s">
        <v>157</v>
      </c>
      <c r="DX549" s="7" t="s">
        <v>165</v>
      </c>
      <c r="DY549" s="7" t="s">
        <v>153</v>
      </c>
      <c r="DZ549" s="7" t="s">
        <v>176</v>
      </c>
    </row>
    <row r="550" spans="1:130">
      <c r="A550" t="s">
        <v>2085</v>
      </c>
      <c r="B550" t="s">
        <v>135</v>
      </c>
      <c r="C550" t="s">
        <v>2086</v>
      </c>
      <c r="D550" t="s">
        <v>2087</v>
      </c>
      <c r="E550" s="6">
        <v>43577</v>
      </c>
      <c r="F550" t="s">
        <v>138</v>
      </c>
      <c r="G550" t="s">
        <v>2030</v>
      </c>
      <c r="H550" t="s">
        <v>140</v>
      </c>
      <c r="I550" t="s">
        <v>225</v>
      </c>
      <c r="J550" t="s">
        <v>142</v>
      </c>
      <c r="K550" t="s">
        <v>296</v>
      </c>
      <c r="L550" t="s">
        <v>260</v>
      </c>
      <c r="M550">
        <v>1</v>
      </c>
      <c r="N550">
        <v>1</v>
      </c>
      <c r="O550">
        <v>1</v>
      </c>
      <c r="P550">
        <v>1</v>
      </c>
      <c r="Q550">
        <v>1</v>
      </c>
      <c r="R550">
        <v>1</v>
      </c>
      <c r="S550">
        <v>1</v>
      </c>
      <c r="T550">
        <v>1</v>
      </c>
      <c r="U550">
        <v>1</v>
      </c>
      <c r="V550" t="s">
        <v>261</v>
      </c>
      <c r="W550" t="s">
        <v>262</v>
      </c>
      <c r="X550" t="s">
        <v>147</v>
      </c>
      <c r="Y550" t="s">
        <v>148</v>
      </c>
      <c r="Z550" t="s">
        <v>147</v>
      </c>
      <c r="AA550" t="s">
        <v>147</v>
      </c>
      <c r="AB550" t="s">
        <v>147</v>
      </c>
      <c r="AC550" t="s">
        <v>147</v>
      </c>
      <c r="AD550" t="s">
        <v>147</v>
      </c>
      <c r="AE550" t="s">
        <v>147</v>
      </c>
      <c r="AF550" t="s">
        <v>148</v>
      </c>
      <c r="AG550" t="s">
        <v>147</v>
      </c>
      <c r="AH550" t="s">
        <v>147</v>
      </c>
      <c r="AI550" t="s">
        <v>148</v>
      </c>
      <c r="AJ550" t="s">
        <v>147</v>
      </c>
      <c r="AK550" t="s">
        <v>147</v>
      </c>
      <c r="AL550" t="s">
        <v>147</v>
      </c>
      <c r="AM550" t="s">
        <v>147</v>
      </c>
      <c r="AN550" t="s">
        <v>147</v>
      </c>
      <c r="AO550" t="s">
        <v>148</v>
      </c>
      <c r="AP550" t="s">
        <v>147</v>
      </c>
      <c r="AQ550" t="s">
        <v>147</v>
      </c>
      <c r="AR550" t="s">
        <v>147</v>
      </c>
      <c r="AS550" t="s">
        <v>147</v>
      </c>
      <c r="AT550" t="s">
        <v>147</v>
      </c>
      <c r="AU550" t="s">
        <v>147</v>
      </c>
      <c r="AV550" t="s">
        <v>148</v>
      </c>
      <c r="AW550" t="s">
        <v>147</v>
      </c>
      <c r="AX550" t="s">
        <v>147</v>
      </c>
      <c r="AY550" t="s">
        <v>147</v>
      </c>
      <c r="AZ550" t="s">
        <v>147</v>
      </c>
      <c r="BA550" t="s">
        <v>147</v>
      </c>
      <c r="BB550" t="s">
        <v>147</v>
      </c>
      <c r="BC550" t="s">
        <v>147</v>
      </c>
      <c r="BD550" t="s">
        <v>147</v>
      </c>
      <c r="BE550" t="s">
        <v>147</v>
      </c>
      <c r="BF550" t="s">
        <v>147</v>
      </c>
      <c r="BG550" t="s">
        <v>147</v>
      </c>
      <c r="BH550" t="s">
        <v>147</v>
      </c>
      <c r="BI550" t="s">
        <v>148</v>
      </c>
      <c r="BJ550" t="s">
        <v>148</v>
      </c>
      <c r="BK550" t="s">
        <v>148</v>
      </c>
      <c r="BL550" t="s">
        <v>147</v>
      </c>
      <c r="BM550" t="s">
        <v>147</v>
      </c>
      <c r="BN550" t="s">
        <v>147</v>
      </c>
      <c r="BO550" t="s">
        <v>147</v>
      </c>
      <c r="BP550" t="s">
        <v>148</v>
      </c>
      <c r="BQ550" t="s">
        <v>147</v>
      </c>
      <c r="BR550" t="s">
        <v>147</v>
      </c>
      <c r="BS550" t="s">
        <v>148</v>
      </c>
      <c r="BT550" t="s">
        <v>147</v>
      </c>
      <c r="BU550" t="s">
        <v>147</v>
      </c>
      <c r="BV550" t="s">
        <v>147</v>
      </c>
      <c r="BW550" t="s">
        <v>147</v>
      </c>
      <c r="BX550" t="s">
        <v>147</v>
      </c>
      <c r="BY550" t="s">
        <v>147</v>
      </c>
      <c r="BZ550" t="s">
        <v>147</v>
      </c>
      <c r="CA550" t="s">
        <v>147</v>
      </c>
      <c r="CB550" t="s">
        <v>147</v>
      </c>
      <c r="CC550" t="s">
        <v>147</v>
      </c>
      <c r="CD550" t="s">
        <v>147</v>
      </c>
      <c r="CE550" t="s">
        <v>147</v>
      </c>
      <c r="CF550" t="s">
        <v>147</v>
      </c>
      <c r="CG550" t="s">
        <v>147</v>
      </c>
      <c r="CH550" t="s">
        <v>147</v>
      </c>
      <c r="CI550" t="s">
        <v>147</v>
      </c>
      <c r="CJ550" t="s">
        <v>147</v>
      </c>
      <c r="CK550" t="s">
        <v>147</v>
      </c>
      <c r="CL550" t="s">
        <v>147</v>
      </c>
      <c r="CM550" t="s">
        <v>147</v>
      </c>
      <c r="CN550" t="s">
        <v>147</v>
      </c>
      <c r="CO550">
        <v>3</v>
      </c>
      <c r="CP550" t="s">
        <v>149</v>
      </c>
      <c r="CQ550" t="s">
        <v>149</v>
      </c>
      <c r="CR550" t="s">
        <v>150</v>
      </c>
      <c r="CS550" t="s">
        <v>263</v>
      </c>
      <c r="CT550" t="s">
        <v>149</v>
      </c>
      <c r="CU550" t="s">
        <v>149</v>
      </c>
      <c r="CV550" t="s">
        <v>151</v>
      </c>
      <c r="CW550" t="s">
        <v>149</v>
      </c>
      <c r="CX550" t="s">
        <v>149</v>
      </c>
      <c r="CY550" t="s">
        <v>149</v>
      </c>
      <c r="CZ550" t="s">
        <v>149</v>
      </c>
      <c r="DA550" t="s">
        <v>149</v>
      </c>
      <c r="DB550" t="s">
        <v>149</v>
      </c>
      <c r="DC550" t="s">
        <v>149</v>
      </c>
      <c r="DD550" s="7" t="s">
        <v>188</v>
      </c>
      <c r="DE550" s="7" t="s">
        <v>155</v>
      </c>
      <c r="DF550" s="7" t="s">
        <v>183</v>
      </c>
      <c r="DG550" s="7" t="s">
        <v>155</v>
      </c>
      <c r="DH550" s="7" t="s">
        <v>163</v>
      </c>
      <c r="DI550" s="7" t="s">
        <v>155</v>
      </c>
      <c r="DJ550" s="7" t="s">
        <v>175</v>
      </c>
      <c r="DK550" s="7" t="s">
        <v>155</v>
      </c>
      <c r="DL550" s="7" t="s">
        <v>155</v>
      </c>
      <c r="DM550" s="7" t="s">
        <v>153</v>
      </c>
      <c r="DN550" s="7" t="s">
        <v>161</v>
      </c>
      <c r="DO550" s="7" t="s">
        <v>155</v>
      </c>
      <c r="DP550" s="7" t="s">
        <v>153</v>
      </c>
      <c r="DQ550" s="7" t="s">
        <v>161</v>
      </c>
      <c r="DR550" s="7" t="s">
        <v>155</v>
      </c>
      <c r="DS550" s="7" t="s">
        <v>161</v>
      </c>
      <c r="DT550" s="7" t="s">
        <v>162</v>
      </c>
      <c r="DU550" s="7" t="s">
        <v>163</v>
      </c>
      <c r="DV550" s="7" t="s">
        <v>164</v>
      </c>
      <c r="DW550" s="7" t="s">
        <v>157</v>
      </c>
      <c r="DX550" s="7" t="s">
        <v>165</v>
      </c>
      <c r="DY550" s="7" t="s">
        <v>163</v>
      </c>
      <c r="DZ550" s="7" t="s">
        <v>176</v>
      </c>
    </row>
    <row r="551" spans="1:130">
      <c r="A551" t="s">
        <v>2088</v>
      </c>
      <c r="B551" t="s">
        <v>135</v>
      </c>
      <c r="C551" t="s">
        <v>2089</v>
      </c>
      <c r="D551" t="s">
        <v>2090</v>
      </c>
      <c r="E551" s="6">
        <v>43803</v>
      </c>
      <c r="F551" t="s">
        <v>169</v>
      </c>
      <c r="G551" t="s">
        <v>2030</v>
      </c>
      <c r="H551" t="s">
        <v>140</v>
      </c>
      <c r="I551" t="s">
        <v>141</v>
      </c>
      <c r="J551" t="s">
        <v>142</v>
      </c>
      <c r="K551" t="s">
        <v>597</v>
      </c>
      <c r="L551" t="s">
        <v>260</v>
      </c>
      <c r="M551">
        <v>81</v>
      </c>
      <c r="N551">
        <v>1</v>
      </c>
      <c r="O551">
        <v>1</v>
      </c>
      <c r="P551">
        <v>1</v>
      </c>
      <c r="Q551">
        <v>9</v>
      </c>
      <c r="R551">
        <v>1</v>
      </c>
      <c r="S551">
        <v>1</v>
      </c>
      <c r="T551">
        <v>1</v>
      </c>
      <c r="U551">
        <v>81</v>
      </c>
      <c r="V551" t="s">
        <v>1829</v>
      </c>
      <c r="W551" t="s">
        <v>147</v>
      </c>
      <c r="X551" t="s">
        <v>147</v>
      </c>
      <c r="Y551" t="s">
        <v>148</v>
      </c>
      <c r="Z551" t="s">
        <v>147</v>
      </c>
      <c r="AA551" t="s">
        <v>147</v>
      </c>
      <c r="AB551" t="s">
        <v>147</v>
      </c>
      <c r="AC551" t="s">
        <v>147</v>
      </c>
      <c r="AD551" t="s">
        <v>147</v>
      </c>
      <c r="AE551" t="s">
        <v>147</v>
      </c>
      <c r="AF551" t="s">
        <v>148</v>
      </c>
      <c r="AG551" t="s">
        <v>147</v>
      </c>
      <c r="AH551" t="s">
        <v>147</v>
      </c>
      <c r="AI551" t="s">
        <v>148</v>
      </c>
      <c r="AJ551" t="s">
        <v>147</v>
      </c>
      <c r="AK551" t="s">
        <v>147</v>
      </c>
      <c r="AL551" t="s">
        <v>147</v>
      </c>
      <c r="AM551" t="s">
        <v>147</v>
      </c>
      <c r="AN551" t="s">
        <v>147</v>
      </c>
      <c r="AO551" t="s">
        <v>148</v>
      </c>
      <c r="AP551" t="s">
        <v>147</v>
      </c>
      <c r="AQ551" t="s">
        <v>147</v>
      </c>
      <c r="AR551" t="s">
        <v>147</v>
      </c>
      <c r="AS551" t="s">
        <v>147</v>
      </c>
      <c r="AT551" t="s">
        <v>147</v>
      </c>
      <c r="AU551" t="s">
        <v>147</v>
      </c>
      <c r="AV551" t="s">
        <v>148</v>
      </c>
      <c r="AW551" t="s">
        <v>147</v>
      </c>
      <c r="AX551" t="s">
        <v>147</v>
      </c>
      <c r="AY551" t="s">
        <v>147</v>
      </c>
      <c r="AZ551" t="s">
        <v>147</v>
      </c>
      <c r="BA551" t="s">
        <v>147</v>
      </c>
      <c r="BB551" t="s">
        <v>147</v>
      </c>
      <c r="BC551" t="s">
        <v>147</v>
      </c>
      <c r="BD551" t="s">
        <v>147</v>
      </c>
      <c r="BE551" t="s">
        <v>147</v>
      </c>
      <c r="BF551" t="s">
        <v>147</v>
      </c>
      <c r="BG551" t="s">
        <v>147</v>
      </c>
      <c r="BH551" t="s">
        <v>147</v>
      </c>
      <c r="BI551" t="s">
        <v>148</v>
      </c>
      <c r="BJ551" t="s">
        <v>148</v>
      </c>
      <c r="BK551" t="s">
        <v>147</v>
      </c>
      <c r="BL551" t="s">
        <v>148</v>
      </c>
      <c r="BM551" t="s">
        <v>148</v>
      </c>
      <c r="BN551" t="s">
        <v>147</v>
      </c>
      <c r="BO551" t="s">
        <v>147</v>
      </c>
      <c r="BP551" t="s">
        <v>147</v>
      </c>
      <c r="BQ551" t="s">
        <v>147</v>
      </c>
      <c r="BR551" t="s">
        <v>147</v>
      </c>
      <c r="BS551" t="s">
        <v>147</v>
      </c>
      <c r="BT551" t="s">
        <v>147</v>
      </c>
      <c r="BU551" t="s">
        <v>147</v>
      </c>
      <c r="BV551" t="s">
        <v>147</v>
      </c>
      <c r="BW551" t="s">
        <v>147</v>
      </c>
      <c r="BX551" t="s">
        <v>147</v>
      </c>
      <c r="BY551" t="s">
        <v>147</v>
      </c>
      <c r="BZ551" t="s">
        <v>147</v>
      </c>
      <c r="CA551" t="s">
        <v>147</v>
      </c>
      <c r="CB551" t="s">
        <v>147</v>
      </c>
      <c r="CC551" t="s">
        <v>147</v>
      </c>
      <c r="CD551" t="s">
        <v>147</v>
      </c>
      <c r="CE551" t="s">
        <v>147</v>
      </c>
      <c r="CF551" t="s">
        <v>147</v>
      </c>
      <c r="CG551" t="s">
        <v>147</v>
      </c>
      <c r="CH551" t="s">
        <v>147</v>
      </c>
      <c r="CI551" t="s">
        <v>147</v>
      </c>
      <c r="CJ551" t="s">
        <v>147</v>
      </c>
      <c r="CK551" t="s">
        <v>147</v>
      </c>
      <c r="CL551" t="s">
        <v>147</v>
      </c>
      <c r="CM551" t="s">
        <v>147</v>
      </c>
      <c r="CN551" t="s">
        <v>147</v>
      </c>
      <c r="CO551">
        <v>2</v>
      </c>
      <c r="CP551" t="s">
        <v>149</v>
      </c>
      <c r="CQ551" t="s">
        <v>149</v>
      </c>
      <c r="CR551" t="s">
        <v>149</v>
      </c>
      <c r="CS551" t="s">
        <v>149</v>
      </c>
      <c r="CT551" t="s">
        <v>149</v>
      </c>
      <c r="CU551" t="s">
        <v>149</v>
      </c>
      <c r="CV551" t="s">
        <v>149</v>
      </c>
      <c r="CW551" t="s">
        <v>149</v>
      </c>
      <c r="CX551" t="s">
        <v>149</v>
      </c>
      <c r="CY551" t="s">
        <v>149</v>
      </c>
      <c r="CZ551" t="s">
        <v>149</v>
      </c>
      <c r="DA551" t="s">
        <v>149</v>
      </c>
      <c r="DB551" t="s">
        <v>149</v>
      </c>
      <c r="DC551" t="s">
        <v>149</v>
      </c>
      <c r="DD551" s="7" t="s">
        <v>159</v>
      </c>
      <c r="DE551" s="7" t="s">
        <v>159</v>
      </c>
      <c r="DF551" s="7" t="s">
        <v>183</v>
      </c>
      <c r="DG551" s="7" t="s">
        <v>155</v>
      </c>
      <c r="DH551" s="7" t="s">
        <v>163</v>
      </c>
      <c r="DI551" s="7" t="s">
        <v>155</v>
      </c>
      <c r="DJ551" s="7" t="s">
        <v>156</v>
      </c>
      <c r="DK551" s="7" t="s">
        <v>159</v>
      </c>
      <c r="DL551" s="7" t="s">
        <v>157</v>
      </c>
      <c r="DM551" s="7" t="s">
        <v>161</v>
      </c>
      <c r="DN551" s="7" t="s">
        <v>161</v>
      </c>
      <c r="DO551" s="7" t="s">
        <v>155</v>
      </c>
      <c r="DP551" s="7" t="s">
        <v>164</v>
      </c>
      <c r="DQ551" s="7" t="s">
        <v>160</v>
      </c>
      <c r="DR551" s="7" t="s">
        <v>155</v>
      </c>
      <c r="DS551" s="7" t="s">
        <v>161</v>
      </c>
      <c r="DT551" s="7" t="s">
        <v>162</v>
      </c>
      <c r="DU551" s="7" t="s">
        <v>163</v>
      </c>
      <c r="DV551" s="7" t="s">
        <v>164</v>
      </c>
      <c r="DW551" s="7" t="s">
        <v>157</v>
      </c>
      <c r="DX551" s="7" t="s">
        <v>165</v>
      </c>
      <c r="DY551" s="7" t="s">
        <v>163</v>
      </c>
      <c r="DZ551" s="7"/>
    </row>
    <row r="552" spans="1:130">
      <c r="A552" t="s">
        <v>2091</v>
      </c>
      <c r="B552" t="s">
        <v>135</v>
      </c>
      <c r="C552" t="s">
        <v>2092</v>
      </c>
      <c r="D552" t="s">
        <v>2093</v>
      </c>
      <c r="E552" s="6">
        <v>43644</v>
      </c>
      <c r="F552" t="s">
        <v>169</v>
      </c>
      <c r="G552" t="s">
        <v>2030</v>
      </c>
      <c r="H552" t="s">
        <v>140</v>
      </c>
      <c r="I552" t="s">
        <v>170</v>
      </c>
      <c r="J552" t="s">
        <v>142</v>
      </c>
      <c r="K552" t="s">
        <v>198</v>
      </c>
      <c r="L552" t="s">
        <v>144</v>
      </c>
      <c r="M552">
        <v>8</v>
      </c>
      <c r="N552">
        <v>3</v>
      </c>
      <c r="O552">
        <v>3</v>
      </c>
      <c r="P552">
        <v>1</v>
      </c>
      <c r="Q552">
        <v>1</v>
      </c>
      <c r="R552">
        <v>4</v>
      </c>
      <c r="S552">
        <v>4</v>
      </c>
      <c r="T552">
        <v>3</v>
      </c>
      <c r="U552">
        <v>8</v>
      </c>
      <c r="V552" t="s">
        <v>226</v>
      </c>
      <c r="W552" t="s">
        <v>147</v>
      </c>
      <c r="X552" t="s">
        <v>147</v>
      </c>
      <c r="Y552" t="s">
        <v>148</v>
      </c>
      <c r="Z552" t="s">
        <v>147</v>
      </c>
      <c r="AA552" t="s">
        <v>147</v>
      </c>
      <c r="AB552" t="s">
        <v>148</v>
      </c>
      <c r="AC552" t="s">
        <v>147</v>
      </c>
      <c r="AD552" t="s">
        <v>147</v>
      </c>
      <c r="AE552" t="s">
        <v>147</v>
      </c>
      <c r="AF552" t="s">
        <v>147</v>
      </c>
      <c r="AG552" t="s">
        <v>147</v>
      </c>
      <c r="AH552" t="s">
        <v>148</v>
      </c>
      <c r="AI552" t="s">
        <v>147</v>
      </c>
      <c r="AJ552" t="s">
        <v>147</v>
      </c>
      <c r="AK552" t="s">
        <v>147</v>
      </c>
      <c r="AL552" t="s">
        <v>147</v>
      </c>
      <c r="AM552" t="s">
        <v>147</v>
      </c>
      <c r="AN552" t="s">
        <v>147</v>
      </c>
      <c r="AO552" t="s">
        <v>147</v>
      </c>
      <c r="AP552" t="s">
        <v>148</v>
      </c>
      <c r="AQ552" t="s">
        <v>147</v>
      </c>
      <c r="AR552" t="s">
        <v>147</v>
      </c>
      <c r="AS552" t="s">
        <v>147</v>
      </c>
      <c r="AT552" t="s">
        <v>147</v>
      </c>
      <c r="AU552" t="s">
        <v>147</v>
      </c>
      <c r="AV552" t="s">
        <v>148</v>
      </c>
      <c r="AW552" t="s">
        <v>147</v>
      </c>
      <c r="AX552" t="s">
        <v>147</v>
      </c>
      <c r="AY552" t="s">
        <v>147</v>
      </c>
      <c r="AZ552" t="s">
        <v>147</v>
      </c>
      <c r="BA552" t="s">
        <v>147</v>
      </c>
      <c r="BB552" t="s">
        <v>147</v>
      </c>
      <c r="BC552" t="s">
        <v>147</v>
      </c>
      <c r="BD552" t="s">
        <v>147</v>
      </c>
      <c r="BE552" t="s">
        <v>147</v>
      </c>
      <c r="BF552" t="s">
        <v>147</v>
      </c>
      <c r="BG552" t="s">
        <v>147</v>
      </c>
      <c r="BH552" t="s">
        <v>147</v>
      </c>
      <c r="BI552" t="s">
        <v>148</v>
      </c>
      <c r="BJ552" t="s">
        <v>148</v>
      </c>
      <c r="BK552" t="s">
        <v>147</v>
      </c>
      <c r="BL552" t="s">
        <v>147</v>
      </c>
      <c r="BM552" t="s">
        <v>147</v>
      </c>
      <c r="BN552" t="s">
        <v>147</v>
      </c>
      <c r="BO552" t="s">
        <v>147</v>
      </c>
      <c r="BP552" t="s">
        <v>147</v>
      </c>
      <c r="BQ552" t="s">
        <v>147</v>
      </c>
      <c r="BR552" t="s">
        <v>147</v>
      </c>
      <c r="BS552" t="s">
        <v>147</v>
      </c>
      <c r="BT552" t="s">
        <v>147</v>
      </c>
      <c r="BU552" t="s">
        <v>147</v>
      </c>
      <c r="BV552" t="s">
        <v>147</v>
      </c>
      <c r="BW552" t="s">
        <v>147</v>
      </c>
      <c r="BX552" t="s">
        <v>147</v>
      </c>
      <c r="BY552" t="s">
        <v>147</v>
      </c>
      <c r="BZ552" t="s">
        <v>147</v>
      </c>
      <c r="CA552" t="s">
        <v>147</v>
      </c>
      <c r="CB552" t="s">
        <v>147</v>
      </c>
      <c r="CC552" t="s">
        <v>147</v>
      </c>
      <c r="CD552" t="s">
        <v>147</v>
      </c>
      <c r="CE552" t="s">
        <v>147</v>
      </c>
      <c r="CF552" t="s">
        <v>147</v>
      </c>
      <c r="CG552" t="s">
        <v>147</v>
      </c>
      <c r="CH552" t="s">
        <v>147</v>
      </c>
      <c r="CI552" t="s">
        <v>147</v>
      </c>
      <c r="CJ552" t="s">
        <v>147</v>
      </c>
      <c r="CK552" t="s">
        <v>147</v>
      </c>
      <c r="CL552" t="s">
        <v>147</v>
      </c>
      <c r="CM552" t="s">
        <v>147</v>
      </c>
      <c r="CN552" t="s">
        <v>147</v>
      </c>
      <c r="CO552">
        <v>0</v>
      </c>
      <c r="CP552" t="s">
        <v>149</v>
      </c>
      <c r="CQ552" t="s">
        <v>149</v>
      </c>
      <c r="CR552" t="s">
        <v>149</v>
      </c>
      <c r="CS552" t="s">
        <v>149</v>
      </c>
      <c r="CT552" t="s">
        <v>149</v>
      </c>
      <c r="CU552" t="s">
        <v>149</v>
      </c>
      <c r="CV552" t="s">
        <v>149</v>
      </c>
      <c r="CW552" t="s">
        <v>149</v>
      </c>
      <c r="CX552" t="s">
        <v>149</v>
      </c>
      <c r="CY552" t="s">
        <v>149</v>
      </c>
      <c r="CZ552" t="s">
        <v>149</v>
      </c>
      <c r="DA552" t="s">
        <v>149</v>
      </c>
      <c r="DB552" t="s">
        <v>149</v>
      </c>
      <c r="DC552" t="s">
        <v>149</v>
      </c>
      <c r="DD552" s="7" t="s">
        <v>188</v>
      </c>
      <c r="DE552" s="7" t="s">
        <v>155</v>
      </c>
      <c r="DF552" s="7" t="s">
        <v>161</v>
      </c>
      <c r="DG552" s="7" t="s">
        <v>155</v>
      </c>
      <c r="DH552" s="7" t="s">
        <v>163</v>
      </c>
      <c r="DI552" s="7" t="s">
        <v>155</v>
      </c>
      <c r="DJ552" s="7" t="s">
        <v>175</v>
      </c>
      <c r="DK552" s="7" t="s">
        <v>155</v>
      </c>
      <c r="DL552" s="7" t="s">
        <v>155</v>
      </c>
      <c r="DM552" s="7" t="s">
        <v>161</v>
      </c>
      <c r="DN552" s="7" t="s">
        <v>183</v>
      </c>
      <c r="DO552" s="7" t="s">
        <v>155</v>
      </c>
      <c r="DP552" s="7" t="s">
        <v>164</v>
      </c>
      <c r="DQ552" s="7" t="s">
        <v>160</v>
      </c>
      <c r="DR552" s="7" t="s">
        <v>155</v>
      </c>
      <c r="DS552" s="7" t="s">
        <v>161</v>
      </c>
      <c r="DT552" s="7" t="s">
        <v>162</v>
      </c>
      <c r="DU552" s="7" t="s">
        <v>163</v>
      </c>
      <c r="DV552" s="7" t="s">
        <v>164</v>
      </c>
      <c r="DW552" s="7" t="s">
        <v>154</v>
      </c>
      <c r="DX552" s="7" t="s">
        <v>165</v>
      </c>
      <c r="DY552" s="7" t="s">
        <v>163</v>
      </c>
      <c r="DZ552" s="7"/>
    </row>
    <row r="553" spans="1:130">
      <c r="A553" t="s">
        <v>2094</v>
      </c>
      <c r="B553" t="s">
        <v>135</v>
      </c>
      <c r="C553" t="s">
        <v>2095</v>
      </c>
      <c r="D553" t="s">
        <v>2096</v>
      </c>
      <c r="E553" s="6">
        <v>43822</v>
      </c>
      <c r="F553" t="s">
        <v>138</v>
      </c>
      <c r="G553" t="s">
        <v>2030</v>
      </c>
      <c r="H553" t="s">
        <v>140</v>
      </c>
      <c r="I553" t="s">
        <v>170</v>
      </c>
      <c r="J553" t="s">
        <v>142</v>
      </c>
      <c r="K553" t="s">
        <v>198</v>
      </c>
      <c r="L553" t="s">
        <v>181</v>
      </c>
      <c r="M553">
        <v>188</v>
      </c>
      <c r="N553">
        <v>3</v>
      </c>
      <c r="O553">
        <v>1</v>
      </c>
      <c r="P553">
        <v>1</v>
      </c>
      <c r="Q553">
        <v>8</v>
      </c>
      <c r="R553">
        <v>1</v>
      </c>
      <c r="S553">
        <v>1</v>
      </c>
      <c r="T553">
        <v>1</v>
      </c>
      <c r="U553">
        <v>188</v>
      </c>
      <c r="V553" t="s">
        <v>2097</v>
      </c>
      <c r="W553" t="s">
        <v>147</v>
      </c>
      <c r="X553" t="s">
        <v>147</v>
      </c>
      <c r="Y553" t="s">
        <v>147</v>
      </c>
      <c r="Z553" t="s">
        <v>147</v>
      </c>
      <c r="AA553" t="s">
        <v>147</v>
      </c>
      <c r="AB553" t="s">
        <v>147</v>
      </c>
      <c r="AC553" t="s">
        <v>147</v>
      </c>
      <c r="AD553" t="s">
        <v>147</v>
      </c>
      <c r="AE553" t="s">
        <v>147</v>
      </c>
      <c r="AF553" t="s">
        <v>147</v>
      </c>
      <c r="AG553" t="s">
        <v>147</v>
      </c>
      <c r="AH553" t="s">
        <v>147</v>
      </c>
      <c r="AI553" t="s">
        <v>147</v>
      </c>
      <c r="AJ553" t="s">
        <v>147</v>
      </c>
      <c r="AK553" t="s">
        <v>147</v>
      </c>
      <c r="AL553" t="s">
        <v>147</v>
      </c>
      <c r="AM553" t="s">
        <v>147</v>
      </c>
      <c r="AN553" t="s">
        <v>147</v>
      </c>
      <c r="AO553" t="s">
        <v>147</v>
      </c>
      <c r="AP553" t="s">
        <v>147</v>
      </c>
      <c r="AQ553" t="s">
        <v>147</v>
      </c>
      <c r="AR553" t="s">
        <v>147</v>
      </c>
      <c r="AS553" t="s">
        <v>147</v>
      </c>
      <c r="AT553" t="s">
        <v>147</v>
      </c>
      <c r="AU553" t="s">
        <v>147</v>
      </c>
      <c r="AV553" t="s">
        <v>148</v>
      </c>
      <c r="AW553" t="s">
        <v>147</v>
      </c>
      <c r="AX553" t="s">
        <v>147</v>
      </c>
      <c r="AY553" t="s">
        <v>147</v>
      </c>
      <c r="AZ553" t="s">
        <v>147</v>
      </c>
      <c r="BA553" t="s">
        <v>147</v>
      </c>
      <c r="BB553" t="s">
        <v>147</v>
      </c>
      <c r="BC553" t="s">
        <v>147</v>
      </c>
      <c r="BD553" t="s">
        <v>147</v>
      </c>
      <c r="BE553" t="s">
        <v>147</v>
      </c>
      <c r="BF553" t="s">
        <v>147</v>
      </c>
      <c r="BG553" t="s">
        <v>147</v>
      </c>
      <c r="BH553" t="s">
        <v>147</v>
      </c>
      <c r="BI553" t="s">
        <v>148</v>
      </c>
      <c r="BJ553" t="s">
        <v>148</v>
      </c>
      <c r="BK553" t="s">
        <v>147</v>
      </c>
      <c r="BL553" t="s">
        <v>147</v>
      </c>
      <c r="BM553" t="s">
        <v>147</v>
      </c>
      <c r="BN553" t="s">
        <v>147</v>
      </c>
      <c r="BO553" t="s">
        <v>147</v>
      </c>
      <c r="BP553" t="s">
        <v>147</v>
      </c>
      <c r="BQ553" t="s">
        <v>147</v>
      </c>
      <c r="BR553" t="s">
        <v>147</v>
      </c>
      <c r="BS553" t="s">
        <v>147</v>
      </c>
      <c r="BT553" t="s">
        <v>147</v>
      </c>
      <c r="BU553" t="s">
        <v>147</v>
      </c>
      <c r="BV553" t="s">
        <v>147</v>
      </c>
      <c r="BW553" t="s">
        <v>147</v>
      </c>
      <c r="BX553" t="s">
        <v>147</v>
      </c>
      <c r="BY553" t="s">
        <v>147</v>
      </c>
      <c r="BZ553" t="s">
        <v>147</v>
      </c>
      <c r="CA553" t="s">
        <v>147</v>
      </c>
      <c r="CB553" t="s">
        <v>147</v>
      </c>
      <c r="CC553" t="s">
        <v>147</v>
      </c>
      <c r="CD553" t="s">
        <v>147</v>
      </c>
      <c r="CE553" t="s">
        <v>147</v>
      </c>
      <c r="CF553" t="s">
        <v>147</v>
      </c>
      <c r="CG553" t="s">
        <v>147</v>
      </c>
      <c r="CH553" t="s">
        <v>147</v>
      </c>
      <c r="CI553" t="s">
        <v>147</v>
      </c>
      <c r="CJ553" t="s">
        <v>147</v>
      </c>
      <c r="CK553" t="s">
        <v>147</v>
      </c>
      <c r="CL553" t="s">
        <v>147</v>
      </c>
      <c r="CM553" t="s">
        <v>147</v>
      </c>
      <c r="CN553" t="s">
        <v>147</v>
      </c>
      <c r="CO553">
        <v>0</v>
      </c>
      <c r="CP553" t="s">
        <v>149</v>
      </c>
      <c r="CQ553" t="s">
        <v>149</v>
      </c>
      <c r="CR553" t="s">
        <v>149</v>
      </c>
      <c r="CS553" t="s">
        <v>149</v>
      </c>
      <c r="CT553" t="s">
        <v>149</v>
      </c>
      <c r="CU553" t="s">
        <v>149</v>
      </c>
      <c r="CV553" t="s">
        <v>149</v>
      </c>
      <c r="CW553" t="s">
        <v>149</v>
      </c>
      <c r="CX553" t="s">
        <v>149</v>
      </c>
      <c r="CY553" t="s">
        <v>149</v>
      </c>
      <c r="CZ553" t="s">
        <v>149</v>
      </c>
      <c r="DA553" t="s">
        <v>149</v>
      </c>
      <c r="DB553" t="s">
        <v>149</v>
      </c>
      <c r="DC553" t="s">
        <v>149</v>
      </c>
      <c r="DD553" s="7" t="s">
        <v>188</v>
      </c>
      <c r="DE553" s="7" t="s">
        <v>155</v>
      </c>
      <c r="DF553" s="7" t="s">
        <v>161</v>
      </c>
      <c r="DG553" s="7" t="s">
        <v>155</v>
      </c>
      <c r="DH553" s="7" t="s">
        <v>163</v>
      </c>
      <c r="DI553" s="7" t="s">
        <v>155</v>
      </c>
      <c r="DJ553" s="7" t="s">
        <v>175</v>
      </c>
      <c r="DK553" s="7" t="s">
        <v>155</v>
      </c>
      <c r="DL553" s="7" t="s">
        <v>155</v>
      </c>
      <c r="DM553" s="7" t="s">
        <v>161</v>
      </c>
      <c r="DN553" s="7" t="s">
        <v>161</v>
      </c>
      <c r="DO553" s="7" t="s">
        <v>155</v>
      </c>
      <c r="DP553" s="7" t="s">
        <v>164</v>
      </c>
      <c r="DQ553" s="7" t="s">
        <v>160</v>
      </c>
      <c r="DR553" s="7" t="s">
        <v>155</v>
      </c>
      <c r="DS553" s="7" t="s">
        <v>161</v>
      </c>
      <c r="DT553" s="7" t="s">
        <v>162</v>
      </c>
      <c r="DU553" s="7" t="s">
        <v>163</v>
      </c>
      <c r="DV553" s="7" t="s">
        <v>164</v>
      </c>
      <c r="DW553" s="7" t="s">
        <v>157</v>
      </c>
      <c r="DX553" s="7" t="s">
        <v>165</v>
      </c>
      <c r="DY553" s="7" t="s">
        <v>163</v>
      </c>
      <c r="DZ553" s="7"/>
    </row>
    <row r="554" spans="1:130">
      <c r="A554" t="s">
        <v>2098</v>
      </c>
      <c r="B554" t="s">
        <v>135</v>
      </c>
      <c r="C554" t="s">
        <v>2099</v>
      </c>
      <c r="D554" t="s">
        <v>2100</v>
      </c>
      <c r="E554" s="6">
        <v>43861</v>
      </c>
      <c r="F554" t="s">
        <v>138</v>
      </c>
      <c r="G554" t="s">
        <v>2030</v>
      </c>
      <c r="H554" t="s">
        <v>140</v>
      </c>
      <c r="I554" t="s">
        <v>225</v>
      </c>
      <c r="J554" t="s">
        <v>142</v>
      </c>
      <c r="K554" t="s">
        <v>563</v>
      </c>
      <c r="L554" t="s">
        <v>144</v>
      </c>
      <c r="M554">
        <v>8</v>
      </c>
      <c r="N554">
        <v>3</v>
      </c>
      <c r="O554">
        <v>3</v>
      </c>
      <c r="P554">
        <v>1</v>
      </c>
      <c r="Q554">
        <v>1</v>
      </c>
      <c r="R554">
        <v>4</v>
      </c>
      <c r="S554">
        <v>4</v>
      </c>
      <c r="T554">
        <v>3</v>
      </c>
      <c r="U554">
        <v>8</v>
      </c>
      <c r="V554" t="s">
        <v>339</v>
      </c>
      <c r="W554" t="s">
        <v>262</v>
      </c>
      <c r="X554" t="s">
        <v>147</v>
      </c>
      <c r="Y554" t="s">
        <v>147</v>
      </c>
      <c r="Z554" t="s">
        <v>147</v>
      </c>
      <c r="AA554" t="s">
        <v>147</v>
      </c>
      <c r="AB554" t="s">
        <v>147</v>
      </c>
      <c r="AC554" t="s">
        <v>147</v>
      </c>
      <c r="AD554" t="s">
        <v>147</v>
      </c>
      <c r="AE554" t="s">
        <v>147</v>
      </c>
      <c r="AF554" t="s">
        <v>147</v>
      </c>
      <c r="AG554" t="s">
        <v>147</v>
      </c>
      <c r="AH554" t="s">
        <v>147</v>
      </c>
      <c r="AI554" t="s">
        <v>147</v>
      </c>
      <c r="AJ554" t="s">
        <v>147</v>
      </c>
      <c r="AK554" t="s">
        <v>147</v>
      </c>
      <c r="AL554" t="s">
        <v>147</v>
      </c>
      <c r="AM554" t="s">
        <v>147</v>
      </c>
      <c r="AN554" t="s">
        <v>147</v>
      </c>
      <c r="AO554" t="s">
        <v>147</v>
      </c>
      <c r="AP554" t="s">
        <v>147</v>
      </c>
      <c r="AQ554" t="s">
        <v>147</v>
      </c>
      <c r="AR554" t="s">
        <v>147</v>
      </c>
      <c r="AS554" t="s">
        <v>147</v>
      </c>
      <c r="AT554" t="s">
        <v>147</v>
      </c>
      <c r="AU554" t="s">
        <v>147</v>
      </c>
      <c r="AV554" t="s">
        <v>148</v>
      </c>
      <c r="AW554" t="s">
        <v>147</v>
      </c>
      <c r="AX554" t="s">
        <v>147</v>
      </c>
      <c r="AY554" t="s">
        <v>147</v>
      </c>
      <c r="AZ554" t="s">
        <v>147</v>
      </c>
      <c r="BA554" t="s">
        <v>147</v>
      </c>
      <c r="BB554" t="s">
        <v>147</v>
      </c>
      <c r="BC554" t="s">
        <v>147</v>
      </c>
      <c r="BD554" t="s">
        <v>147</v>
      </c>
      <c r="BE554" t="s">
        <v>147</v>
      </c>
      <c r="BF554" t="s">
        <v>147</v>
      </c>
      <c r="BG554" t="s">
        <v>147</v>
      </c>
      <c r="BH554" t="s">
        <v>148</v>
      </c>
      <c r="BI554" t="s">
        <v>148</v>
      </c>
      <c r="BJ554" t="s">
        <v>148</v>
      </c>
      <c r="BK554" t="s">
        <v>148</v>
      </c>
      <c r="BL554" t="s">
        <v>148</v>
      </c>
      <c r="BM554" t="s">
        <v>148</v>
      </c>
      <c r="BN554" t="s">
        <v>147</v>
      </c>
      <c r="BO554" t="s">
        <v>147</v>
      </c>
      <c r="BP554" t="s">
        <v>148</v>
      </c>
      <c r="BQ554" t="s">
        <v>147</v>
      </c>
      <c r="BR554" t="s">
        <v>147</v>
      </c>
      <c r="BS554" t="s">
        <v>148</v>
      </c>
      <c r="BT554" t="s">
        <v>147</v>
      </c>
      <c r="BU554" t="s">
        <v>147</v>
      </c>
      <c r="BV554" t="s">
        <v>147</v>
      </c>
      <c r="BW554" t="s">
        <v>147</v>
      </c>
      <c r="BX554" t="s">
        <v>147</v>
      </c>
      <c r="BY554" t="s">
        <v>147</v>
      </c>
      <c r="BZ554" t="s">
        <v>147</v>
      </c>
      <c r="CA554" t="s">
        <v>147</v>
      </c>
      <c r="CB554" t="s">
        <v>147</v>
      </c>
      <c r="CC554" t="s">
        <v>147</v>
      </c>
      <c r="CD554" t="s">
        <v>147</v>
      </c>
      <c r="CE554" t="s">
        <v>147</v>
      </c>
      <c r="CF554" t="s">
        <v>147</v>
      </c>
      <c r="CG554" t="s">
        <v>147</v>
      </c>
      <c r="CH554" t="s">
        <v>147</v>
      </c>
      <c r="CI554" t="s">
        <v>147</v>
      </c>
      <c r="CJ554" t="s">
        <v>147</v>
      </c>
      <c r="CK554" t="s">
        <v>148</v>
      </c>
      <c r="CL554" t="s">
        <v>147</v>
      </c>
      <c r="CM554" t="s">
        <v>147</v>
      </c>
      <c r="CN554" t="s">
        <v>147</v>
      </c>
      <c r="CO554">
        <v>6</v>
      </c>
      <c r="CP554" t="s">
        <v>149</v>
      </c>
      <c r="CQ554" t="s">
        <v>149</v>
      </c>
      <c r="CR554" t="s">
        <v>403</v>
      </c>
      <c r="CS554" t="s">
        <v>149</v>
      </c>
      <c r="CT554" t="s">
        <v>149</v>
      </c>
      <c r="CU554" t="s">
        <v>149</v>
      </c>
      <c r="CV554" t="s">
        <v>151</v>
      </c>
      <c r="CW554" t="s">
        <v>149</v>
      </c>
      <c r="CX554" t="s">
        <v>149</v>
      </c>
      <c r="CY554" t="s">
        <v>149</v>
      </c>
      <c r="CZ554" t="s">
        <v>149</v>
      </c>
      <c r="DA554" t="s">
        <v>149</v>
      </c>
      <c r="DB554" t="s">
        <v>149</v>
      </c>
      <c r="DC554" t="s">
        <v>149</v>
      </c>
      <c r="DD554" s="7" t="s">
        <v>154</v>
      </c>
      <c r="DE554" s="7" t="s">
        <v>152</v>
      </c>
      <c r="DF554" s="7" t="s">
        <v>153</v>
      </c>
      <c r="DG554" s="7" t="s">
        <v>154</v>
      </c>
      <c r="DH554" s="7" t="s">
        <v>163</v>
      </c>
      <c r="DI554" s="7" t="s">
        <v>155</v>
      </c>
      <c r="DJ554" s="7" t="s">
        <v>156</v>
      </c>
      <c r="DK554" s="7" t="s">
        <v>159</v>
      </c>
      <c r="DL554" s="7" t="s">
        <v>152</v>
      </c>
      <c r="DM554" s="7" t="s">
        <v>153</v>
      </c>
      <c r="DN554" s="7" t="s">
        <v>161</v>
      </c>
      <c r="DO554" s="7" t="s">
        <v>155</v>
      </c>
      <c r="DP554" s="7" t="s">
        <v>153</v>
      </c>
      <c r="DQ554" s="7" t="s">
        <v>160</v>
      </c>
      <c r="DR554" s="7" t="s">
        <v>155</v>
      </c>
      <c r="DS554" s="7" t="s">
        <v>161</v>
      </c>
      <c r="DT554" s="7" t="s">
        <v>162</v>
      </c>
      <c r="DU554" s="7" t="s">
        <v>163</v>
      </c>
      <c r="DV554" s="7" t="s">
        <v>164</v>
      </c>
      <c r="DW554" s="7" t="s">
        <v>160</v>
      </c>
      <c r="DX554" s="7" t="s">
        <v>165</v>
      </c>
      <c r="DY554" s="7" t="s">
        <v>153</v>
      </c>
      <c r="DZ554" s="7" t="s">
        <v>176</v>
      </c>
    </row>
    <row r="555" spans="1:130">
      <c r="A555" t="s">
        <v>2101</v>
      </c>
      <c r="B555" t="s">
        <v>135</v>
      </c>
      <c r="C555" t="s">
        <v>2102</v>
      </c>
      <c r="D555" t="s">
        <v>2103</v>
      </c>
      <c r="E555" s="6">
        <v>43753</v>
      </c>
      <c r="F555" t="s">
        <v>138</v>
      </c>
      <c r="G555" t="s">
        <v>2030</v>
      </c>
      <c r="H555" t="s">
        <v>140</v>
      </c>
      <c r="I555" t="s">
        <v>141</v>
      </c>
      <c r="J555" t="s">
        <v>142</v>
      </c>
      <c r="K555" t="s">
        <v>205</v>
      </c>
      <c r="L555" t="s">
        <v>260</v>
      </c>
      <c r="M555">
        <v>2725</v>
      </c>
      <c r="N555">
        <v>1</v>
      </c>
      <c r="O555">
        <v>1</v>
      </c>
      <c r="P555">
        <v>41</v>
      </c>
      <c r="Q555">
        <v>1</v>
      </c>
      <c r="R555">
        <v>1</v>
      </c>
      <c r="S555">
        <v>1</v>
      </c>
      <c r="T555">
        <v>1</v>
      </c>
      <c r="U555">
        <v>1</v>
      </c>
      <c r="V555" t="s">
        <v>261</v>
      </c>
      <c r="W555" t="s">
        <v>262</v>
      </c>
      <c r="X555" t="s">
        <v>147</v>
      </c>
      <c r="Y555" t="s">
        <v>148</v>
      </c>
      <c r="Z555" t="s">
        <v>147</v>
      </c>
      <c r="AA555" t="s">
        <v>147</v>
      </c>
      <c r="AB555" t="s">
        <v>147</v>
      </c>
      <c r="AC555" t="s">
        <v>147</v>
      </c>
      <c r="AD555" t="s">
        <v>147</v>
      </c>
      <c r="AE555" t="s">
        <v>147</v>
      </c>
      <c r="AF555" t="s">
        <v>148</v>
      </c>
      <c r="AG555" t="s">
        <v>147</v>
      </c>
      <c r="AH555" t="s">
        <v>147</v>
      </c>
      <c r="AI555" t="s">
        <v>148</v>
      </c>
      <c r="AJ555" t="s">
        <v>147</v>
      </c>
      <c r="AK555" t="s">
        <v>147</v>
      </c>
      <c r="AL555" t="s">
        <v>147</v>
      </c>
      <c r="AM555" t="s">
        <v>147</v>
      </c>
      <c r="AN555" t="s">
        <v>147</v>
      </c>
      <c r="AO555" t="s">
        <v>148</v>
      </c>
      <c r="AP555" t="s">
        <v>147</v>
      </c>
      <c r="AQ555" t="s">
        <v>147</v>
      </c>
      <c r="AR555" t="s">
        <v>147</v>
      </c>
      <c r="AS555" t="s">
        <v>147</v>
      </c>
      <c r="AT555" t="s">
        <v>147</v>
      </c>
      <c r="AU555" t="s">
        <v>147</v>
      </c>
      <c r="AV555" t="s">
        <v>148</v>
      </c>
      <c r="AW555" t="s">
        <v>147</v>
      </c>
      <c r="AX555" t="s">
        <v>147</v>
      </c>
      <c r="AY555" t="s">
        <v>147</v>
      </c>
      <c r="AZ555" t="s">
        <v>147</v>
      </c>
      <c r="BA555" t="s">
        <v>147</v>
      </c>
      <c r="BB555" t="s">
        <v>147</v>
      </c>
      <c r="BC555" t="s">
        <v>147</v>
      </c>
      <c r="BD555" t="s">
        <v>147</v>
      </c>
      <c r="BE555" t="s">
        <v>147</v>
      </c>
      <c r="BF555" t="s">
        <v>147</v>
      </c>
      <c r="BG555" t="s">
        <v>147</v>
      </c>
      <c r="BH555" t="s">
        <v>147</v>
      </c>
      <c r="BI555" t="s">
        <v>148</v>
      </c>
      <c r="BJ555" t="s">
        <v>148</v>
      </c>
      <c r="BK555" t="s">
        <v>148</v>
      </c>
      <c r="BL555" t="s">
        <v>148</v>
      </c>
      <c r="BM555" t="s">
        <v>147</v>
      </c>
      <c r="BN555" t="s">
        <v>147</v>
      </c>
      <c r="BO555" t="s">
        <v>147</v>
      </c>
      <c r="BP555" t="s">
        <v>148</v>
      </c>
      <c r="BQ555" t="s">
        <v>147</v>
      </c>
      <c r="BR555" t="s">
        <v>147</v>
      </c>
      <c r="BS555" t="s">
        <v>148</v>
      </c>
      <c r="BT555" t="s">
        <v>147</v>
      </c>
      <c r="BU555" t="s">
        <v>147</v>
      </c>
      <c r="BV555" t="s">
        <v>147</v>
      </c>
      <c r="BW555" t="s">
        <v>147</v>
      </c>
      <c r="BX555" t="s">
        <v>147</v>
      </c>
      <c r="BY555" t="s">
        <v>147</v>
      </c>
      <c r="BZ555" t="s">
        <v>147</v>
      </c>
      <c r="CA555" t="s">
        <v>147</v>
      </c>
      <c r="CB555" t="s">
        <v>147</v>
      </c>
      <c r="CC555" t="s">
        <v>147</v>
      </c>
      <c r="CD555" t="s">
        <v>147</v>
      </c>
      <c r="CE555" t="s">
        <v>147</v>
      </c>
      <c r="CF555" t="s">
        <v>147</v>
      </c>
      <c r="CG555" t="s">
        <v>147</v>
      </c>
      <c r="CH555" t="s">
        <v>147</v>
      </c>
      <c r="CI555" t="s">
        <v>147</v>
      </c>
      <c r="CJ555" t="s">
        <v>147</v>
      </c>
      <c r="CK555" t="s">
        <v>147</v>
      </c>
      <c r="CL555" t="s">
        <v>147</v>
      </c>
      <c r="CM555" t="s">
        <v>147</v>
      </c>
      <c r="CN555" t="s">
        <v>147</v>
      </c>
      <c r="CO555">
        <v>4</v>
      </c>
      <c r="CP555" t="s">
        <v>149</v>
      </c>
      <c r="CQ555" t="s">
        <v>149</v>
      </c>
      <c r="CR555" t="s">
        <v>150</v>
      </c>
      <c r="CS555" t="s">
        <v>263</v>
      </c>
      <c r="CT555" t="s">
        <v>149</v>
      </c>
      <c r="CU555" t="s">
        <v>149</v>
      </c>
      <c r="CV555" t="s">
        <v>151</v>
      </c>
      <c r="CW555" t="s">
        <v>149</v>
      </c>
      <c r="CX555" t="s">
        <v>149</v>
      </c>
      <c r="CY555" t="s">
        <v>149</v>
      </c>
      <c r="CZ555" t="s">
        <v>149</v>
      </c>
      <c r="DA555" t="s">
        <v>149</v>
      </c>
      <c r="DB555" t="s">
        <v>149</v>
      </c>
      <c r="DC555" t="s">
        <v>149</v>
      </c>
      <c r="DD555" s="7" t="s">
        <v>159</v>
      </c>
      <c r="DE555" s="7" t="s">
        <v>159</v>
      </c>
      <c r="DF555" s="7" t="s">
        <v>153</v>
      </c>
      <c r="DG555" s="7" t="s">
        <v>152</v>
      </c>
      <c r="DH555" s="7" t="s">
        <v>163</v>
      </c>
      <c r="DI555" s="7" t="s">
        <v>159</v>
      </c>
      <c r="DJ555" s="7" t="s">
        <v>201</v>
      </c>
      <c r="DK555" s="7" t="s">
        <v>155</v>
      </c>
      <c r="DL555" s="7" t="s">
        <v>155</v>
      </c>
      <c r="DM555" s="7" t="s">
        <v>153</v>
      </c>
      <c r="DN555" s="7" t="s">
        <v>161</v>
      </c>
      <c r="DO555" s="7" t="s">
        <v>155</v>
      </c>
      <c r="DP555" s="7" t="s">
        <v>153</v>
      </c>
      <c r="DQ555" s="7" t="s">
        <v>160</v>
      </c>
      <c r="DR555" s="7" t="s">
        <v>155</v>
      </c>
      <c r="DS555" s="7" t="s">
        <v>161</v>
      </c>
      <c r="DT555" s="7" t="s">
        <v>162</v>
      </c>
      <c r="DU555" s="7" t="s">
        <v>163</v>
      </c>
      <c r="DV555" s="7" t="s">
        <v>164</v>
      </c>
      <c r="DW555" s="7" t="s">
        <v>157</v>
      </c>
      <c r="DX555" s="7" t="s">
        <v>165</v>
      </c>
      <c r="DY555" s="7" t="s">
        <v>153</v>
      </c>
      <c r="DZ555" s="7" t="s">
        <v>176</v>
      </c>
    </row>
    <row r="556" spans="1:130">
      <c r="A556" t="s">
        <v>2104</v>
      </c>
      <c r="B556" t="s">
        <v>135</v>
      </c>
      <c r="C556" t="s">
        <v>2105</v>
      </c>
      <c r="D556" t="s">
        <v>2106</v>
      </c>
      <c r="E556" s="6">
        <v>43956</v>
      </c>
      <c r="F556" t="s">
        <v>138</v>
      </c>
      <c r="G556" t="s">
        <v>2030</v>
      </c>
      <c r="H556" t="s">
        <v>140</v>
      </c>
      <c r="I556" t="s">
        <v>484</v>
      </c>
      <c r="J556" t="s">
        <v>142</v>
      </c>
      <c r="K556" t="s">
        <v>505</v>
      </c>
      <c r="L556" t="s">
        <v>260</v>
      </c>
      <c r="M556">
        <v>2180</v>
      </c>
      <c r="N556">
        <v>1</v>
      </c>
      <c r="O556">
        <v>1</v>
      </c>
      <c r="P556">
        <v>1</v>
      </c>
      <c r="Q556">
        <v>1</v>
      </c>
      <c r="R556">
        <v>1</v>
      </c>
      <c r="S556">
        <v>1</v>
      </c>
      <c r="T556">
        <v>243</v>
      </c>
      <c r="U556">
        <v>1</v>
      </c>
      <c r="V556" t="s">
        <v>261</v>
      </c>
      <c r="W556" t="s">
        <v>262</v>
      </c>
      <c r="X556" t="s">
        <v>147</v>
      </c>
      <c r="Y556" t="s">
        <v>148</v>
      </c>
      <c r="Z556" t="s">
        <v>147</v>
      </c>
      <c r="AA556" t="s">
        <v>147</v>
      </c>
      <c r="AB556" t="s">
        <v>147</v>
      </c>
      <c r="AC556" t="s">
        <v>147</v>
      </c>
      <c r="AD556" t="s">
        <v>147</v>
      </c>
      <c r="AE556" t="s">
        <v>147</v>
      </c>
      <c r="AF556" t="s">
        <v>148</v>
      </c>
      <c r="AG556" t="s">
        <v>147</v>
      </c>
      <c r="AH556" t="s">
        <v>147</v>
      </c>
      <c r="AI556" t="s">
        <v>148</v>
      </c>
      <c r="AJ556" t="s">
        <v>147</v>
      </c>
      <c r="AK556" t="s">
        <v>147</v>
      </c>
      <c r="AL556" t="s">
        <v>147</v>
      </c>
      <c r="AM556" t="s">
        <v>147</v>
      </c>
      <c r="AN556" t="s">
        <v>147</v>
      </c>
      <c r="AO556" t="s">
        <v>148</v>
      </c>
      <c r="AP556" t="s">
        <v>147</v>
      </c>
      <c r="AQ556" t="s">
        <v>147</v>
      </c>
      <c r="AR556" t="s">
        <v>147</v>
      </c>
      <c r="AS556" t="s">
        <v>147</v>
      </c>
      <c r="AT556" t="s">
        <v>147</v>
      </c>
      <c r="AU556" t="s">
        <v>147</v>
      </c>
      <c r="AV556" t="s">
        <v>148</v>
      </c>
      <c r="AW556" t="s">
        <v>147</v>
      </c>
      <c r="AX556" t="s">
        <v>147</v>
      </c>
      <c r="AY556" t="s">
        <v>147</v>
      </c>
      <c r="AZ556" t="s">
        <v>147</v>
      </c>
      <c r="BA556" t="s">
        <v>147</v>
      </c>
      <c r="BB556" t="s">
        <v>147</v>
      </c>
      <c r="BC556" t="s">
        <v>147</v>
      </c>
      <c r="BD556" t="s">
        <v>147</v>
      </c>
      <c r="BE556" t="s">
        <v>147</v>
      </c>
      <c r="BF556" t="s">
        <v>147</v>
      </c>
      <c r="BG556" t="s">
        <v>147</v>
      </c>
      <c r="BH556" t="s">
        <v>147</v>
      </c>
      <c r="BI556" t="s">
        <v>148</v>
      </c>
      <c r="BJ556" t="s">
        <v>148</v>
      </c>
      <c r="BK556" t="s">
        <v>148</v>
      </c>
      <c r="BL556" t="s">
        <v>148</v>
      </c>
      <c r="BM556" t="s">
        <v>147</v>
      </c>
      <c r="BN556" t="s">
        <v>147</v>
      </c>
      <c r="BO556" t="s">
        <v>147</v>
      </c>
      <c r="BP556" t="s">
        <v>148</v>
      </c>
      <c r="BQ556" t="s">
        <v>147</v>
      </c>
      <c r="BR556" t="s">
        <v>147</v>
      </c>
      <c r="BS556" t="s">
        <v>148</v>
      </c>
      <c r="BT556" t="s">
        <v>147</v>
      </c>
      <c r="BU556" t="s">
        <v>147</v>
      </c>
      <c r="BV556" t="s">
        <v>147</v>
      </c>
      <c r="BW556" t="s">
        <v>147</v>
      </c>
      <c r="BX556" t="s">
        <v>147</v>
      </c>
      <c r="BY556" t="s">
        <v>147</v>
      </c>
      <c r="BZ556" t="s">
        <v>147</v>
      </c>
      <c r="CA556" t="s">
        <v>147</v>
      </c>
      <c r="CB556" t="s">
        <v>147</v>
      </c>
      <c r="CC556" t="s">
        <v>147</v>
      </c>
      <c r="CD556" t="s">
        <v>147</v>
      </c>
      <c r="CE556" t="s">
        <v>147</v>
      </c>
      <c r="CF556" t="s">
        <v>147</v>
      </c>
      <c r="CG556" t="s">
        <v>147</v>
      </c>
      <c r="CH556" t="s">
        <v>147</v>
      </c>
      <c r="CI556" t="s">
        <v>147</v>
      </c>
      <c r="CJ556" t="s">
        <v>147</v>
      </c>
      <c r="CK556" t="s">
        <v>147</v>
      </c>
      <c r="CL556" t="s">
        <v>147</v>
      </c>
      <c r="CM556" t="s">
        <v>147</v>
      </c>
      <c r="CN556" t="s">
        <v>147</v>
      </c>
      <c r="CO556">
        <v>4</v>
      </c>
      <c r="CP556" t="s">
        <v>149</v>
      </c>
      <c r="CQ556" t="s">
        <v>149</v>
      </c>
      <c r="CR556" t="s">
        <v>150</v>
      </c>
      <c r="CS556" t="s">
        <v>263</v>
      </c>
      <c r="CT556" t="s">
        <v>149</v>
      </c>
      <c r="CU556" t="s">
        <v>149</v>
      </c>
      <c r="CV556" t="s">
        <v>151</v>
      </c>
      <c r="CW556" t="s">
        <v>149</v>
      </c>
      <c r="CX556" t="s">
        <v>149</v>
      </c>
      <c r="CY556" t="s">
        <v>149</v>
      </c>
      <c r="CZ556" t="s">
        <v>149</v>
      </c>
      <c r="DA556" t="s">
        <v>149</v>
      </c>
      <c r="DB556" t="s">
        <v>149</v>
      </c>
      <c r="DC556" t="s">
        <v>149</v>
      </c>
      <c r="DD556" s="7" t="s">
        <v>159</v>
      </c>
      <c r="DE556" s="7" t="s">
        <v>159</v>
      </c>
      <c r="DF556" s="7" t="s">
        <v>153</v>
      </c>
      <c r="DG556" s="7" t="s">
        <v>152</v>
      </c>
      <c r="DH556" s="7" t="s">
        <v>163</v>
      </c>
      <c r="DI556" s="7" t="s">
        <v>155</v>
      </c>
      <c r="DJ556" s="7" t="s">
        <v>221</v>
      </c>
      <c r="DK556" s="7" t="s">
        <v>155</v>
      </c>
      <c r="DL556" s="7" t="s">
        <v>155</v>
      </c>
      <c r="DM556" s="7" t="s">
        <v>153</v>
      </c>
      <c r="DN556" s="7" t="s">
        <v>161</v>
      </c>
      <c r="DO556" s="7" t="s">
        <v>155</v>
      </c>
      <c r="DP556" s="7" t="s">
        <v>153</v>
      </c>
      <c r="DQ556" s="7" t="s">
        <v>160</v>
      </c>
      <c r="DR556" s="7" t="s">
        <v>155</v>
      </c>
      <c r="DS556" s="7" t="s">
        <v>161</v>
      </c>
      <c r="DT556" s="7" t="s">
        <v>162</v>
      </c>
      <c r="DU556" s="7" t="s">
        <v>163</v>
      </c>
      <c r="DV556" s="7" t="s">
        <v>164</v>
      </c>
      <c r="DW556" s="7" t="s">
        <v>157</v>
      </c>
      <c r="DX556" s="7" t="s">
        <v>165</v>
      </c>
      <c r="DY556" s="7" t="s">
        <v>153</v>
      </c>
      <c r="DZ556" s="7" t="s">
        <v>176</v>
      </c>
    </row>
    <row r="557" spans="1:130">
      <c r="A557" t="s">
        <v>2107</v>
      </c>
      <c r="B557" t="s">
        <v>135</v>
      </c>
      <c r="C557" t="s">
        <v>2108</v>
      </c>
      <c r="D557" t="s">
        <v>2109</v>
      </c>
      <c r="E557" s="6">
        <v>43654</v>
      </c>
      <c r="F557" t="s">
        <v>138</v>
      </c>
      <c r="G557" t="s">
        <v>2030</v>
      </c>
      <c r="H557" t="s">
        <v>140</v>
      </c>
      <c r="I557" t="s">
        <v>192</v>
      </c>
      <c r="J557" t="s">
        <v>142</v>
      </c>
      <c r="K557" t="s">
        <v>272</v>
      </c>
      <c r="L557" t="s">
        <v>144</v>
      </c>
      <c r="M557">
        <v>630</v>
      </c>
      <c r="N557">
        <v>12</v>
      </c>
      <c r="O557">
        <v>3</v>
      </c>
      <c r="P557">
        <v>1</v>
      </c>
      <c r="Q557">
        <v>1</v>
      </c>
      <c r="R557">
        <v>4</v>
      </c>
      <c r="S557">
        <v>4</v>
      </c>
      <c r="T557">
        <v>3</v>
      </c>
      <c r="U557">
        <v>8</v>
      </c>
      <c r="V557" t="s">
        <v>2110</v>
      </c>
      <c r="W557" t="s">
        <v>147</v>
      </c>
      <c r="X557" t="s">
        <v>147</v>
      </c>
      <c r="Y557" t="s">
        <v>147</v>
      </c>
      <c r="Z557" t="s">
        <v>147</v>
      </c>
      <c r="AA557" t="s">
        <v>147</v>
      </c>
      <c r="AB557" t="s">
        <v>147</v>
      </c>
      <c r="AC557" t="s">
        <v>147</v>
      </c>
      <c r="AD557" t="s">
        <v>147</v>
      </c>
      <c r="AE557" t="s">
        <v>147</v>
      </c>
      <c r="AF557" t="s">
        <v>147</v>
      </c>
      <c r="AG557" t="s">
        <v>147</v>
      </c>
      <c r="AH557" t="s">
        <v>147</v>
      </c>
      <c r="AI557" t="s">
        <v>147</v>
      </c>
      <c r="AJ557" t="s">
        <v>147</v>
      </c>
      <c r="AK557" t="s">
        <v>147</v>
      </c>
      <c r="AL557" t="s">
        <v>147</v>
      </c>
      <c r="AM557" t="s">
        <v>147</v>
      </c>
      <c r="AN557" t="s">
        <v>147</v>
      </c>
      <c r="AO557" t="s">
        <v>147</v>
      </c>
      <c r="AP557" t="s">
        <v>147</v>
      </c>
      <c r="AQ557" t="s">
        <v>147</v>
      </c>
      <c r="AR557" t="s">
        <v>147</v>
      </c>
      <c r="AS557" t="s">
        <v>147</v>
      </c>
      <c r="AT557" t="s">
        <v>147</v>
      </c>
      <c r="AU557" t="s">
        <v>147</v>
      </c>
      <c r="AV557" t="s">
        <v>148</v>
      </c>
      <c r="AW557" t="s">
        <v>147</v>
      </c>
      <c r="AX557" t="s">
        <v>147</v>
      </c>
      <c r="AY557" t="s">
        <v>147</v>
      </c>
      <c r="AZ557" t="s">
        <v>147</v>
      </c>
      <c r="BA557" t="s">
        <v>147</v>
      </c>
      <c r="BB557" t="s">
        <v>147</v>
      </c>
      <c r="BC557" t="s">
        <v>147</v>
      </c>
      <c r="BD557" t="s">
        <v>147</v>
      </c>
      <c r="BE557" t="s">
        <v>147</v>
      </c>
      <c r="BF557" t="s">
        <v>147</v>
      </c>
      <c r="BG557" t="s">
        <v>147</v>
      </c>
      <c r="BH557" t="s">
        <v>147</v>
      </c>
      <c r="BI557" t="s">
        <v>147</v>
      </c>
      <c r="BJ557" t="s">
        <v>147</v>
      </c>
      <c r="BK557" t="s">
        <v>147</v>
      </c>
      <c r="BL557" t="s">
        <v>148</v>
      </c>
      <c r="BM557" t="s">
        <v>147</v>
      </c>
      <c r="BN557" t="s">
        <v>147</v>
      </c>
      <c r="BO557" t="s">
        <v>147</v>
      </c>
      <c r="BP557" t="s">
        <v>147</v>
      </c>
      <c r="BQ557" t="s">
        <v>147</v>
      </c>
      <c r="BR557" t="s">
        <v>147</v>
      </c>
      <c r="BS557" t="s">
        <v>147</v>
      </c>
      <c r="BT557" t="s">
        <v>147</v>
      </c>
      <c r="BU557" t="s">
        <v>148</v>
      </c>
      <c r="BV557" t="s">
        <v>147</v>
      </c>
      <c r="BW557" t="s">
        <v>147</v>
      </c>
      <c r="BX557" t="s">
        <v>147</v>
      </c>
      <c r="BY557" t="s">
        <v>147</v>
      </c>
      <c r="BZ557" t="s">
        <v>148</v>
      </c>
      <c r="CA557" t="s">
        <v>147</v>
      </c>
      <c r="CB557" t="s">
        <v>147</v>
      </c>
      <c r="CC557" t="s">
        <v>147</v>
      </c>
      <c r="CD557" t="s">
        <v>147</v>
      </c>
      <c r="CE557" t="s">
        <v>147</v>
      </c>
      <c r="CF557" t="s">
        <v>147</v>
      </c>
      <c r="CG557" t="s">
        <v>147</v>
      </c>
      <c r="CH557" t="s">
        <v>147</v>
      </c>
      <c r="CI557" t="s">
        <v>147</v>
      </c>
      <c r="CJ557" t="s">
        <v>147</v>
      </c>
      <c r="CK557" t="s">
        <v>147</v>
      </c>
      <c r="CL557" t="s">
        <v>147</v>
      </c>
      <c r="CM557" t="s">
        <v>147</v>
      </c>
      <c r="CN557" t="s">
        <v>147</v>
      </c>
      <c r="CO557">
        <v>3</v>
      </c>
      <c r="CP557" t="s">
        <v>149</v>
      </c>
      <c r="CQ557" t="s">
        <v>149</v>
      </c>
      <c r="CR557" t="s">
        <v>150</v>
      </c>
      <c r="CS557" t="s">
        <v>149</v>
      </c>
      <c r="CT557" t="s">
        <v>149</v>
      </c>
      <c r="CU557" t="s">
        <v>149</v>
      </c>
      <c r="CV557" t="s">
        <v>149</v>
      </c>
      <c r="CW557" t="s">
        <v>149</v>
      </c>
      <c r="CX557" t="s">
        <v>149</v>
      </c>
      <c r="CY557" t="s">
        <v>149</v>
      </c>
      <c r="CZ557" t="s">
        <v>149</v>
      </c>
      <c r="DA557" t="s">
        <v>149</v>
      </c>
      <c r="DB557" t="s">
        <v>149</v>
      </c>
      <c r="DC557" t="s">
        <v>149</v>
      </c>
      <c r="DD557" s="7" t="s">
        <v>159</v>
      </c>
      <c r="DE557" s="7" t="s">
        <v>152</v>
      </c>
      <c r="DF557" s="7" t="s">
        <v>183</v>
      </c>
      <c r="DG557" s="7" t="s">
        <v>155</v>
      </c>
      <c r="DH557" s="7" t="s">
        <v>163</v>
      </c>
      <c r="DI557" s="7" t="s">
        <v>155</v>
      </c>
      <c r="DJ557" s="7" t="s">
        <v>156</v>
      </c>
      <c r="DK557" s="7" t="s">
        <v>155</v>
      </c>
      <c r="DL557" s="7" t="s">
        <v>155</v>
      </c>
      <c r="DM557" s="7" t="s">
        <v>153</v>
      </c>
      <c r="DN557" s="7" t="s">
        <v>158</v>
      </c>
      <c r="DO557" s="7" t="s">
        <v>155</v>
      </c>
      <c r="DP557" s="7" t="s">
        <v>160</v>
      </c>
      <c r="DQ557" s="7" t="s">
        <v>183</v>
      </c>
      <c r="DR557" s="7" t="s">
        <v>155</v>
      </c>
      <c r="DS557" s="7" t="s">
        <v>161</v>
      </c>
      <c r="DT557" s="7" t="s">
        <v>162</v>
      </c>
      <c r="DU557" s="7" t="s">
        <v>163</v>
      </c>
      <c r="DV557" s="7" t="s">
        <v>164</v>
      </c>
      <c r="DW557" s="7" t="s">
        <v>160</v>
      </c>
      <c r="DX557" s="7" t="s">
        <v>165</v>
      </c>
      <c r="DY557" s="7" t="s">
        <v>153</v>
      </c>
      <c r="DZ557" s="7"/>
    </row>
    <row r="558" spans="1:130">
      <c r="A558" t="s">
        <v>2111</v>
      </c>
      <c r="B558" t="s">
        <v>135</v>
      </c>
      <c r="C558" t="s">
        <v>2112</v>
      </c>
      <c r="D558" t="s">
        <v>2113</v>
      </c>
      <c r="E558" s="6">
        <v>44004</v>
      </c>
      <c r="F558" t="s">
        <v>169</v>
      </c>
      <c r="G558" t="s">
        <v>2030</v>
      </c>
      <c r="H558" t="s">
        <v>140</v>
      </c>
      <c r="I558" t="s">
        <v>141</v>
      </c>
      <c r="J558" t="s">
        <v>142</v>
      </c>
      <c r="K558" t="s">
        <v>426</v>
      </c>
      <c r="L558" t="s">
        <v>215</v>
      </c>
      <c r="M558">
        <v>764</v>
      </c>
      <c r="N558">
        <v>1</v>
      </c>
      <c r="O558">
        <v>136</v>
      </c>
      <c r="P558">
        <v>1</v>
      </c>
      <c r="Q558">
        <v>4</v>
      </c>
      <c r="R558">
        <v>12</v>
      </c>
      <c r="S558">
        <v>1</v>
      </c>
      <c r="T558">
        <v>10</v>
      </c>
      <c r="U558">
        <v>5</v>
      </c>
      <c r="V558" t="s">
        <v>216</v>
      </c>
      <c r="W558" t="s">
        <v>377</v>
      </c>
      <c r="X558" t="s">
        <v>147</v>
      </c>
      <c r="Y558" t="s">
        <v>147</v>
      </c>
      <c r="Z558" t="s">
        <v>147</v>
      </c>
      <c r="AA558" t="s">
        <v>147</v>
      </c>
      <c r="AB558" t="s">
        <v>147</v>
      </c>
      <c r="AC558" t="s">
        <v>147</v>
      </c>
      <c r="AD558" t="s">
        <v>147</v>
      </c>
      <c r="AE558" t="s">
        <v>148</v>
      </c>
      <c r="AF558" t="s">
        <v>147</v>
      </c>
      <c r="AG558" t="s">
        <v>148</v>
      </c>
      <c r="AH558" t="s">
        <v>147</v>
      </c>
      <c r="AI558" t="s">
        <v>148</v>
      </c>
      <c r="AJ558" t="s">
        <v>147</v>
      </c>
      <c r="AK558" t="s">
        <v>148</v>
      </c>
      <c r="AL558" t="s">
        <v>148</v>
      </c>
      <c r="AM558" t="s">
        <v>148</v>
      </c>
      <c r="AN558" t="s">
        <v>147</v>
      </c>
      <c r="AO558" t="s">
        <v>148</v>
      </c>
      <c r="AP558" t="s">
        <v>147</v>
      </c>
      <c r="AQ558" t="s">
        <v>147</v>
      </c>
      <c r="AR558" t="s">
        <v>147</v>
      </c>
      <c r="AS558" t="s">
        <v>147</v>
      </c>
      <c r="AT558" t="s">
        <v>147</v>
      </c>
      <c r="AU558" t="s">
        <v>147</v>
      </c>
      <c r="AV558" t="s">
        <v>148</v>
      </c>
      <c r="AW558" t="s">
        <v>147</v>
      </c>
      <c r="AX558" t="s">
        <v>147</v>
      </c>
      <c r="AY558" t="s">
        <v>147</v>
      </c>
      <c r="AZ558" t="s">
        <v>147</v>
      </c>
      <c r="BA558" t="s">
        <v>147</v>
      </c>
      <c r="BB558" t="s">
        <v>147</v>
      </c>
      <c r="BC558" t="s">
        <v>147</v>
      </c>
      <c r="BD558" t="s">
        <v>147</v>
      </c>
      <c r="BE558" t="s">
        <v>147</v>
      </c>
      <c r="BF558" t="s">
        <v>147</v>
      </c>
      <c r="BG558" t="s">
        <v>147</v>
      </c>
      <c r="BH558" t="s">
        <v>148</v>
      </c>
      <c r="BI558" t="s">
        <v>148</v>
      </c>
      <c r="BJ558" t="s">
        <v>148</v>
      </c>
      <c r="BK558" t="s">
        <v>148</v>
      </c>
      <c r="BL558" t="s">
        <v>147</v>
      </c>
      <c r="BM558" t="s">
        <v>147</v>
      </c>
      <c r="BN558" t="s">
        <v>147</v>
      </c>
      <c r="BO558" t="s">
        <v>147</v>
      </c>
      <c r="BP558" t="s">
        <v>148</v>
      </c>
      <c r="BQ558" t="s">
        <v>147</v>
      </c>
      <c r="BR558" t="s">
        <v>147</v>
      </c>
      <c r="BS558" t="s">
        <v>148</v>
      </c>
      <c r="BT558" t="s">
        <v>147</v>
      </c>
      <c r="BU558" t="s">
        <v>147</v>
      </c>
      <c r="BV558" t="s">
        <v>147</v>
      </c>
      <c r="BW558" t="s">
        <v>147</v>
      </c>
      <c r="BX558" t="s">
        <v>147</v>
      </c>
      <c r="BY558" t="s">
        <v>147</v>
      </c>
      <c r="BZ558" t="s">
        <v>147</v>
      </c>
      <c r="CA558" t="s">
        <v>147</v>
      </c>
      <c r="CB558" t="s">
        <v>148</v>
      </c>
      <c r="CC558" t="s">
        <v>147</v>
      </c>
      <c r="CD558" t="s">
        <v>147</v>
      </c>
      <c r="CE558" t="s">
        <v>147</v>
      </c>
      <c r="CF558" t="s">
        <v>147</v>
      </c>
      <c r="CG558" t="s">
        <v>147</v>
      </c>
      <c r="CH558" t="s">
        <v>147</v>
      </c>
      <c r="CI558" t="s">
        <v>147</v>
      </c>
      <c r="CJ558" t="s">
        <v>147</v>
      </c>
      <c r="CK558" t="s">
        <v>147</v>
      </c>
      <c r="CL558" t="s">
        <v>147</v>
      </c>
      <c r="CM558" t="s">
        <v>147</v>
      </c>
      <c r="CN558" t="s">
        <v>147</v>
      </c>
      <c r="CO558">
        <v>4</v>
      </c>
      <c r="CP558" t="s">
        <v>149</v>
      </c>
      <c r="CQ558" t="s">
        <v>149</v>
      </c>
      <c r="CR558" t="s">
        <v>403</v>
      </c>
      <c r="CS558" t="s">
        <v>378</v>
      </c>
      <c r="CT558" t="s">
        <v>149</v>
      </c>
      <c r="CU558" t="s">
        <v>149</v>
      </c>
      <c r="CV558" t="s">
        <v>151</v>
      </c>
      <c r="CW558" t="s">
        <v>149</v>
      </c>
      <c r="CX558" t="s">
        <v>263</v>
      </c>
      <c r="CY558" t="s">
        <v>149</v>
      </c>
      <c r="CZ558" t="s">
        <v>149</v>
      </c>
      <c r="DA558" t="s">
        <v>149</v>
      </c>
      <c r="DB558" t="s">
        <v>149</v>
      </c>
      <c r="DC558" t="s">
        <v>149</v>
      </c>
      <c r="DD558" s="7" t="s">
        <v>159</v>
      </c>
      <c r="DE558" s="7" t="s">
        <v>159</v>
      </c>
      <c r="DF558" s="7" t="s">
        <v>153</v>
      </c>
      <c r="DG558" s="7" t="s">
        <v>219</v>
      </c>
      <c r="DH558" s="7" t="s">
        <v>220</v>
      </c>
      <c r="DI558" s="7" t="s">
        <v>159</v>
      </c>
      <c r="DJ558" s="7" t="s">
        <v>201</v>
      </c>
      <c r="DK558" s="7" t="s">
        <v>155</v>
      </c>
      <c r="DL558" s="7" t="s">
        <v>155</v>
      </c>
      <c r="DM558" s="7" t="s">
        <v>153</v>
      </c>
      <c r="DN558" s="7" t="s">
        <v>158</v>
      </c>
      <c r="DO558" s="7" t="s">
        <v>159</v>
      </c>
      <c r="DP558" s="7" t="s">
        <v>153</v>
      </c>
      <c r="DQ558" s="7" t="s">
        <v>160</v>
      </c>
      <c r="DR558" s="7" t="s">
        <v>155</v>
      </c>
      <c r="DS558" s="7" t="s">
        <v>161</v>
      </c>
      <c r="DT558" s="7" t="s">
        <v>162</v>
      </c>
      <c r="DU558" s="7" t="s">
        <v>219</v>
      </c>
      <c r="DV558" s="7" t="s">
        <v>164</v>
      </c>
      <c r="DW558" s="7" t="s">
        <v>160</v>
      </c>
      <c r="DX558" s="7" t="s">
        <v>165</v>
      </c>
      <c r="DY558" s="7" t="s">
        <v>153</v>
      </c>
      <c r="DZ558" s="7"/>
    </row>
    <row r="559" spans="1:130">
      <c r="A559" t="s">
        <v>2114</v>
      </c>
      <c r="B559" t="s">
        <v>135</v>
      </c>
      <c r="C559" t="s">
        <v>2115</v>
      </c>
      <c r="D559" t="s">
        <v>2116</v>
      </c>
      <c r="E559" s="6">
        <v>43811</v>
      </c>
      <c r="F559" t="s">
        <v>138</v>
      </c>
      <c r="G559" t="s">
        <v>2030</v>
      </c>
      <c r="H559" t="s">
        <v>140</v>
      </c>
      <c r="I559" t="s">
        <v>170</v>
      </c>
      <c r="J559" t="s">
        <v>171</v>
      </c>
      <c r="K559" t="s">
        <v>391</v>
      </c>
      <c r="L559" t="s">
        <v>237</v>
      </c>
      <c r="M559">
        <v>291</v>
      </c>
      <c r="N559">
        <v>3</v>
      </c>
      <c r="O559">
        <v>37</v>
      </c>
      <c r="P559">
        <v>19</v>
      </c>
      <c r="Q559">
        <v>2</v>
      </c>
      <c r="R559">
        <v>20</v>
      </c>
      <c r="S559">
        <v>26</v>
      </c>
      <c r="T559">
        <v>32</v>
      </c>
      <c r="U559">
        <v>398</v>
      </c>
      <c r="V559" t="s">
        <v>2117</v>
      </c>
      <c r="W559" t="s">
        <v>147</v>
      </c>
      <c r="X559" t="s">
        <v>147</v>
      </c>
      <c r="Y559" t="s">
        <v>147</v>
      </c>
      <c r="Z559" t="s">
        <v>147</v>
      </c>
      <c r="AA559" t="s">
        <v>147</v>
      </c>
      <c r="AB559" t="s">
        <v>147</v>
      </c>
      <c r="AC559" t="s">
        <v>147</v>
      </c>
      <c r="AD559" t="s">
        <v>147</v>
      </c>
      <c r="AE559" t="s">
        <v>147</v>
      </c>
      <c r="AF559" t="s">
        <v>147</v>
      </c>
      <c r="AG559" t="s">
        <v>147</v>
      </c>
      <c r="AH559" t="s">
        <v>147</v>
      </c>
      <c r="AI559" t="s">
        <v>147</v>
      </c>
      <c r="AJ559" t="s">
        <v>147</v>
      </c>
      <c r="AK559" t="s">
        <v>147</v>
      </c>
      <c r="AL559" t="s">
        <v>147</v>
      </c>
      <c r="AM559" t="s">
        <v>147</v>
      </c>
      <c r="AN559" t="s">
        <v>147</v>
      </c>
      <c r="AO559" t="s">
        <v>147</v>
      </c>
      <c r="AP559" t="s">
        <v>147</v>
      </c>
      <c r="AQ559" t="s">
        <v>147</v>
      </c>
      <c r="AR559" t="s">
        <v>147</v>
      </c>
      <c r="AS559" t="s">
        <v>147</v>
      </c>
      <c r="AT559" t="s">
        <v>147</v>
      </c>
      <c r="AU559" t="s">
        <v>147</v>
      </c>
      <c r="AV559" t="s">
        <v>147</v>
      </c>
      <c r="AW559" t="s">
        <v>147</v>
      </c>
      <c r="AX559" t="s">
        <v>147</v>
      </c>
      <c r="AY559" t="s">
        <v>147</v>
      </c>
      <c r="AZ559" t="s">
        <v>147</v>
      </c>
      <c r="BA559" t="s">
        <v>147</v>
      </c>
      <c r="BB559" t="s">
        <v>147</v>
      </c>
      <c r="BC559" t="s">
        <v>147</v>
      </c>
      <c r="BD559" t="s">
        <v>148</v>
      </c>
      <c r="BE559" t="s">
        <v>147</v>
      </c>
      <c r="BF559" t="s">
        <v>148</v>
      </c>
      <c r="BG559" t="s">
        <v>147</v>
      </c>
      <c r="BH559" t="s">
        <v>148</v>
      </c>
      <c r="BI559" t="s">
        <v>148</v>
      </c>
      <c r="BJ559" t="s">
        <v>148</v>
      </c>
      <c r="BK559" t="s">
        <v>147</v>
      </c>
      <c r="BL559" t="s">
        <v>147</v>
      </c>
      <c r="BM559" t="s">
        <v>147</v>
      </c>
      <c r="BN559" t="s">
        <v>147</v>
      </c>
      <c r="BO559" t="s">
        <v>147</v>
      </c>
      <c r="BP559" t="s">
        <v>147</v>
      </c>
      <c r="BQ559" t="s">
        <v>147</v>
      </c>
      <c r="BR559" t="s">
        <v>147</v>
      </c>
      <c r="BS559" t="s">
        <v>147</v>
      </c>
      <c r="BT559" t="s">
        <v>147</v>
      </c>
      <c r="BU559" t="s">
        <v>147</v>
      </c>
      <c r="BV559" t="s">
        <v>147</v>
      </c>
      <c r="BW559" t="s">
        <v>147</v>
      </c>
      <c r="BX559" t="s">
        <v>147</v>
      </c>
      <c r="BY559" t="s">
        <v>147</v>
      </c>
      <c r="BZ559" t="s">
        <v>147</v>
      </c>
      <c r="CA559" t="s">
        <v>147</v>
      </c>
      <c r="CB559" t="s">
        <v>147</v>
      </c>
      <c r="CC559" t="s">
        <v>147</v>
      </c>
      <c r="CD559" t="s">
        <v>147</v>
      </c>
      <c r="CE559" t="s">
        <v>147</v>
      </c>
      <c r="CF559" t="s">
        <v>147</v>
      </c>
      <c r="CG559" t="s">
        <v>147</v>
      </c>
      <c r="CH559" t="s">
        <v>147</v>
      </c>
      <c r="CI559" t="s">
        <v>147</v>
      </c>
      <c r="CJ559" t="s">
        <v>147</v>
      </c>
      <c r="CK559" t="s">
        <v>147</v>
      </c>
      <c r="CL559" t="s">
        <v>147</v>
      </c>
      <c r="CM559" t="s">
        <v>147</v>
      </c>
      <c r="CN559" t="s">
        <v>147</v>
      </c>
      <c r="CO559">
        <v>0</v>
      </c>
      <c r="CP559" t="s">
        <v>149</v>
      </c>
      <c r="CQ559" t="s">
        <v>149</v>
      </c>
      <c r="CR559" t="s">
        <v>149</v>
      </c>
      <c r="CS559" t="s">
        <v>149</v>
      </c>
      <c r="CT559" t="s">
        <v>149</v>
      </c>
      <c r="CU559" t="s">
        <v>149</v>
      </c>
      <c r="CV559" t="s">
        <v>149</v>
      </c>
      <c r="CW559" t="s">
        <v>149</v>
      </c>
      <c r="CX559" t="s">
        <v>149</v>
      </c>
      <c r="CY559" t="s">
        <v>149</v>
      </c>
      <c r="CZ559" t="s">
        <v>149</v>
      </c>
      <c r="DA559" t="s">
        <v>149</v>
      </c>
      <c r="DB559" t="s">
        <v>149</v>
      </c>
      <c r="DC559" t="s">
        <v>149</v>
      </c>
      <c r="DD559" s="7" t="s">
        <v>188</v>
      </c>
      <c r="DE559" s="7" t="s">
        <v>155</v>
      </c>
      <c r="DF559" s="7" t="s">
        <v>183</v>
      </c>
      <c r="DG559" s="7" t="s">
        <v>155</v>
      </c>
      <c r="DH559" s="7" t="s">
        <v>163</v>
      </c>
      <c r="DI559" s="7" t="s">
        <v>155</v>
      </c>
      <c r="DJ559" s="7" t="s">
        <v>175</v>
      </c>
      <c r="DK559" s="7" t="s">
        <v>155</v>
      </c>
      <c r="DL559" s="7" t="s">
        <v>157</v>
      </c>
      <c r="DM559" s="7" t="s">
        <v>161</v>
      </c>
      <c r="DN559" s="7" t="s">
        <v>161</v>
      </c>
      <c r="DO559" s="7" t="s">
        <v>155</v>
      </c>
      <c r="DP559" s="7" t="s">
        <v>164</v>
      </c>
      <c r="DQ559" s="7" t="s">
        <v>183</v>
      </c>
      <c r="DR559" s="7" t="s">
        <v>155</v>
      </c>
      <c r="DS559" s="7" t="s">
        <v>161</v>
      </c>
      <c r="DT559" s="7" t="s">
        <v>162</v>
      </c>
      <c r="DU559" s="7" t="s">
        <v>163</v>
      </c>
      <c r="DV559" s="7" t="s">
        <v>164</v>
      </c>
      <c r="DW559" s="7" t="s">
        <v>157</v>
      </c>
      <c r="DX559" s="7" t="s">
        <v>165</v>
      </c>
      <c r="DY559" s="7" t="s">
        <v>163</v>
      </c>
      <c r="DZ559" s="7"/>
    </row>
    <row r="560" spans="1:130">
      <c r="A560" t="s">
        <v>2118</v>
      </c>
      <c r="B560" t="s">
        <v>135</v>
      </c>
      <c r="C560" t="s">
        <v>2119</v>
      </c>
      <c r="D560" t="s">
        <v>2120</v>
      </c>
      <c r="E560" s="6">
        <v>43780</v>
      </c>
      <c r="F560" t="s">
        <v>138</v>
      </c>
      <c r="G560" t="s">
        <v>2030</v>
      </c>
      <c r="H560" t="s">
        <v>140</v>
      </c>
      <c r="I560" t="s">
        <v>141</v>
      </c>
      <c r="J560" t="s">
        <v>171</v>
      </c>
      <c r="K560" t="s">
        <v>280</v>
      </c>
      <c r="L560" t="s">
        <v>215</v>
      </c>
      <c r="M560">
        <v>7476</v>
      </c>
      <c r="N560">
        <v>1</v>
      </c>
      <c r="O560">
        <v>4</v>
      </c>
      <c r="P560">
        <v>1</v>
      </c>
      <c r="Q560">
        <v>4</v>
      </c>
      <c r="R560">
        <v>12</v>
      </c>
      <c r="S560">
        <v>1</v>
      </c>
      <c r="T560">
        <v>992</v>
      </c>
      <c r="U560">
        <v>5</v>
      </c>
      <c r="V560" t="s">
        <v>216</v>
      </c>
      <c r="W560" t="s">
        <v>377</v>
      </c>
      <c r="X560" t="s">
        <v>147</v>
      </c>
      <c r="Y560" t="s">
        <v>147</v>
      </c>
      <c r="Z560" t="s">
        <v>147</v>
      </c>
      <c r="AA560" t="s">
        <v>147</v>
      </c>
      <c r="AB560" t="s">
        <v>147</v>
      </c>
      <c r="AC560" t="s">
        <v>147</v>
      </c>
      <c r="AD560" t="s">
        <v>148</v>
      </c>
      <c r="AE560" t="s">
        <v>148</v>
      </c>
      <c r="AF560" t="s">
        <v>147</v>
      </c>
      <c r="AG560" t="s">
        <v>148</v>
      </c>
      <c r="AH560" t="s">
        <v>147</v>
      </c>
      <c r="AI560" t="s">
        <v>147</v>
      </c>
      <c r="AJ560" t="s">
        <v>147</v>
      </c>
      <c r="AK560" t="s">
        <v>148</v>
      </c>
      <c r="AL560" t="s">
        <v>148</v>
      </c>
      <c r="AM560" t="s">
        <v>148</v>
      </c>
      <c r="AN560" t="s">
        <v>147</v>
      </c>
      <c r="AO560" t="s">
        <v>147</v>
      </c>
      <c r="AP560" t="s">
        <v>147</v>
      </c>
      <c r="AQ560" t="s">
        <v>147</v>
      </c>
      <c r="AR560" t="s">
        <v>147</v>
      </c>
      <c r="AS560" t="s">
        <v>147</v>
      </c>
      <c r="AT560" t="s">
        <v>147</v>
      </c>
      <c r="AU560" t="s">
        <v>147</v>
      </c>
      <c r="AV560" t="s">
        <v>148</v>
      </c>
      <c r="AW560" t="s">
        <v>147</v>
      </c>
      <c r="AX560" t="s">
        <v>147</v>
      </c>
      <c r="AY560" t="s">
        <v>147</v>
      </c>
      <c r="AZ560" t="s">
        <v>147</v>
      </c>
      <c r="BA560" t="s">
        <v>147</v>
      </c>
      <c r="BB560" t="s">
        <v>147</v>
      </c>
      <c r="BC560" t="s">
        <v>147</v>
      </c>
      <c r="BD560" t="s">
        <v>147</v>
      </c>
      <c r="BE560" t="s">
        <v>147</v>
      </c>
      <c r="BF560" t="s">
        <v>147</v>
      </c>
      <c r="BG560" t="s">
        <v>147</v>
      </c>
      <c r="BH560" t="s">
        <v>147</v>
      </c>
      <c r="BI560" t="s">
        <v>147</v>
      </c>
      <c r="BJ560" t="s">
        <v>147</v>
      </c>
      <c r="BK560" t="s">
        <v>148</v>
      </c>
      <c r="BL560" t="s">
        <v>148</v>
      </c>
      <c r="BM560" t="s">
        <v>147</v>
      </c>
      <c r="BN560" t="s">
        <v>147</v>
      </c>
      <c r="BO560" t="s">
        <v>147</v>
      </c>
      <c r="BP560" t="s">
        <v>148</v>
      </c>
      <c r="BQ560" t="s">
        <v>147</v>
      </c>
      <c r="BR560" t="s">
        <v>147</v>
      </c>
      <c r="BS560" t="s">
        <v>148</v>
      </c>
      <c r="BT560" t="s">
        <v>147</v>
      </c>
      <c r="BU560" t="s">
        <v>147</v>
      </c>
      <c r="BV560" t="s">
        <v>147</v>
      </c>
      <c r="BW560" t="s">
        <v>147</v>
      </c>
      <c r="BX560" t="s">
        <v>147</v>
      </c>
      <c r="BY560" t="s">
        <v>147</v>
      </c>
      <c r="BZ560" t="s">
        <v>147</v>
      </c>
      <c r="CA560" t="s">
        <v>147</v>
      </c>
      <c r="CB560" t="s">
        <v>148</v>
      </c>
      <c r="CC560" t="s">
        <v>147</v>
      </c>
      <c r="CD560" t="s">
        <v>147</v>
      </c>
      <c r="CE560" t="s">
        <v>147</v>
      </c>
      <c r="CF560" t="s">
        <v>147</v>
      </c>
      <c r="CG560" t="s">
        <v>147</v>
      </c>
      <c r="CH560" t="s">
        <v>147</v>
      </c>
      <c r="CI560" t="s">
        <v>147</v>
      </c>
      <c r="CJ560" t="s">
        <v>147</v>
      </c>
      <c r="CK560" t="s">
        <v>148</v>
      </c>
      <c r="CL560" t="s">
        <v>147</v>
      </c>
      <c r="CM560" t="s">
        <v>147</v>
      </c>
      <c r="CN560" t="s">
        <v>147</v>
      </c>
      <c r="CO560">
        <v>6</v>
      </c>
      <c r="CP560" t="s">
        <v>149</v>
      </c>
      <c r="CQ560" t="s">
        <v>149</v>
      </c>
      <c r="CR560" t="s">
        <v>150</v>
      </c>
      <c r="CS560" t="s">
        <v>149</v>
      </c>
      <c r="CT560" t="s">
        <v>149</v>
      </c>
      <c r="CU560" t="s">
        <v>149</v>
      </c>
      <c r="CV560" t="s">
        <v>149</v>
      </c>
      <c r="CW560" t="s">
        <v>149</v>
      </c>
      <c r="CX560" t="s">
        <v>378</v>
      </c>
      <c r="CY560" t="s">
        <v>149</v>
      </c>
      <c r="CZ560" t="s">
        <v>149</v>
      </c>
      <c r="DA560" t="s">
        <v>149</v>
      </c>
      <c r="DB560" t="s">
        <v>149</v>
      </c>
      <c r="DC560" t="s">
        <v>149</v>
      </c>
      <c r="DD560" s="7" t="s">
        <v>159</v>
      </c>
      <c r="DE560" s="7" t="s">
        <v>159</v>
      </c>
      <c r="DF560" s="7" t="s">
        <v>153</v>
      </c>
      <c r="DG560" s="7" t="s">
        <v>219</v>
      </c>
      <c r="DH560" s="7" t="s">
        <v>200</v>
      </c>
      <c r="DI560" s="7" t="s">
        <v>159</v>
      </c>
      <c r="DJ560" s="7" t="s">
        <v>221</v>
      </c>
      <c r="DK560" s="7" t="s">
        <v>155</v>
      </c>
      <c r="DL560" s="7" t="s">
        <v>155</v>
      </c>
      <c r="DM560" s="7" t="s">
        <v>153</v>
      </c>
      <c r="DN560" s="7" t="s">
        <v>158</v>
      </c>
      <c r="DO560" s="7" t="s">
        <v>152</v>
      </c>
      <c r="DP560" s="7" t="s">
        <v>154</v>
      </c>
      <c r="DQ560" s="7" t="s">
        <v>160</v>
      </c>
      <c r="DR560" s="7" t="s">
        <v>155</v>
      </c>
      <c r="DS560" s="7" t="s">
        <v>161</v>
      </c>
      <c r="DT560" s="7" t="s">
        <v>162</v>
      </c>
      <c r="DU560" s="7" t="s">
        <v>219</v>
      </c>
      <c r="DV560" s="7" t="s">
        <v>164</v>
      </c>
      <c r="DW560" s="7" t="s">
        <v>160</v>
      </c>
      <c r="DX560" s="7" t="s">
        <v>165</v>
      </c>
      <c r="DY560" s="7" t="s">
        <v>153</v>
      </c>
      <c r="DZ560" s="7"/>
    </row>
    <row r="561" spans="1:130">
      <c r="A561" t="s">
        <v>2121</v>
      </c>
      <c r="B561" t="s">
        <v>135</v>
      </c>
      <c r="C561" t="s">
        <v>2122</v>
      </c>
      <c r="D561" t="s">
        <v>2123</v>
      </c>
      <c r="E561" s="6">
        <v>43802</v>
      </c>
      <c r="F561" t="s">
        <v>138</v>
      </c>
      <c r="G561" t="s">
        <v>2030</v>
      </c>
      <c r="H561" t="s">
        <v>140</v>
      </c>
      <c r="I561" t="s">
        <v>141</v>
      </c>
      <c r="J561" t="s">
        <v>171</v>
      </c>
      <c r="K561" t="s">
        <v>280</v>
      </c>
      <c r="L561" t="s">
        <v>215</v>
      </c>
      <c r="M561">
        <v>7476</v>
      </c>
      <c r="N561">
        <v>1</v>
      </c>
      <c r="O561">
        <v>4</v>
      </c>
      <c r="P561">
        <v>1</v>
      </c>
      <c r="Q561">
        <v>4</v>
      </c>
      <c r="R561">
        <v>12</v>
      </c>
      <c r="S561">
        <v>1</v>
      </c>
      <c r="T561">
        <v>992</v>
      </c>
      <c r="U561">
        <v>5</v>
      </c>
      <c r="V561" t="s">
        <v>216</v>
      </c>
      <c r="W561" t="s">
        <v>377</v>
      </c>
      <c r="X561" t="s">
        <v>147</v>
      </c>
      <c r="Y561" t="s">
        <v>147</v>
      </c>
      <c r="Z561" t="s">
        <v>147</v>
      </c>
      <c r="AA561" t="s">
        <v>147</v>
      </c>
      <c r="AB561" t="s">
        <v>147</v>
      </c>
      <c r="AC561" t="s">
        <v>147</v>
      </c>
      <c r="AD561" t="s">
        <v>148</v>
      </c>
      <c r="AE561" t="s">
        <v>148</v>
      </c>
      <c r="AF561" t="s">
        <v>147</v>
      </c>
      <c r="AG561" t="s">
        <v>147</v>
      </c>
      <c r="AH561" t="s">
        <v>147</v>
      </c>
      <c r="AI561" t="s">
        <v>147</v>
      </c>
      <c r="AJ561" t="s">
        <v>147</v>
      </c>
      <c r="AK561" t="s">
        <v>148</v>
      </c>
      <c r="AL561" t="s">
        <v>147</v>
      </c>
      <c r="AM561" t="s">
        <v>148</v>
      </c>
      <c r="AN561" t="s">
        <v>147</v>
      </c>
      <c r="AO561" t="s">
        <v>147</v>
      </c>
      <c r="AP561" t="s">
        <v>147</v>
      </c>
      <c r="AQ561" t="s">
        <v>147</v>
      </c>
      <c r="AR561" t="s">
        <v>147</v>
      </c>
      <c r="AS561" t="s">
        <v>147</v>
      </c>
      <c r="AT561" t="s">
        <v>147</v>
      </c>
      <c r="AU561" t="s">
        <v>147</v>
      </c>
      <c r="AV561" t="s">
        <v>148</v>
      </c>
      <c r="AW561" t="s">
        <v>147</v>
      </c>
      <c r="AX561" t="s">
        <v>147</v>
      </c>
      <c r="AY561" t="s">
        <v>147</v>
      </c>
      <c r="AZ561" t="s">
        <v>147</v>
      </c>
      <c r="BA561" t="s">
        <v>147</v>
      </c>
      <c r="BB561" t="s">
        <v>147</v>
      </c>
      <c r="BC561" t="s">
        <v>147</v>
      </c>
      <c r="BD561" t="s">
        <v>147</v>
      </c>
      <c r="BE561" t="s">
        <v>147</v>
      </c>
      <c r="BF561" t="s">
        <v>147</v>
      </c>
      <c r="BG561" t="s">
        <v>147</v>
      </c>
      <c r="BH561" t="s">
        <v>147</v>
      </c>
      <c r="BI561" t="s">
        <v>147</v>
      </c>
      <c r="BJ561" t="s">
        <v>147</v>
      </c>
      <c r="BK561" t="s">
        <v>148</v>
      </c>
      <c r="BL561" t="s">
        <v>148</v>
      </c>
      <c r="BM561" t="s">
        <v>147</v>
      </c>
      <c r="BN561" t="s">
        <v>147</v>
      </c>
      <c r="BO561" t="s">
        <v>147</v>
      </c>
      <c r="BP561" t="s">
        <v>148</v>
      </c>
      <c r="BQ561" t="s">
        <v>147</v>
      </c>
      <c r="BR561" t="s">
        <v>147</v>
      </c>
      <c r="BS561" t="s">
        <v>148</v>
      </c>
      <c r="BT561" t="s">
        <v>147</v>
      </c>
      <c r="BU561" t="s">
        <v>147</v>
      </c>
      <c r="BV561" t="s">
        <v>147</v>
      </c>
      <c r="BW561" t="s">
        <v>147</v>
      </c>
      <c r="BX561" t="s">
        <v>147</v>
      </c>
      <c r="BY561" t="s">
        <v>147</v>
      </c>
      <c r="BZ561" t="s">
        <v>147</v>
      </c>
      <c r="CA561" t="s">
        <v>147</v>
      </c>
      <c r="CB561" t="s">
        <v>148</v>
      </c>
      <c r="CC561" t="s">
        <v>147</v>
      </c>
      <c r="CD561" t="s">
        <v>147</v>
      </c>
      <c r="CE561" t="s">
        <v>147</v>
      </c>
      <c r="CF561" t="s">
        <v>147</v>
      </c>
      <c r="CG561" t="s">
        <v>147</v>
      </c>
      <c r="CH561" t="s">
        <v>147</v>
      </c>
      <c r="CI561" t="s">
        <v>147</v>
      </c>
      <c r="CJ561" t="s">
        <v>147</v>
      </c>
      <c r="CK561" t="s">
        <v>148</v>
      </c>
      <c r="CL561" t="s">
        <v>147</v>
      </c>
      <c r="CM561" t="s">
        <v>147</v>
      </c>
      <c r="CN561" t="s">
        <v>147</v>
      </c>
      <c r="CO561">
        <v>6</v>
      </c>
      <c r="CP561" t="s">
        <v>149</v>
      </c>
      <c r="CQ561" t="s">
        <v>149</v>
      </c>
      <c r="CR561" t="s">
        <v>150</v>
      </c>
      <c r="CS561" t="s">
        <v>149</v>
      </c>
      <c r="CT561" t="s">
        <v>149</v>
      </c>
      <c r="CU561" t="s">
        <v>149</v>
      </c>
      <c r="CV561" t="s">
        <v>149</v>
      </c>
      <c r="CW561" t="s">
        <v>149</v>
      </c>
      <c r="CX561" t="s">
        <v>378</v>
      </c>
      <c r="CY561" t="s">
        <v>149</v>
      </c>
      <c r="CZ561" t="s">
        <v>149</v>
      </c>
      <c r="DA561" t="s">
        <v>149</v>
      </c>
      <c r="DB561" t="s">
        <v>149</v>
      </c>
      <c r="DC561" t="s">
        <v>149</v>
      </c>
      <c r="DD561" s="7" t="s">
        <v>159</v>
      </c>
      <c r="DE561" s="7" t="s">
        <v>159</v>
      </c>
      <c r="DF561" s="7" t="s">
        <v>153</v>
      </c>
      <c r="DG561" s="7" t="s">
        <v>219</v>
      </c>
      <c r="DH561" s="7" t="s">
        <v>200</v>
      </c>
      <c r="DI561" s="7" t="s">
        <v>159</v>
      </c>
      <c r="DJ561" s="7" t="s">
        <v>221</v>
      </c>
      <c r="DK561" s="7" t="s">
        <v>155</v>
      </c>
      <c r="DL561" s="7" t="s">
        <v>157</v>
      </c>
      <c r="DM561" s="7" t="s">
        <v>153</v>
      </c>
      <c r="DN561" s="7" t="s">
        <v>158</v>
      </c>
      <c r="DO561" s="7" t="s">
        <v>152</v>
      </c>
      <c r="DP561" s="7" t="s">
        <v>154</v>
      </c>
      <c r="DQ561" s="7" t="s">
        <v>160</v>
      </c>
      <c r="DR561" s="7" t="s">
        <v>155</v>
      </c>
      <c r="DS561" s="7" t="s">
        <v>161</v>
      </c>
      <c r="DT561" s="7" t="s">
        <v>162</v>
      </c>
      <c r="DU561" s="7" t="s">
        <v>219</v>
      </c>
      <c r="DV561" s="7" t="s">
        <v>164</v>
      </c>
      <c r="DW561" s="7" t="s">
        <v>160</v>
      </c>
      <c r="DX561" s="7" t="s">
        <v>165</v>
      </c>
      <c r="DY561" s="7" t="s">
        <v>153</v>
      </c>
      <c r="DZ561" s="7"/>
    </row>
    <row r="562" spans="1:130">
      <c r="A562" t="s">
        <v>2124</v>
      </c>
      <c r="B562" t="s">
        <v>135</v>
      </c>
      <c r="C562" t="s">
        <v>2125</v>
      </c>
      <c r="D562" t="s">
        <v>2126</v>
      </c>
      <c r="E562" s="6">
        <v>43840</v>
      </c>
      <c r="F562" t="s">
        <v>138</v>
      </c>
      <c r="G562" t="s">
        <v>2030</v>
      </c>
      <c r="H562" t="s">
        <v>140</v>
      </c>
      <c r="I562" t="s">
        <v>170</v>
      </c>
      <c r="J562" t="s">
        <v>171</v>
      </c>
      <c r="K562" t="s">
        <v>372</v>
      </c>
      <c r="L562" t="s">
        <v>215</v>
      </c>
      <c r="M562">
        <v>5</v>
      </c>
      <c r="N562">
        <v>1</v>
      </c>
      <c r="O562">
        <v>4</v>
      </c>
      <c r="P562">
        <v>1</v>
      </c>
      <c r="Q562">
        <v>4</v>
      </c>
      <c r="R562">
        <v>12</v>
      </c>
      <c r="S562">
        <v>1</v>
      </c>
      <c r="T562">
        <v>10</v>
      </c>
      <c r="U562">
        <v>5</v>
      </c>
      <c r="V562" t="s">
        <v>216</v>
      </c>
      <c r="W562" t="s">
        <v>217</v>
      </c>
      <c r="X562" t="s">
        <v>147</v>
      </c>
      <c r="Y562" t="s">
        <v>147</v>
      </c>
      <c r="Z562" t="s">
        <v>147</v>
      </c>
      <c r="AA562" t="s">
        <v>148</v>
      </c>
      <c r="AB562" t="s">
        <v>147</v>
      </c>
      <c r="AC562" t="s">
        <v>147</v>
      </c>
      <c r="AD562" t="s">
        <v>148</v>
      </c>
      <c r="AE562" t="s">
        <v>148</v>
      </c>
      <c r="AF562" t="s">
        <v>147</v>
      </c>
      <c r="AG562" t="s">
        <v>148</v>
      </c>
      <c r="AH562" t="s">
        <v>147</v>
      </c>
      <c r="AI562" t="s">
        <v>147</v>
      </c>
      <c r="AJ562" t="s">
        <v>148</v>
      </c>
      <c r="AK562" t="s">
        <v>148</v>
      </c>
      <c r="AL562" t="s">
        <v>148</v>
      </c>
      <c r="AM562" t="s">
        <v>148</v>
      </c>
      <c r="AN562" t="s">
        <v>148</v>
      </c>
      <c r="AO562" t="s">
        <v>147</v>
      </c>
      <c r="AP562" t="s">
        <v>147</v>
      </c>
      <c r="AQ562" t="s">
        <v>147</v>
      </c>
      <c r="AR562" t="s">
        <v>147</v>
      </c>
      <c r="AS562" t="s">
        <v>147</v>
      </c>
      <c r="AT562" t="s">
        <v>147</v>
      </c>
      <c r="AU562" t="s">
        <v>147</v>
      </c>
      <c r="AV562" t="s">
        <v>148</v>
      </c>
      <c r="AW562" t="s">
        <v>147</v>
      </c>
      <c r="AX562" t="s">
        <v>147</v>
      </c>
      <c r="AY562" t="s">
        <v>147</v>
      </c>
      <c r="AZ562" t="s">
        <v>147</v>
      </c>
      <c r="BA562" t="s">
        <v>147</v>
      </c>
      <c r="BB562" t="s">
        <v>147</v>
      </c>
      <c r="BC562" t="s">
        <v>147</v>
      </c>
      <c r="BD562" t="s">
        <v>147</v>
      </c>
      <c r="BE562" t="s">
        <v>147</v>
      </c>
      <c r="BF562" t="s">
        <v>147</v>
      </c>
      <c r="BG562" t="s">
        <v>147</v>
      </c>
      <c r="BH562" t="s">
        <v>148</v>
      </c>
      <c r="BI562" t="s">
        <v>148</v>
      </c>
      <c r="BJ562" t="s">
        <v>148</v>
      </c>
      <c r="BK562" t="s">
        <v>148</v>
      </c>
      <c r="BL562" t="s">
        <v>148</v>
      </c>
      <c r="BM562" t="s">
        <v>147</v>
      </c>
      <c r="BN562" t="s">
        <v>148</v>
      </c>
      <c r="BO562" t="s">
        <v>147</v>
      </c>
      <c r="BP562" t="s">
        <v>148</v>
      </c>
      <c r="BQ562" t="s">
        <v>147</v>
      </c>
      <c r="BR562" t="s">
        <v>147</v>
      </c>
      <c r="BS562" t="s">
        <v>148</v>
      </c>
      <c r="BT562" t="s">
        <v>147</v>
      </c>
      <c r="BU562" t="s">
        <v>147</v>
      </c>
      <c r="BV562" t="s">
        <v>147</v>
      </c>
      <c r="BW562" t="s">
        <v>147</v>
      </c>
      <c r="BX562" t="s">
        <v>147</v>
      </c>
      <c r="BY562" t="s">
        <v>147</v>
      </c>
      <c r="BZ562" t="s">
        <v>147</v>
      </c>
      <c r="CA562" t="s">
        <v>147</v>
      </c>
      <c r="CB562" t="s">
        <v>147</v>
      </c>
      <c r="CC562" t="s">
        <v>147</v>
      </c>
      <c r="CD562" t="s">
        <v>148</v>
      </c>
      <c r="CE562" t="s">
        <v>147</v>
      </c>
      <c r="CF562" t="s">
        <v>147</v>
      </c>
      <c r="CG562" t="s">
        <v>147</v>
      </c>
      <c r="CH562" t="s">
        <v>147</v>
      </c>
      <c r="CI562" t="s">
        <v>147</v>
      </c>
      <c r="CJ562" t="s">
        <v>147</v>
      </c>
      <c r="CK562" t="s">
        <v>147</v>
      </c>
      <c r="CL562" t="s">
        <v>147</v>
      </c>
      <c r="CM562" t="s">
        <v>147</v>
      </c>
      <c r="CN562" t="s">
        <v>147</v>
      </c>
      <c r="CO562">
        <v>6</v>
      </c>
      <c r="CP562" t="s">
        <v>149</v>
      </c>
      <c r="CQ562" t="s">
        <v>149</v>
      </c>
      <c r="CR562" t="s">
        <v>403</v>
      </c>
      <c r="CS562" t="s">
        <v>378</v>
      </c>
      <c r="CT562" t="s">
        <v>149</v>
      </c>
      <c r="CU562" t="s">
        <v>149</v>
      </c>
      <c r="CV562" t="s">
        <v>151</v>
      </c>
      <c r="CW562" t="s">
        <v>345</v>
      </c>
      <c r="CX562" t="s">
        <v>149</v>
      </c>
      <c r="CY562" t="s">
        <v>149</v>
      </c>
      <c r="CZ562" t="s">
        <v>149</v>
      </c>
      <c r="DA562" t="s">
        <v>149</v>
      </c>
      <c r="DB562" t="s">
        <v>149</v>
      </c>
      <c r="DC562" t="s">
        <v>149</v>
      </c>
      <c r="DD562" s="7" t="s">
        <v>159</v>
      </c>
      <c r="DE562" s="7" t="s">
        <v>159</v>
      </c>
      <c r="DF562" s="7" t="s">
        <v>153</v>
      </c>
      <c r="DG562" s="7" t="s">
        <v>219</v>
      </c>
      <c r="DH562" s="7" t="s">
        <v>220</v>
      </c>
      <c r="DI562" s="7" t="s">
        <v>159</v>
      </c>
      <c r="DJ562" s="7" t="s">
        <v>201</v>
      </c>
      <c r="DK562" s="7" t="s">
        <v>155</v>
      </c>
      <c r="DL562" s="7" t="s">
        <v>155</v>
      </c>
      <c r="DM562" s="7" t="s">
        <v>153</v>
      </c>
      <c r="DN562" s="7" t="s">
        <v>158</v>
      </c>
      <c r="DO562" s="7" t="s">
        <v>155</v>
      </c>
      <c r="DP562" s="7" t="s">
        <v>153</v>
      </c>
      <c r="DQ562" s="7" t="s">
        <v>183</v>
      </c>
      <c r="DR562" s="7" t="s">
        <v>155</v>
      </c>
      <c r="DS562" s="7" t="s">
        <v>161</v>
      </c>
      <c r="DT562" s="7" t="s">
        <v>162</v>
      </c>
      <c r="DU562" s="7" t="s">
        <v>163</v>
      </c>
      <c r="DV562" s="7" t="s">
        <v>164</v>
      </c>
      <c r="DW562" s="7" t="s">
        <v>160</v>
      </c>
      <c r="DX562" s="7" t="s">
        <v>165</v>
      </c>
      <c r="DY562" s="7" t="s">
        <v>153</v>
      </c>
      <c r="DZ562" s="7"/>
    </row>
    <row r="563" spans="1:130">
      <c r="A563" t="s">
        <v>2127</v>
      </c>
      <c r="B563" t="s">
        <v>135</v>
      </c>
      <c r="C563" t="s">
        <v>2128</v>
      </c>
      <c r="D563" t="s">
        <v>2129</v>
      </c>
      <c r="E563" s="6">
        <v>43738</v>
      </c>
      <c r="F563" t="s">
        <v>169</v>
      </c>
      <c r="G563" t="s">
        <v>2030</v>
      </c>
      <c r="H563" t="s">
        <v>140</v>
      </c>
      <c r="I563" t="s">
        <v>192</v>
      </c>
      <c r="J563" t="s">
        <v>142</v>
      </c>
      <c r="K563" t="s">
        <v>143</v>
      </c>
      <c r="L563" t="s">
        <v>144</v>
      </c>
      <c r="M563">
        <v>2650</v>
      </c>
      <c r="N563">
        <v>302</v>
      </c>
      <c r="O563">
        <v>3</v>
      </c>
      <c r="P563">
        <v>1</v>
      </c>
      <c r="Q563">
        <v>1</v>
      </c>
      <c r="R563">
        <v>4</v>
      </c>
      <c r="S563">
        <v>4</v>
      </c>
      <c r="T563">
        <v>3</v>
      </c>
      <c r="U563">
        <v>8</v>
      </c>
      <c r="V563" t="s">
        <v>238</v>
      </c>
      <c r="W563" t="s">
        <v>194</v>
      </c>
      <c r="X563" t="s">
        <v>147</v>
      </c>
      <c r="Y563" t="s">
        <v>147</v>
      </c>
      <c r="Z563" t="s">
        <v>147</v>
      </c>
      <c r="AA563" t="s">
        <v>148</v>
      </c>
      <c r="AB563" t="s">
        <v>147</v>
      </c>
      <c r="AC563" t="s">
        <v>147</v>
      </c>
      <c r="AD563" t="s">
        <v>148</v>
      </c>
      <c r="AE563" t="s">
        <v>147</v>
      </c>
      <c r="AF563" t="s">
        <v>147</v>
      </c>
      <c r="AG563" t="s">
        <v>147</v>
      </c>
      <c r="AH563" t="s">
        <v>147</v>
      </c>
      <c r="AI563" t="s">
        <v>147</v>
      </c>
      <c r="AJ563" t="s">
        <v>148</v>
      </c>
      <c r="AK563" t="s">
        <v>147</v>
      </c>
      <c r="AL563" t="s">
        <v>147</v>
      </c>
      <c r="AM563" t="s">
        <v>147</v>
      </c>
      <c r="AN563" t="s">
        <v>147</v>
      </c>
      <c r="AO563" t="s">
        <v>147</v>
      </c>
      <c r="AP563" t="s">
        <v>147</v>
      </c>
      <c r="AQ563" t="s">
        <v>147</v>
      </c>
      <c r="AR563" t="s">
        <v>147</v>
      </c>
      <c r="AS563" t="s">
        <v>147</v>
      </c>
      <c r="AT563" t="s">
        <v>147</v>
      </c>
      <c r="AU563" t="s">
        <v>147</v>
      </c>
      <c r="AV563" t="s">
        <v>148</v>
      </c>
      <c r="AW563" t="s">
        <v>147</v>
      </c>
      <c r="AX563" t="s">
        <v>147</v>
      </c>
      <c r="AY563" t="s">
        <v>147</v>
      </c>
      <c r="AZ563" t="s">
        <v>147</v>
      </c>
      <c r="BA563" t="s">
        <v>147</v>
      </c>
      <c r="BB563" t="s">
        <v>147</v>
      </c>
      <c r="BC563" t="s">
        <v>147</v>
      </c>
      <c r="BD563" t="s">
        <v>147</v>
      </c>
      <c r="BE563" t="s">
        <v>147</v>
      </c>
      <c r="BF563" t="s">
        <v>147</v>
      </c>
      <c r="BG563" t="s">
        <v>147</v>
      </c>
      <c r="BH563" t="s">
        <v>148</v>
      </c>
      <c r="BI563" t="s">
        <v>148</v>
      </c>
      <c r="BJ563" t="s">
        <v>148</v>
      </c>
      <c r="BK563" t="s">
        <v>148</v>
      </c>
      <c r="BL563" t="s">
        <v>148</v>
      </c>
      <c r="BM563" t="s">
        <v>148</v>
      </c>
      <c r="BN563" t="s">
        <v>148</v>
      </c>
      <c r="BO563" t="s">
        <v>147</v>
      </c>
      <c r="BP563" t="s">
        <v>148</v>
      </c>
      <c r="BQ563" t="s">
        <v>147</v>
      </c>
      <c r="BR563" t="s">
        <v>147</v>
      </c>
      <c r="BS563" t="s">
        <v>148</v>
      </c>
      <c r="BT563" t="s">
        <v>147</v>
      </c>
      <c r="BU563" t="s">
        <v>147</v>
      </c>
      <c r="BV563" t="s">
        <v>147</v>
      </c>
      <c r="BW563" t="s">
        <v>147</v>
      </c>
      <c r="BX563" t="s">
        <v>147</v>
      </c>
      <c r="BY563" t="s">
        <v>147</v>
      </c>
      <c r="BZ563" t="s">
        <v>147</v>
      </c>
      <c r="CA563" t="s">
        <v>147</v>
      </c>
      <c r="CB563" t="s">
        <v>147</v>
      </c>
      <c r="CC563" t="s">
        <v>147</v>
      </c>
      <c r="CD563" t="s">
        <v>148</v>
      </c>
      <c r="CE563" t="s">
        <v>147</v>
      </c>
      <c r="CF563" t="s">
        <v>147</v>
      </c>
      <c r="CG563" t="s">
        <v>147</v>
      </c>
      <c r="CH563" t="s">
        <v>147</v>
      </c>
      <c r="CI563" t="s">
        <v>147</v>
      </c>
      <c r="CJ563" t="s">
        <v>147</v>
      </c>
      <c r="CK563" t="s">
        <v>147</v>
      </c>
      <c r="CL563" t="s">
        <v>147</v>
      </c>
      <c r="CM563" t="s">
        <v>147</v>
      </c>
      <c r="CN563" t="s">
        <v>147</v>
      </c>
      <c r="CO563">
        <v>7</v>
      </c>
      <c r="CP563" t="s">
        <v>149</v>
      </c>
      <c r="CQ563" t="s">
        <v>149</v>
      </c>
      <c r="CR563" t="s">
        <v>150</v>
      </c>
      <c r="CS563" t="s">
        <v>149</v>
      </c>
      <c r="CT563" t="s">
        <v>149</v>
      </c>
      <c r="CU563" t="s">
        <v>149</v>
      </c>
      <c r="CV563" t="s">
        <v>149</v>
      </c>
      <c r="CW563" t="s">
        <v>149</v>
      </c>
      <c r="CX563" t="s">
        <v>149</v>
      </c>
      <c r="CY563" t="s">
        <v>149</v>
      </c>
      <c r="CZ563" t="s">
        <v>149</v>
      </c>
      <c r="DA563" t="s">
        <v>149</v>
      </c>
      <c r="DB563" t="s">
        <v>149</v>
      </c>
      <c r="DC563" t="s">
        <v>149</v>
      </c>
      <c r="DD563" s="7" t="s">
        <v>159</v>
      </c>
      <c r="DE563" s="7" t="s">
        <v>159</v>
      </c>
      <c r="DF563" s="7" t="s">
        <v>153</v>
      </c>
      <c r="DG563" s="7" t="s">
        <v>219</v>
      </c>
      <c r="DH563" s="7" t="s">
        <v>152</v>
      </c>
      <c r="DI563" s="7" t="s">
        <v>159</v>
      </c>
      <c r="DJ563" s="7" t="s">
        <v>201</v>
      </c>
      <c r="DK563" s="7" t="s">
        <v>159</v>
      </c>
      <c r="DL563" s="7" t="s">
        <v>155</v>
      </c>
      <c r="DM563" s="7" t="s">
        <v>153</v>
      </c>
      <c r="DN563" s="7" t="s">
        <v>161</v>
      </c>
      <c r="DO563" s="7" t="s">
        <v>155</v>
      </c>
      <c r="DP563" s="7" t="s">
        <v>160</v>
      </c>
      <c r="DQ563" s="7" t="s">
        <v>160</v>
      </c>
      <c r="DR563" s="7" t="s">
        <v>155</v>
      </c>
      <c r="DS563" s="7" t="s">
        <v>161</v>
      </c>
      <c r="DT563" s="7" t="s">
        <v>162</v>
      </c>
      <c r="DU563" s="7" t="s">
        <v>163</v>
      </c>
      <c r="DV563" s="7" t="s">
        <v>164</v>
      </c>
      <c r="DW563" s="7" t="s">
        <v>157</v>
      </c>
      <c r="DX563" s="7" t="s">
        <v>165</v>
      </c>
      <c r="DY563" s="7" t="s">
        <v>153</v>
      </c>
      <c r="DZ563" s="7" t="s">
        <v>176</v>
      </c>
    </row>
    <row r="564" spans="1:130">
      <c r="A564" t="s">
        <v>2130</v>
      </c>
      <c r="B564" t="s">
        <v>135</v>
      </c>
      <c r="C564" t="s">
        <v>2131</v>
      </c>
      <c r="D564" t="s">
        <v>2132</v>
      </c>
      <c r="E564" s="6">
        <v>43877</v>
      </c>
      <c r="F564" t="s">
        <v>169</v>
      </c>
      <c r="G564" t="s">
        <v>2030</v>
      </c>
      <c r="H564" t="s">
        <v>140</v>
      </c>
      <c r="I564" t="s">
        <v>295</v>
      </c>
      <c r="J564" t="s">
        <v>142</v>
      </c>
      <c r="K564" t="s">
        <v>236</v>
      </c>
      <c r="L564" t="s">
        <v>260</v>
      </c>
      <c r="M564">
        <v>1</v>
      </c>
      <c r="N564">
        <v>1</v>
      </c>
      <c r="O564">
        <v>1</v>
      </c>
      <c r="P564">
        <v>1</v>
      </c>
      <c r="Q564">
        <v>1</v>
      </c>
      <c r="R564">
        <v>1</v>
      </c>
      <c r="S564">
        <v>1</v>
      </c>
      <c r="T564">
        <v>1</v>
      </c>
      <c r="U564">
        <v>1</v>
      </c>
      <c r="V564" t="s">
        <v>261</v>
      </c>
      <c r="W564" t="s">
        <v>262</v>
      </c>
      <c r="X564" t="s">
        <v>147</v>
      </c>
      <c r="Y564" t="s">
        <v>148</v>
      </c>
      <c r="Z564" t="s">
        <v>147</v>
      </c>
      <c r="AA564" t="s">
        <v>147</v>
      </c>
      <c r="AB564" t="s">
        <v>147</v>
      </c>
      <c r="AC564" t="s">
        <v>147</v>
      </c>
      <c r="AD564" t="s">
        <v>147</v>
      </c>
      <c r="AE564" t="s">
        <v>147</v>
      </c>
      <c r="AF564" t="s">
        <v>148</v>
      </c>
      <c r="AG564" t="s">
        <v>147</v>
      </c>
      <c r="AH564" t="s">
        <v>147</v>
      </c>
      <c r="AI564" t="s">
        <v>148</v>
      </c>
      <c r="AJ564" t="s">
        <v>147</v>
      </c>
      <c r="AK564" t="s">
        <v>147</v>
      </c>
      <c r="AL564" t="s">
        <v>147</v>
      </c>
      <c r="AM564" t="s">
        <v>147</v>
      </c>
      <c r="AN564" t="s">
        <v>147</v>
      </c>
      <c r="AO564" t="s">
        <v>148</v>
      </c>
      <c r="AP564" t="s">
        <v>147</v>
      </c>
      <c r="AQ564" t="s">
        <v>147</v>
      </c>
      <c r="AR564" t="s">
        <v>147</v>
      </c>
      <c r="AS564" t="s">
        <v>147</v>
      </c>
      <c r="AT564" t="s">
        <v>147</v>
      </c>
      <c r="AU564" t="s">
        <v>147</v>
      </c>
      <c r="AV564" t="s">
        <v>148</v>
      </c>
      <c r="AW564" t="s">
        <v>147</v>
      </c>
      <c r="AX564" t="s">
        <v>147</v>
      </c>
      <c r="AY564" t="s">
        <v>147</v>
      </c>
      <c r="AZ564" t="s">
        <v>147</v>
      </c>
      <c r="BA564" t="s">
        <v>147</v>
      </c>
      <c r="BB564" t="s">
        <v>147</v>
      </c>
      <c r="BC564" t="s">
        <v>147</v>
      </c>
      <c r="BD564" t="s">
        <v>147</v>
      </c>
      <c r="BE564" t="s">
        <v>147</v>
      </c>
      <c r="BF564" t="s">
        <v>147</v>
      </c>
      <c r="BG564" t="s">
        <v>147</v>
      </c>
      <c r="BH564" t="s">
        <v>147</v>
      </c>
      <c r="BI564" t="s">
        <v>148</v>
      </c>
      <c r="BJ564" t="s">
        <v>148</v>
      </c>
      <c r="BK564" t="s">
        <v>148</v>
      </c>
      <c r="BL564" t="s">
        <v>148</v>
      </c>
      <c r="BM564" t="s">
        <v>147</v>
      </c>
      <c r="BN564" t="s">
        <v>147</v>
      </c>
      <c r="BO564" t="s">
        <v>147</v>
      </c>
      <c r="BP564" t="s">
        <v>147</v>
      </c>
      <c r="BQ564" t="s">
        <v>147</v>
      </c>
      <c r="BR564" t="s">
        <v>147</v>
      </c>
      <c r="BS564" t="s">
        <v>147</v>
      </c>
      <c r="BT564" t="s">
        <v>147</v>
      </c>
      <c r="BU564" t="s">
        <v>147</v>
      </c>
      <c r="BV564" t="s">
        <v>147</v>
      </c>
      <c r="BW564" t="s">
        <v>147</v>
      </c>
      <c r="BX564" t="s">
        <v>147</v>
      </c>
      <c r="BY564" t="s">
        <v>147</v>
      </c>
      <c r="BZ564" t="s">
        <v>147</v>
      </c>
      <c r="CA564" t="s">
        <v>147</v>
      </c>
      <c r="CB564" t="s">
        <v>147</v>
      </c>
      <c r="CC564" t="s">
        <v>147</v>
      </c>
      <c r="CD564" t="s">
        <v>147</v>
      </c>
      <c r="CE564" t="s">
        <v>147</v>
      </c>
      <c r="CF564" t="s">
        <v>147</v>
      </c>
      <c r="CG564" t="s">
        <v>147</v>
      </c>
      <c r="CH564" t="s">
        <v>147</v>
      </c>
      <c r="CI564" t="s">
        <v>147</v>
      </c>
      <c r="CJ564" t="s">
        <v>147</v>
      </c>
      <c r="CK564" t="s">
        <v>147</v>
      </c>
      <c r="CL564" t="s">
        <v>147</v>
      </c>
      <c r="CM564" t="s">
        <v>147</v>
      </c>
      <c r="CN564" t="s">
        <v>147</v>
      </c>
      <c r="CO564">
        <v>2</v>
      </c>
      <c r="CP564" t="s">
        <v>149</v>
      </c>
      <c r="CQ564" t="s">
        <v>149</v>
      </c>
      <c r="CR564" t="s">
        <v>150</v>
      </c>
      <c r="CS564" t="s">
        <v>263</v>
      </c>
      <c r="CT564" t="s">
        <v>149</v>
      </c>
      <c r="CU564" t="s">
        <v>149</v>
      </c>
      <c r="CV564" t="s">
        <v>151</v>
      </c>
      <c r="CW564" t="s">
        <v>149</v>
      </c>
      <c r="CX564" t="s">
        <v>149</v>
      </c>
      <c r="CY564" t="s">
        <v>149</v>
      </c>
      <c r="CZ564" t="s">
        <v>149</v>
      </c>
      <c r="DA564" t="s">
        <v>149</v>
      </c>
      <c r="DB564" t="s">
        <v>149</v>
      </c>
      <c r="DC564" t="s">
        <v>149</v>
      </c>
      <c r="DD564" s="7" t="s">
        <v>159</v>
      </c>
      <c r="DE564" s="7" t="s">
        <v>159</v>
      </c>
      <c r="DF564" s="7" t="s">
        <v>153</v>
      </c>
      <c r="DG564" s="7" t="s">
        <v>154</v>
      </c>
      <c r="DH564" s="7" t="s">
        <v>163</v>
      </c>
      <c r="DI564" s="7" t="s">
        <v>155</v>
      </c>
      <c r="DJ564" s="7" t="s">
        <v>221</v>
      </c>
      <c r="DK564" s="7" t="s">
        <v>155</v>
      </c>
      <c r="DL564" s="7" t="s">
        <v>155</v>
      </c>
      <c r="DM564" s="7" t="s">
        <v>161</v>
      </c>
      <c r="DN564" s="7" t="s">
        <v>161</v>
      </c>
      <c r="DO564" s="7" t="s">
        <v>155</v>
      </c>
      <c r="DP564" s="7" t="s">
        <v>153</v>
      </c>
      <c r="DQ564" s="7" t="s">
        <v>160</v>
      </c>
      <c r="DR564" s="7" t="s">
        <v>155</v>
      </c>
      <c r="DS564" s="7" t="s">
        <v>161</v>
      </c>
      <c r="DT564" s="7" t="s">
        <v>162</v>
      </c>
      <c r="DU564" s="7" t="s">
        <v>163</v>
      </c>
      <c r="DV564" s="7" t="s">
        <v>164</v>
      </c>
      <c r="DW564" s="7" t="s">
        <v>157</v>
      </c>
      <c r="DX564" s="7" t="s">
        <v>165</v>
      </c>
      <c r="DY564" s="7" t="s">
        <v>153</v>
      </c>
      <c r="DZ564" s="7"/>
    </row>
    <row r="565" spans="1:130">
      <c r="A565" t="s">
        <v>2133</v>
      </c>
      <c r="B565" t="s">
        <v>135</v>
      </c>
      <c r="C565" t="s">
        <v>2134</v>
      </c>
      <c r="D565" t="s">
        <v>2135</v>
      </c>
      <c r="E565" s="6">
        <v>43979</v>
      </c>
      <c r="F565" t="s">
        <v>138</v>
      </c>
      <c r="G565" t="s">
        <v>2030</v>
      </c>
      <c r="H565" t="s">
        <v>140</v>
      </c>
      <c r="I565" t="s">
        <v>192</v>
      </c>
      <c r="J565" t="s">
        <v>142</v>
      </c>
      <c r="K565" t="s">
        <v>272</v>
      </c>
      <c r="L565" t="s">
        <v>260</v>
      </c>
      <c r="M565">
        <v>2725</v>
      </c>
      <c r="N565">
        <v>1</v>
      </c>
      <c r="O565">
        <v>1</v>
      </c>
      <c r="P565">
        <v>41</v>
      </c>
      <c r="Q565">
        <v>1</v>
      </c>
      <c r="R565">
        <v>1</v>
      </c>
      <c r="S565">
        <v>1</v>
      </c>
      <c r="T565">
        <v>1</v>
      </c>
      <c r="U565">
        <v>1</v>
      </c>
      <c r="V565" t="s">
        <v>261</v>
      </c>
      <c r="W565" t="s">
        <v>262</v>
      </c>
      <c r="X565" t="s">
        <v>147</v>
      </c>
      <c r="Y565" t="s">
        <v>148</v>
      </c>
      <c r="Z565" t="s">
        <v>147</v>
      </c>
      <c r="AA565" t="s">
        <v>147</v>
      </c>
      <c r="AB565" t="s">
        <v>147</v>
      </c>
      <c r="AC565" t="s">
        <v>147</v>
      </c>
      <c r="AD565" t="s">
        <v>147</v>
      </c>
      <c r="AE565" t="s">
        <v>147</v>
      </c>
      <c r="AF565" t="s">
        <v>148</v>
      </c>
      <c r="AG565" t="s">
        <v>147</v>
      </c>
      <c r="AH565" t="s">
        <v>147</v>
      </c>
      <c r="AI565" t="s">
        <v>148</v>
      </c>
      <c r="AJ565" t="s">
        <v>147</v>
      </c>
      <c r="AK565" t="s">
        <v>147</v>
      </c>
      <c r="AL565" t="s">
        <v>147</v>
      </c>
      <c r="AM565" t="s">
        <v>147</v>
      </c>
      <c r="AN565" t="s">
        <v>147</v>
      </c>
      <c r="AO565" t="s">
        <v>148</v>
      </c>
      <c r="AP565" t="s">
        <v>147</v>
      </c>
      <c r="AQ565" t="s">
        <v>147</v>
      </c>
      <c r="AR565" t="s">
        <v>147</v>
      </c>
      <c r="AS565" t="s">
        <v>147</v>
      </c>
      <c r="AT565" t="s">
        <v>147</v>
      </c>
      <c r="AU565" t="s">
        <v>147</v>
      </c>
      <c r="AV565" t="s">
        <v>148</v>
      </c>
      <c r="AW565" t="s">
        <v>147</v>
      </c>
      <c r="AX565" t="s">
        <v>147</v>
      </c>
      <c r="AY565" t="s">
        <v>147</v>
      </c>
      <c r="AZ565" t="s">
        <v>147</v>
      </c>
      <c r="BA565" t="s">
        <v>147</v>
      </c>
      <c r="BB565" t="s">
        <v>147</v>
      </c>
      <c r="BC565" t="s">
        <v>147</v>
      </c>
      <c r="BD565" t="s">
        <v>147</v>
      </c>
      <c r="BE565" t="s">
        <v>147</v>
      </c>
      <c r="BF565" t="s">
        <v>147</v>
      </c>
      <c r="BG565" t="s">
        <v>147</v>
      </c>
      <c r="BH565" t="s">
        <v>147</v>
      </c>
      <c r="BI565" t="s">
        <v>148</v>
      </c>
      <c r="BJ565" t="s">
        <v>148</v>
      </c>
      <c r="BK565" t="s">
        <v>148</v>
      </c>
      <c r="BL565" t="s">
        <v>148</v>
      </c>
      <c r="BM565" t="s">
        <v>147</v>
      </c>
      <c r="BN565" t="s">
        <v>147</v>
      </c>
      <c r="BO565" t="s">
        <v>147</v>
      </c>
      <c r="BP565" t="s">
        <v>148</v>
      </c>
      <c r="BQ565" t="s">
        <v>147</v>
      </c>
      <c r="BR565" t="s">
        <v>147</v>
      </c>
      <c r="BS565" t="s">
        <v>148</v>
      </c>
      <c r="BT565" t="s">
        <v>147</v>
      </c>
      <c r="BU565" t="s">
        <v>147</v>
      </c>
      <c r="BV565" t="s">
        <v>147</v>
      </c>
      <c r="BW565" t="s">
        <v>147</v>
      </c>
      <c r="BX565" t="s">
        <v>147</v>
      </c>
      <c r="BY565" t="s">
        <v>147</v>
      </c>
      <c r="BZ565" t="s">
        <v>147</v>
      </c>
      <c r="CA565" t="s">
        <v>147</v>
      </c>
      <c r="CB565" t="s">
        <v>147</v>
      </c>
      <c r="CC565" t="s">
        <v>147</v>
      </c>
      <c r="CD565" t="s">
        <v>147</v>
      </c>
      <c r="CE565" t="s">
        <v>147</v>
      </c>
      <c r="CF565" t="s">
        <v>147</v>
      </c>
      <c r="CG565" t="s">
        <v>147</v>
      </c>
      <c r="CH565" t="s">
        <v>147</v>
      </c>
      <c r="CI565" t="s">
        <v>147</v>
      </c>
      <c r="CJ565" t="s">
        <v>147</v>
      </c>
      <c r="CK565" t="s">
        <v>147</v>
      </c>
      <c r="CL565" t="s">
        <v>147</v>
      </c>
      <c r="CM565" t="s">
        <v>147</v>
      </c>
      <c r="CN565" t="s">
        <v>147</v>
      </c>
      <c r="CO565">
        <v>4</v>
      </c>
      <c r="CP565" t="s">
        <v>149</v>
      </c>
      <c r="CQ565" t="s">
        <v>149</v>
      </c>
      <c r="CR565" t="s">
        <v>150</v>
      </c>
      <c r="CS565" t="s">
        <v>263</v>
      </c>
      <c r="CT565" t="s">
        <v>149</v>
      </c>
      <c r="CU565" t="s">
        <v>149</v>
      </c>
      <c r="CV565" t="s">
        <v>151</v>
      </c>
      <c r="CW565" t="s">
        <v>149</v>
      </c>
      <c r="CX565" t="s">
        <v>149</v>
      </c>
      <c r="CY565" t="s">
        <v>149</v>
      </c>
      <c r="CZ565" t="s">
        <v>149</v>
      </c>
      <c r="DA565" t="s">
        <v>149</v>
      </c>
      <c r="DB565" t="s">
        <v>149</v>
      </c>
      <c r="DC565" t="s">
        <v>149</v>
      </c>
      <c r="DD565" s="7" t="s">
        <v>159</v>
      </c>
      <c r="DE565" s="7" t="s">
        <v>159</v>
      </c>
      <c r="DF565" s="7" t="s">
        <v>153</v>
      </c>
      <c r="DG565" s="7" t="s">
        <v>154</v>
      </c>
      <c r="DH565" s="7" t="s">
        <v>787</v>
      </c>
      <c r="DI565" s="7" t="s">
        <v>155</v>
      </c>
      <c r="DJ565" s="7" t="s">
        <v>201</v>
      </c>
      <c r="DK565" s="7" t="s">
        <v>155</v>
      </c>
      <c r="DL565" s="7" t="s">
        <v>155</v>
      </c>
      <c r="DM565" s="7" t="s">
        <v>153</v>
      </c>
      <c r="DN565" s="7" t="s">
        <v>161</v>
      </c>
      <c r="DO565" s="7" t="s">
        <v>155</v>
      </c>
      <c r="DP565" s="7" t="s">
        <v>153</v>
      </c>
      <c r="DQ565" s="7" t="s">
        <v>160</v>
      </c>
      <c r="DR565" s="7" t="s">
        <v>155</v>
      </c>
      <c r="DS565" s="7" t="s">
        <v>161</v>
      </c>
      <c r="DT565" s="7" t="s">
        <v>162</v>
      </c>
      <c r="DU565" s="7" t="s">
        <v>163</v>
      </c>
      <c r="DV565" s="7" t="s">
        <v>164</v>
      </c>
      <c r="DW565" s="7" t="s">
        <v>157</v>
      </c>
      <c r="DX565" s="7" t="s">
        <v>165</v>
      </c>
      <c r="DY565" s="7" t="s">
        <v>153</v>
      </c>
      <c r="DZ565" s="7" t="s">
        <v>176</v>
      </c>
    </row>
    <row r="566" spans="1:130">
      <c r="A566" t="s">
        <v>2136</v>
      </c>
      <c r="B566" t="s">
        <v>135</v>
      </c>
      <c r="C566" t="s">
        <v>2137</v>
      </c>
      <c r="D566" t="s">
        <v>2138</v>
      </c>
      <c r="E566" s="6">
        <v>44026</v>
      </c>
      <c r="F566" t="s">
        <v>138</v>
      </c>
      <c r="G566" t="s">
        <v>2030</v>
      </c>
      <c r="H566" t="s">
        <v>140</v>
      </c>
      <c r="I566" t="s">
        <v>192</v>
      </c>
      <c r="J566" t="s">
        <v>142</v>
      </c>
      <c r="K566" t="s">
        <v>426</v>
      </c>
      <c r="L566" t="s">
        <v>260</v>
      </c>
      <c r="M566">
        <v>1</v>
      </c>
      <c r="N566">
        <v>1</v>
      </c>
      <c r="O566">
        <v>1</v>
      </c>
      <c r="P566">
        <v>1</v>
      </c>
      <c r="Q566">
        <v>1</v>
      </c>
      <c r="R566">
        <v>1</v>
      </c>
      <c r="S566">
        <v>1</v>
      </c>
      <c r="T566">
        <v>1</v>
      </c>
      <c r="U566">
        <v>1</v>
      </c>
      <c r="V566" t="s">
        <v>261</v>
      </c>
      <c r="W566" t="s">
        <v>262</v>
      </c>
      <c r="X566" t="s">
        <v>147</v>
      </c>
      <c r="Y566" t="s">
        <v>148</v>
      </c>
      <c r="Z566" t="s">
        <v>147</v>
      </c>
      <c r="AA566" t="s">
        <v>147</v>
      </c>
      <c r="AB566" t="s">
        <v>147</v>
      </c>
      <c r="AC566" t="s">
        <v>147</v>
      </c>
      <c r="AD566" t="s">
        <v>147</v>
      </c>
      <c r="AE566" t="s">
        <v>147</v>
      </c>
      <c r="AF566" t="s">
        <v>148</v>
      </c>
      <c r="AG566" t="s">
        <v>147</v>
      </c>
      <c r="AH566" t="s">
        <v>147</v>
      </c>
      <c r="AI566" t="s">
        <v>148</v>
      </c>
      <c r="AJ566" t="s">
        <v>147</v>
      </c>
      <c r="AK566" t="s">
        <v>147</v>
      </c>
      <c r="AL566" t="s">
        <v>147</v>
      </c>
      <c r="AM566" t="s">
        <v>147</v>
      </c>
      <c r="AN566" t="s">
        <v>147</v>
      </c>
      <c r="AO566" t="s">
        <v>148</v>
      </c>
      <c r="AP566" t="s">
        <v>147</v>
      </c>
      <c r="AQ566" t="s">
        <v>147</v>
      </c>
      <c r="AR566" t="s">
        <v>147</v>
      </c>
      <c r="AS566" t="s">
        <v>147</v>
      </c>
      <c r="AT566" t="s">
        <v>147</v>
      </c>
      <c r="AU566" t="s">
        <v>147</v>
      </c>
      <c r="AV566" t="s">
        <v>148</v>
      </c>
      <c r="AW566" t="s">
        <v>147</v>
      </c>
      <c r="AX566" t="s">
        <v>147</v>
      </c>
      <c r="AY566" t="s">
        <v>147</v>
      </c>
      <c r="AZ566" t="s">
        <v>147</v>
      </c>
      <c r="BA566" t="s">
        <v>147</v>
      </c>
      <c r="BB566" t="s">
        <v>147</v>
      </c>
      <c r="BC566" t="s">
        <v>147</v>
      </c>
      <c r="BD566" t="s">
        <v>147</v>
      </c>
      <c r="BE566" t="s">
        <v>147</v>
      </c>
      <c r="BF566" t="s">
        <v>147</v>
      </c>
      <c r="BG566" t="s">
        <v>147</v>
      </c>
      <c r="BH566" t="s">
        <v>147</v>
      </c>
      <c r="BI566" t="s">
        <v>148</v>
      </c>
      <c r="BJ566" t="s">
        <v>148</v>
      </c>
      <c r="BK566" t="s">
        <v>148</v>
      </c>
      <c r="BL566" t="s">
        <v>148</v>
      </c>
      <c r="BM566" t="s">
        <v>147</v>
      </c>
      <c r="BN566" t="s">
        <v>147</v>
      </c>
      <c r="BO566" t="s">
        <v>147</v>
      </c>
      <c r="BP566" t="s">
        <v>148</v>
      </c>
      <c r="BQ566" t="s">
        <v>147</v>
      </c>
      <c r="BR566" t="s">
        <v>147</v>
      </c>
      <c r="BS566" t="s">
        <v>148</v>
      </c>
      <c r="BT566" t="s">
        <v>147</v>
      </c>
      <c r="BU566" t="s">
        <v>147</v>
      </c>
      <c r="BV566" t="s">
        <v>147</v>
      </c>
      <c r="BW566" t="s">
        <v>147</v>
      </c>
      <c r="BX566" t="s">
        <v>147</v>
      </c>
      <c r="BY566" t="s">
        <v>147</v>
      </c>
      <c r="BZ566" t="s">
        <v>147</v>
      </c>
      <c r="CA566" t="s">
        <v>147</v>
      </c>
      <c r="CB566" t="s">
        <v>147</v>
      </c>
      <c r="CC566" t="s">
        <v>147</v>
      </c>
      <c r="CD566" t="s">
        <v>147</v>
      </c>
      <c r="CE566" t="s">
        <v>147</v>
      </c>
      <c r="CF566" t="s">
        <v>147</v>
      </c>
      <c r="CG566" t="s">
        <v>147</v>
      </c>
      <c r="CH566" t="s">
        <v>147</v>
      </c>
      <c r="CI566" t="s">
        <v>147</v>
      </c>
      <c r="CJ566" t="s">
        <v>147</v>
      </c>
      <c r="CK566" t="s">
        <v>147</v>
      </c>
      <c r="CL566" t="s">
        <v>147</v>
      </c>
      <c r="CM566" t="s">
        <v>147</v>
      </c>
      <c r="CN566" t="s">
        <v>147</v>
      </c>
      <c r="CO566">
        <v>4</v>
      </c>
      <c r="CP566" t="s">
        <v>149</v>
      </c>
      <c r="CQ566" t="s">
        <v>149</v>
      </c>
      <c r="CR566" t="s">
        <v>150</v>
      </c>
      <c r="CS566" t="s">
        <v>263</v>
      </c>
      <c r="CT566" t="s">
        <v>149</v>
      </c>
      <c r="CU566" t="s">
        <v>149</v>
      </c>
      <c r="CV566" t="s">
        <v>151</v>
      </c>
      <c r="CW566" t="s">
        <v>149</v>
      </c>
      <c r="CX566" t="s">
        <v>149</v>
      </c>
      <c r="CY566" t="s">
        <v>149</v>
      </c>
      <c r="CZ566" t="s">
        <v>149</v>
      </c>
      <c r="DA566" t="s">
        <v>149</v>
      </c>
      <c r="DB566" t="s">
        <v>149</v>
      </c>
      <c r="DC566" t="s">
        <v>149</v>
      </c>
      <c r="DD566" s="7" t="s">
        <v>157</v>
      </c>
      <c r="DE566" s="7" t="s">
        <v>157</v>
      </c>
      <c r="DF566" s="7" t="s">
        <v>153</v>
      </c>
      <c r="DG566" s="7" t="s">
        <v>155</v>
      </c>
      <c r="DH566" s="7" t="s">
        <v>163</v>
      </c>
      <c r="DI566" s="7" t="s">
        <v>155</v>
      </c>
      <c r="DJ566" s="7" t="s">
        <v>175</v>
      </c>
      <c r="DK566" s="7" t="s">
        <v>155</v>
      </c>
      <c r="DL566" s="7" t="s">
        <v>155</v>
      </c>
      <c r="DM566" s="7" t="s">
        <v>153</v>
      </c>
      <c r="DN566" s="7" t="s">
        <v>161</v>
      </c>
      <c r="DO566" s="7" t="s">
        <v>155</v>
      </c>
      <c r="DP566" s="7" t="s">
        <v>153</v>
      </c>
      <c r="DQ566" s="7" t="s">
        <v>160</v>
      </c>
      <c r="DR566" s="7" t="s">
        <v>155</v>
      </c>
      <c r="DS566" s="7" t="s">
        <v>161</v>
      </c>
      <c r="DT566" s="7" t="s">
        <v>162</v>
      </c>
      <c r="DU566" s="7" t="s">
        <v>200</v>
      </c>
      <c r="DV566" s="7" t="s">
        <v>164</v>
      </c>
      <c r="DW566" s="7" t="s">
        <v>157</v>
      </c>
      <c r="DX566" s="7" t="s">
        <v>165</v>
      </c>
      <c r="DY566" s="7" t="s">
        <v>153</v>
      </c>
      <c r="DZ566" s="7" t="s">
        <v>176</v>
      </c>
    </row>
    <row r="567" spans="1:130">
      <c r="A567" t="s">
        <v>2139</v>
      </c>
      <c r="B567" t="s">
        <v>135</v>
      </c>
      <c r="C567" t="s">
        <v>2140</v>
      </c>
      <c r="D567" t="s">
        <v>2141</v>
      </c>
      <c r="E567" s="6">
        <v>43630</v>
      </c>
      <c r="F567" t="s">
        <v>138</v>
      </c>
      <c r="G567" t="s">
        <v>2030</v>
      </c>
      <c r="H567" t="s">
        <v>140</v>
      </c>
      <c r="I567" t="s">
        <v>192</v>
      </c>
      <c r="J567" t="s">
        <v>171</v>
      </c>
      <c r="K567" t="s">
        <v>172</v>
      </c>
      <c r="L567" t="s">
        <v>285</v>
      </c>
      <c r="M567">
        <v>508</v>
      </c>
      <c r="N567">
        <v>10</v>
      </c>
      <c r="O567">
        <v>40</v>
      </c>
      <c r="P567">
        <v>8</v>
      </c>
      <c r="Q567">
        <v>6</v>
      </c>
      <c r="R567">
        <v>10</v>
      </c>
      <c r="S567">
        <v>3</v>
      </c>
      <c r="T567">
        <v>2</v>
      </c>
      <c r="U567">
        <v>508</v>
      </c>
      <c r="V567" t="s">
        <v>238</v>
      </c>
      <c r="W567" t="s">
        <v>147</v>
      </c>
      <c r="X567" t="s">
        <v>147</v>
      </c>
      <c r="Y567" t="s">
        <v>147</v>
      </c>
      <c r="Z567" t="s">
        <v>147</v>
      </c>
      <c r="AA567" t="s">
        <v>147</v>
      </c>
      <c r="AB567" t="s">
        <v>147</v>
      </c>
      <c r="AC567" t="s">
        <v>147</v>
      </c>
      <c r="AD567" t="s">
        <v>147</v>
      </c>
      <c r="AE567" t="s">
        <v>148</v>
      </c>
      <c r="AF567" t="s">
        <v>147</v>
      </c>
      <c r="AG567" t="s">
        <v>147</v>
      </c>
      <c r="AH567" t="s">
        <v>147</v>
      </c>
      <c r="AI567" t="s">
        <v>147</v>
      </c>
      <c r="AJ567" t="s">
        <v>147</v>
      </c>
      <c r="AK567" t="s">
        <v>148</v>
      </c>
      <c r="AL567" t="s">
        <v>148</v>
      </c>
      <c r="AM567" t="s">
        <v>148</v>
      </c>
      <c r="AN567" t="s">
        <v>147</v>
      </c>
      <c r="AO567" t="s">
        <v>147</v>
      </c>
      <c r="AP567" t="s">
        <v>147</v>
      </c>
      <c r="AQ567" t="s">
        <v>147</v>
      </c>
      <c r="AR567" t="s">
        <v>147</v>
      </c>
      <c r="AS567" t="s">
        <v>147</v>
      </c>
      <c r="AT567" t="s">
        <v>147</v>
      </c>
      <c r="AU567" t="s">
        <v>148</v>
      </c>
      <c r="AV567" t="s">
        <v>148</v>
      </c>
      <c r="AW567" t="s">
        <v>147</v>
      </c>
      <c r="AX567" t="s">
        <v>147</v>
      </c>
      <c r="AY567" t="s">
        <v>147</v>
      </c>
      <c r="AZ567" t="s">
        <v>147</v>
      </c>
      <c r="BA567" t="s">
        <v>147</v>
      </c>
      <c r="BB567" t="s">
        <v>147</v>
      </c>
      <c r="BC567" t="s">
        <v>147</v>
      </c>
      <c r="BD567" t="s">
        <v>147</v>
      </c>
      <c r="BE567" t="s">
        <v>147</v>
      </c>
      <c r="BF567" t="s">
        <v>147</v>
      </c>
      <c r="BG567" t="s">
        <v>147</v>
      </c>
      <c r="BH567" t="s">
        <v>148</v>
      </c>
      <c r="BI567" t="s">
        <v>148</v>
      </c>
      <c r="BJ567" t="s">
        <v>148</v>
      </c>
      <c r="BK567" t="s">
        <v>147</v>
      </c>
      <c r="BL567" t="s">
        <v>147</v>
      </c>
      <c r="BM567" t="s">
        <v>147</v>
      </c>
      <c r="BN567" t="s">
        <v>147</v>
      </c>
      <c r="BO567" t="s">
        <v>147</v>
      </c>
      <c r="BP567" t="s">
        <v>147</v>
      </c>
      <c r="BQ567" t="s">
        <v>147</v>
      </c>
      <c r="BR567" t="s">
        <v>147</v>
      </c>
      <c r="BS567" t="s">
        <v>147</v>
      </c>
      <c r="BT567" t="s">
        <v>147</v>
      </c>
      <c r="BU567" t="s">
        <v>147</v>
      </c>
      <c r="BV567" t="s">
        <v>147</v>
      </c>
      <c r="BW567" t="s">
        <v>147</v>
      </c>
      <c r="BX567" t="s">
        <v>147</v>
      </c>
      <c r="BY567" t="s">
        <v>147</v>
      </c>
      <c r="BZ567" t="s">
        <v>147</v>
      </c>
      <c r="CA567" t="s">
        <v>147</v>
      </c>
      <c r="CB567" t="s">
        <v>147</v>
      </c>
      <c r="CC567" t="s">
        <v>147</v>
      </c>
      <c r="CD567" t="s">
        <v>147</v>
      </c>
      <c r="CE567" t="s">
        <v>147</v>
      </c>
      <c r="CF567" t="s">
        <v>147</v>
      </c>
      <c r="CG567" t="s">
        <v>147</v>
      </c>
      <c r="CH567" t="s">
        <v>147</v>
      </c>
      <c r="CI567" t="s">
        <v>147</v>
      </c>
      <c r="CJ567" t="s">
        <v>147</v>
      </c>
      <c r="CK567" t="s">
        <v>147</v>
      </c>
      <c r="CL567" t="s">
        <v>147</v>
      </c>
      <c r="CM567" t="s">
        <v>147</v>
      </c>
      <c r="CN567" t="s">
        <v>147</v>
      </c>
      <c r="CO567">
        <v>0</v>
      </c>
      <c r="CP567" t="s">
        <v>149</v>
      </c>
      <c r="CQ567" t="s">
        <v>287</v>
      </c>
      <c r="CR567" t="s">
        <v>149</v>
      </c>
      <c r="CS567" t="s">
        <v>149</v>
      </c>
      <c r="CT567" t="s">
        <v>149</v>
      </c>
      <c r="CU567" t="s">
        <v>149</v>
      </c>
      <c r="CV567" t="s">
        <v>149</v>
      </c>
      <c r="CW567" t="s">
        <v>149</v>
      </c>
      <c r="CX567" t="s">
        <v>149</v>
      </c>
      <c r="CY567" t="s">
        <v>149</v>
      </c>
      <c r="CZ567" t="s">
        <v>149</v>
      </c>
      <c r="DA567" t="s">
        <v>149</v>
      </c>
      <c r="DB567" t="s">
        <v>149</v>
      </c>
      <c r="DC567" t="s">
        <v>149</v>
      </c>
      <c r="DD567" s="7" t="s">
        <v>188</v>
      </c>
      <c r="DE567" s="7" t="s">
        <v>155</v>
      </c>
      <c r="DF567" s="7" t="s">
        <v>161</v>
      </c>
      <c r="DG567" s="7" t="s">
        <v>155</v>
      </c>
      <c r="DH567" s="7" t="s">
        <v>163</v>
      </c>
      <c r="DI567" s="7" t="s">
        <v>155</v>
      </c>
      <c r="DJ567" s="7" t="s">
        <v>175</v>
      </c>
      <c r="DK567" s="7" t="s">
        <v>155</v>
      </c>
      <c r="DL567" s="7" t="s">
        <v>155</v>
      </c>
      <c r="DM567" s="7" t="s">
        <v>161</v>
      </c>
      <c r="DN567" s="7" t="s">
        <v>183</v>
      </c>
      <c r="DO567" s="7" t="s">
        <v>155</v>
      </c>
      <c r="DP567" s="7" t="s">
        <v>164</v>
      </c>
      <c r="DQ567" s="7" t="s">
        <v>160</v>
      </c>
      <c r="DR567" s="7" t="s">
        <v>155</v>
      </c>
      <c r="DS567" s="7" t="s">
        <v>161</v>
      </c>
      <c r="DT567" s="7" t="s">
        <v>162</v>
      </c>
      <c r="DU567" s="7" t="s">
        <v>163</v>
      </c>
      <c r="DV567" s="7" t="s">
        <v>164</v>
      </c>
      <c r="DW567" s="7" t="s">
        <v>157</v>
      </c>
      <c r="DX567" s="7" t="s">
        <v>165</v>
      </c>
      <c r="DY567" s="7" t="s">
        <v>163</v>
      </c>
      <c r="DZ567" s="7"/>
    </row>
    <row r="568" spans="1:130">
      <c r="A568" t="s">
        <v>2142</v>
      </c>
      <c r="B568" t="s">
        <v>135</v>
      </c>
      <c r="C568" t="s">
        <v>2143</v>
      </c>
      <c r="D568" t="s">
        <v>2144</v>
      </c>
      <c r="E568" s="6">
        <v>43897</v>
      </c>
      <c r="F568" t="s">
        <v>138</v>
      </c>
      <c r="G568" t="s">
        <v>2030</v>
      </c>
      <c r="H568" t="s">
        <v>140</v>
      </c>
      <c r="I568" t="s">
        <v>141</v>
      </c>
      <c r="J568" t="s">
        <v>142</v>
      </c>
      <c r="K568" t="s">
        <v>296</v>
      </c>
      <c r="L568" t="s">
        <v>312</v>
      </c>
      <c r="M568">
        <v>97</v>
      </c>
      <c r="N568">
        <v>3</v>
      </c>
      <c r="O568">
        <v>1</v>
      </c>
      <c r="P568">
        <v>1</v>
      </c>
      <c r="Q568">
        <v>1</v>
      </c>
      <c r="R568">
        <v>1</v>
      </c>
      <c r="S568">
        <v>5</v>
      </c>
      <c r="T568">
        <v>3</v>
      </c>
      <c r="U568">
        <v>97</v>
      </c>
      <c r="V568" t="s">
        <v>2145</v>
      </c>
      <c r="W568" t="s">
        <v>147</v>
      </c>
      <c r="X568" t="s">
        <v>147</v>
      </c>
      <c r="Y568" t="s">
        <v>147</v>
      </c>
      <c r="Z568" t="s">
        <v>147</v>
      </c>
      <c r="AA568" t="s">
        <v>147</v>
      </c>
      <c r="AB568" t="s">
        <v>147</v>
      </c>
      <c r="AC568" t="s">
        <v>147</v>
      </c>
      <c r="AD568" t="s">
        <v>147</v>
      </c>
      <c r="AE568" t="s">
        <v>147</v>
      </c>
      <c r="AF568" t="s">
        <v>147</v>
      </c>
      <c r="AG568" t="s">
        <v>147</v>
      </c>
      <c r="AH568" t="s">
        <v>147</v>
      </c>
      <c r="AI568" t="s">
        <v>147</v>
      </c>
      <c r="AJ568" t="s">
        <v>147</v>
      </c>
      <c r="AK568" t="s">
        <v>147</v>
      </c>
      <c r="AL568" t="s">
        <v>147</v>
      </c>
      <c r="AM568" t="s">
        <v>147</v>
      </c>
      <c r="AN568" t="s">
        <v>147</v>
      </c>
      <c r="AO568" t="s">
        <v>147</v>
      </c>
      <c r="AP568" t="s">
        <v>147</v>
      </c>
      <c r="AQ568" t="s">
        <v>147</v>
      </c>
      <c r="AR568" t="s">
        <v>147</v>
      </c>
      <c r="AS568" t="s">
        <v>147</v>
      </c>
      <c r="AT568" t="s">
        <v>147</v>
      </c>
      <c r="AU568" t="s">
        <v>147</v>
      </c>
      <c r="AV568" t="s">
        <v>148</v>
      </c>
      <c r="AW568" t="s">
        <v>147</v>
      </c>
      <c r="AX568" t="s">
        <v>147</v>
      </c>
      <c r="AY568" t="s">
        <v>147</v>
      </c>
      <c r="AZ568" t="s">
        <v>147</v>
      </c>
      <c r="BA568" t="s">
        <v>147</v>
      </c>
      <c r="BB568" t="s">
        <v>147</v>
      </c>
      <c r="BC568" t="s">
        <v>147</v>
      </c>
      <c r="BD568" t="s">
        <v>147</v>
      </c>
      <c r="BE568" t="s">
        <v>147</v>
      </c>
      <c r="BF568" t="s">
        <v>147</v>
      </c>
      <c r="BG568" t="s">
        <v>147</v>
      </c>
      <c r="BH568" t="s">
        <v>147</v>
      </c>
      <c r="BI568" t="s">
        <v>148</v>
      </c>
      <c r="BJ568" t="s">
        <v>148</v>
      </c>
      <c r="BK568" t="s">
        <v>147</v>
      </c>
      <c r="BL568" t="s">
        <v>147</v>
      </c>
      <c r="BM568" t="s">
        <v>147</v>
      </c>
      <c r="BN568" t="s">
        <v>147</v>
      </c>
      <c r="BO568" t="s">
        <v>147</v>
      </c>
      <c r="BP568" t="s">
        <v>147</v>
      </c>
      <c r="BQ568" t="s">
        <v>147</v>
      </c>
      <c r="BR568" t="s">
        <v>147</v>
      </c>
      <c r="BS568" t="s">
        <v>147</v>
      </c>
      <c r="BT568" t="s">
        <v>147</v>
      </c>
      <c r="BU568" t="s">
        <v>147</v>
      </c>
      <c r="BV568" t="s">
        <v>147</v>
      </c>
      <c r="BW568" t="s">
        <v>147</v>
      </c>
      <c r="BX568" t="s">
        <v>147</v>
      </c>
      <c r="BY568" t="s">
        <v>147</v>
      </c>
      <c r="BZ568" t="s">
        <v>147</v>
      </c>
      <c r="CA568" t="s">
        <v>147</v>
      </c>
      <c r="CB568" t="s">
        <v>147</v>
      </c>
      <c r="CC568" t="s">
        <v>147</v>
      </c>
      <c r="CD568" t="s">
        <v>147</v>
      </c>
      <c r="CE568" t="s">
        <v>147</v>
      </c>
      <c r="CF568" t="s">
        <v>147</v>
      </c>
      <c r="CG568" t="s">
        <v>147</v>
      </c>
      <c r="CH568" t="s">
        <v>147</v>
      </c>
      <c r="CI568" t="s">
        <v>147</v>
      </c>
      <c r="CJ568" t="s">
        <v>147</v>
      </c>
      <c r="CK568" t="s">
        <v>147</v>
      </c>
      <c r="CL568" t="s">
        <v>147</v>
      </c>
      <c r="CM568" t="s">
        <v>147</v>
      </c>
      <c r="CN568" t="s">
        <v>147</v>
      </c>
      <c r="CO568">
        <v>0</v>
      </c>
      <c r="CP568" t="s">
        <v>149</v>
      </c>
      <c r="CQ568" t="s">
        <v>149</v>
      </c>
      <c r="CR568" t="s">
        <v>149</v>
      </c>
      <c r="CS568" t="s">
        <v>149</v>
      </c>
      <c r="CT568" t="s">
        <v>149</v>
      </c>
      <c r="CU568" t="s">
        <v>149</v>
      </c>
      <c r="CV568" t="s">
        <v>149</v>
      </c>
      <c r="CW568" t="s">
        <v>149</v>
      </c>
      <c r="CX568" t="s">
        <v>149</v>
      </c>
      <c r="CY568" t="s">
        <v>149</v>
      </c>
      <c r="CZ568" t="s">
        <v>149</v>
      </c>
      <c r="DA568" t="s">
        <v>149</v>
      </c>
      <c r="DB568" t="s">
        <v>149</v>
      </c>
      <c r="DC568" t="s">
        <v>149</v>
      </c>
      <c r="DD568" s="7" t="s">
        <v>159</v>
      </c>
      <c r="DE568" s="7" t="s">
        <v>159</v>
      </c>
      <c r="DF568" s="7" t="s">
        <v>153</v>
      </c>
      <c r="DG568" s="7" t="s">
        <v>154</v>
      </c>
      <c r="DH568" s="7" t="s">
        <v>163</v>
      </c>
      <c r="DI568" s="7" t="s">
        <v>155</v>
      </c>
      <c r="DJ568" s="7" t="s">
        <v>201</v>
      </c>
      <c r="DK568" s="7" t="s">
        <v>155</v>
      </c>
      <c r="DL568" s="7" t="s">
        <v>155</v>
      </c>
      <c r="DM568" s="7" t="s">
        <v>153</v>
      </c>
      <c r="DN568" s="7" t="s">
        <v>161</v>
      </c>
      <c r="DO568" s="7" t="s">
        <v>155</v>
      </c>
      <c r="DP568" s="7" t="s">
        <v>153</v>
      </c>
      <c r="DQ568" s="7" t="s">
        <v>160</v>
      </c>
      <c r="DR568" s="7" t="s">
        <v>155</v>
      </c>
      <c r="DS568" s="7" t="s">
        <v>161</v>
      </c>
      <c r="DT568" s="7" t="s">
        <v>162</v>
      </c>
      <c r="DU568" s="7" t="s">
        <v>163</v>
      </c>
      <c r="DV568" s="7" t="s">
        <v>164</v>
      </c>
      <c r="DW568" s="7" t="s">
        <v>157</v>
      </c>
      <c r="DX568" s="7" t="s">
        <v>165</v>
      </c>
      <c r="DY568" s="7" t="s">
        <v>153</v>
      </c>
      <c r="DZ568" s="7" t="s">
        <v>442</v>
      </c>
    </row>
    <row r="569" spans="1:130">
      <c r="A569" t="s">
        <v>2146</v>
      </c>
      <c r="B569" t="s">
        <v>135</v>
      </c>
      <c r="C569" t="s">
        <v>2147</v>
      </c>
      <c r="D569" t="s">
        <v>2148</v>
      </c>
      <c r="E569" s="6">
        <v>43839</v>
      </c>
      <c r="F569" t="s">
        <v>169</v>
      </c>
      <c r="G569" t="s">
        <v>2030</v>
      </c>
      <c r="H569" t="s">
        <v>140</v>
      </c>
      <c r="I569" t="s">
        <v>192</v>
      </c>
      <c r="J569" t="s">
        <v>142</v>
      </c>
      <c r="K569" t="s">
        <v>563</v>
      </c>
      <c r="L569" t="s">
        <v>144</v>
      </c>
      <c r="M569">
        <v>8</v>
      </c>
      <c r="N569">
        <v>3</v>
      </c>
      <c r="O569">
        <v>3</v>
      </c>
      <c r="P569">
        <v>1</v>
      </c>
      <c r="Q569">
        <v>1</v>
      </c>
      <c r="R569">
        <v>4</v>
      </c>
      <c r="S569">
        <v>4</v>
      </c>
      <c r="T569">
        <v>3</v>
      </c>
      <c r="U569">
        <v>8</v>
      </c>
      <c r="V569" t="s">
        <v>238</v>
      </c>
      <c r="W569" t="s">
        <v>671</v>
      </c>
      <c r="X569" t="s">
        <v>147</v>
      </c>
      <c r="Y569" t="s">
        <v>147</v>
      </c>
      <c r="Z569" t="s">
        <v>147</v>
      </c>
      <c r="AA569" t="s">
        <v>147</v>
      </c>
      <c r="AB569" t="s">
        <v>147</v>
      </c>
      <c r="AC569" t="s">
        <v>147</v>
      </c>
      <c r="AD569" t="s">
        <v>147</v>
      </c>
      <c r="AE569" t="s">
        <v>147</v>
      </c>
      <c r="AF569" t="s">
        <v>147</v>
      </c>
      <c r="AG569" t="s">
        <v>147</v>
      </c>
      <c r="AH569" t="s">
        <v>147</v>
      </c>
      <c r="AI569" t="s">
        <v>147</v>
      </c>
      <c r="AJ569" t="s">
        <v>147</v>
      </c>
      <c r="AK569" t="s">
        <v>147</v>
      </c>
      <c r="AL569" t="s">
        <v>147</v>
      </c>
      <c r="AM569" t="s">
        <v>147</v>
      </c>
      <c r="AN569" t="s">
        <v>147</v>
      </c>
      <c r="AO569" t="s">
        <v>147</v>
      </c>
      <c r="AP569" t="s">
        <v>147</v>
      </c>
      <c r="AQ569" t="s">
        <v>147</v>
      </c>
      <c r="AR569" t="s">
        <v>147</v>
      </c>
      <c r="AS569" t="s">
        <v>147</v>
      </c>
      <c r="AT569" t="s">
        <v>147</v>
      </c>
      <c r="AU569" t="s">
        <v>147</v>
      </c>
      <c r="AV569" t="s">
        <v>148</v>
      </c>
      <c r="AW569" t="s">
        <v>147</v>
      </c>
      <c r="AX569" t="s">
        <v>147</v>
      </c>
      <c r="AY569" t="s">
        <v>147</v>
      </c>
      <c r="AZ569" t="s">
        <v>147</v>
      </c>
      <c r="BA569" t="s">
        <v>147</v>
      </c>
      <c r="BB569" t="s">
        <v>147</v>
      </c>
      <c r="BC569" t="s">
        <v>147</v>
      </c>
      <c r="BD569" t="s">
        <v>147</v>
      </c>
      <c r="BE569" t="s">
        <v>147</v>
      </c>
      <c r="BF569" t="s">
        <v>147</v>
      </c>
      <c r="BG569" t="s">
        <v>147</v>
      </c>
      <c r="BH569" t="s">
        <v>147</v>
      </c>
      <c r="BI569" t="s">
        <v>147</v>
      </c>
      <c r="BJ569" t="s">
        <v>147</v>
      </c>
      <c r="BK569" t="s">
        <v>148</v>
      </c>
      <c r="BL569" t="s">
        <v>148</v>
      </c>
      <c r="BM569" t="s">
        <v>148</v>
      </c>
      <c r="BN569" t="s">
        <v>148</v>
      </c>
      <c r="BO569" t="s">
        <v>147</v>
      </c>
      <c r="BP569" t="s">
        <v>148</v>
      </c>
      <c r="BQ569" t="s">
        <v>147</v>
      </c>
      <c r="BR569" t="s">
        <v>147</v>
      </c>
      <c r="BS569" t="s">
        <v>148</v>
      </c>
      <c r="BT569" t="s">
        <v>147</v>
      </c>
      <c r="BU569" t="s">
        <v>147</v>
      </c>
      <c r="BV569" t="s">
        <v>147</v>
      </c>
      <c r="BW569" t="s">
        <v>147</v>
      </c>
      <c r="BX569" t="s">
        <v>147</v>
      </c>
      <c r="BY569" t="s">
        <v>147</v>
      </c>
      <c r="BZ569" t="s">
        <v>147</v>
      </c>
      <c r="CA569" t="s">
        <v>147</v>
      </c>
      <c r="CB569" t="s">
        <v>148</v>
      </c>
      <c r="CC569" t="s">
        <v>147</v>
      </c>
      <c r="CD569" t="s">
        <v>148</v>
      </c>
      <c r="CE569" t="s">
        <v>147</v>
      </c>
      <c r="CF569" t="s">
        <v>147</v>
      </c>
      <c r="CG569" t="s">
        <v>147</v>
      </c>
      <c r="CH569" t="s">
        <v>147</v>
      </c>
      <c r="CI569" t="s">
        <v>147</v>
      </c>
      <c r="CJ569" t="s">
        <v>147</v>
      </c>
      <c r="CK569" t="s">
        <v>147</v>
      </c>
      <c r="CL569" t="s">
        <v>147</v>
      </c>
      <c r="CM569" t="s">
        <v>147</v>
      </c>
      <c r="CN569" t="s">
        <v>147</v>
      </c>
      <c r="CO569">
        <v>8</v>
      </c>
      <c r="CP569" t="s">
        <v>149</v>
      </c>
      <c r="CQ569" t="s">
        <v>149</v>
      </c>
      <c r="CR569" t="s">
        <v>150</v>
      </c>
      <c r="CS569" t="s">
        <v>378</v>
      </c>
      <c r="CT569" t="s">
        <v>149</v>
      </c>
      <c r="CU569" t="s">
        <v>149</v>
      </c>
      <c r="CV569" t="s">
        <v>151</v>
      </c>
      <c r="CW569" t="s">
        <v>149</v>
      </c>
      <c r="CX569" t="s">
        <v>149</v>
      </c>
      <c r="CY569" t="s">
        <v>378</v>
      </c>
      <c r="CZ569" t="s">
        <v>149</v>
      </c>
      <c r="DA569" t="s">
        <v>149</v>
      </c>
      <c r="DB569" t="s">
        <v>149</v>
      </c>
      <c r="DC569" t="s">
        <v>149</v>
      </c>
      <c r="DD569" s="7" t="s">
        <v>159</v>
      </c>
      <c r="DE569" s="7" t="s">
        <v>159</v>
      </c>
      <c r="DF569" s="7" t="s">
        <v>153</v>
      </c>
      <c r="DG569" s="7" t="s">
        <v>219</v>
      </c>
      <c r="DH569" s="7" t="s">
        <v>220</v>
      </c>
      <c r="DI569" s="7" t="s">
        <v>159</v>
      </c>
      <c r="DJ569" s="7" t="s">
        <v>201</v>
      </c>
      <c r="DK569" s="7" t="s">
        <v>159</v>
      </c>
      <c r="DL569" s="7" t="s">
        <v>157</v>
      </c>
      <c r="DM569" s="7" t="s">
        <v>153</v>
      </c>
      <c r="DN569" s="7" t="s">
        <v>161</v>
      </c>
      <c r="DO569" s="7" t="s">
        <v>152</v>
      </c>
      <c r="DP569" s="7" t="s">
        <v>153</v>
      </c>
      <c r="DQ569" s="7" t="s">
        <v>160</v>
      </c>
      <c r="DR569" s="7" t="s">
        <v>157</v>
      </c>
      <c r="DS569" s="7" t="s">
        <v>183</v>
      </c>
      <c r="DT569" s="7" t="s">
        <v>162</v>
      </c>
      <c r="DU569" s="7" t="s">
        <v>163</v>
      </c>
      <c r="DV569" s="7" t="s">
        <v>158</v>
      </c>
      <c r="DW569" s="7" t="s">
        <v>157</v>
      </c>
      <c r="DX569" s="7" t="s">
        <v>165</v>
      </c>
      <c r="DY569" s="7" t="s">
        <v>153</v>
      </c>
      <c r="DZ569" s="7" t="s">
        <v>176</v>
      </c>
    </row>
    <row r="570" spans="1:130">
      <c r="A570" t="s">
        <v>2149</v>
      </c>
      <c r="B570" t="s">
        <v>135</v>
      </c>
      <c r="C570" t="s">
        <v>2150</v>
      </c>
      <c r="D570" t="s">
        <v>2151</v>
      </c>
      <c r="E570" s="6">
        <v>43912</v>
      </c>
      <c r="F570" t="s">
        <v>138</v>
      </c>
      <c r="G570" t="s">
        <v>2030</v>
      </c>
      <c r="H570" t="s">
        <v>140</v>
      </c>
      <c r="I570" t="s">
        <v>141</v>
      </c>
      <c r="J570" t="s">
        <v>142</v>
      </c>
      <c r="K570" t="s">
        <v>236</v>
      </c>
      <c r="L570" t="s">
        <v>260</v>
      </c>
      <c r="M570">
        <v>1</v>
      </c>
      <c r="N570">
        <v>1</v>
      </c>
      <c r="O570">
        <v>1</v>
      </c>
      <c r="P570">
        <v>1</v>
      </c>
      <c r="Q570">
        <v>1</v>
      </c>
      <c r="R570">
        <v>1</v>
      </c>
      <c r="S570">
        <v>1</v>
      </c>
      <c r="T570">
        <v>1</v>
      </c>
      <c r="U570">
        <v>1</v>
      </c>
      <c r="V570" t="s">
        <v>2152</v>
      </c>
      <c r="W570" t="s">
        <v>262</v>
      </c>
      <c r="X570" t="s">
        <v>147</v>
      </c>
      <c r="Y570" t="s">
        <v>148</v>
      </c>
      <c r="Z570" t="s">
        <v>147</v>
      </c>
      <c r="AA570" t="s">
        <v>147</v>
      </c>
      <c r="AB570" t="s">
        <v>147</v>
      </c>
      <c r="AC570" t="s">
        <v>147</v>
      </c>
      <c r="AD570" t="s">
        <v>147</v>
      </c>
      <c r="AE570" t="s">
        <v>147</v>
      </c>
      <c r="AF570" t="s">
        <v>148</v>
      </c>
      <c r="AG570" t="s">
        <v>147</v>
      </c>
      <c r="AH570" t="s">
        <v>147</v>
      </c>
      <c r="AI570" t="s">
        <v>147</v>
      </c>
      <c r="AJ570" t="s">
        <v>147</v>
      </c>
      <c r="AK570" t="s">
        <v>147</v>
      </c>
      <c r="AL570" t="s">
        <v>147</v>
      </c>
      <c r="AM570" t="s">
        <v>147</v>
      </c>
      <c r="AN570" t="s">
        <v>147</v>
      </c>
      <c r="AO570" t="s">
        <v>148</v>
      </c>
      <c r="AP570" t="s">
        <v>147</v>
      </c>
      <c r="AQ570" t="s">
        <v>147</v>
      </c>
      <c r="AR570" t="s">
        <v>147</v>
      </c>
      <c r="AS570" t="s">
        <v>147</v>
      </c>
      <c r="AT570" t="s">
        <v>147</v>
      </c>
      <c r="AU570" t="s">
        <v>147</v>
      </c>
      <c r="AV570" t="s">
        <v>148</v>
      </c>
      <c r="AW570" t="s">
        <v>147</v>
      </c>
      <c r="AX570" t="s">
        <v>147</v>
      </c>
      <c r="AY570" t="s">
        <v>147</v>
      </c>
      <c r="AZ570" t="s">
        <v>147</v>
      </c>
      <c r="BA570" t="s">
        <v>147</v>
      </c>
      <c r="BB570" t="s">
        <v>147</v>
      </c>
      <c r="BC570" t="s">
        <v>147</v>
      </c>
      <c r="BD570" t="s">
        <v>147</v>
      </c>
      <c r="BE570" t="s">
        <v>147</v>
      </c>
      <c r="BF570" t="s">
        <v>147</v>
      </c>
      <c r="BG570" t="s">
        <v>147</v>
      </c>
      <c r="BH570" t="s">
        <v>147</v>
      </c>
      <c r="BI570" t="s">
        <v>148</v>
      </c>
      <c r="BJ570" t="s">
        <v>148</v>
      </c>
      <c r="BK570" t="s">
        <v>148</v>
      </c>
      <c r="BL570" t="s">
        <v>148</v>
      </c>
      <c r="BM570" t="s">
        <v>147</v>
      </c>
      <c r="BN570" t="s">
        <v>147</v>
      </c>
      <c r="BO570" t="s">
        <v>147</v>
      </c>
      <c r="BP570" t="s">
        <v>148</v>
      </c>
      <c r="BQ570" t="s">
        <v>147</v>
      </c>
      <c r="BR570" t="s">
        <v>147</v>
      </c>
      <c r="BS570" t="s">
        <v>148</v>
      </c>
      <c r="BT570" t="s">
        <v>147</v>
      </c>
      <c r="BU570" t="s">
        <v>147</v>
      </c>
      <c r="BV570" t="s">
        <v>147</v>
      </c>
      <c r="BW570" t="s">
        <v>147</v>
      </c>
      <c r="BX570" t="s">
        <v>147</v>
      </c>
      <c r="BY570" t="s">
        <v>147</v>
      </c>
      <c r="BZ570" t="s">
        <v>147</v>
      </c>
      <c r="CA570" t="s">
        <v>147</v>
      </c>
      <c r="CB570" t="s">
        <v>147</v>
      </c>
      <c r="CC570" t="s">
        <v>147</v>
      </c>
      <c r="CD570" t="s">
        <v>147</v>
      </c>
      <c r="CE570" t="s">
        <v>147</v>
      </c>
      <c r="CF570" t="s">
        <v>147</v>
      </c>
      <c r="CG570" t="s">
        <v>147</v>
      </c>
      <c r="CH570" t="s">
        <v>147</v>
      </c>
      <c r="CI570" t="s">
        <v>147</v>
      </c>
      <c r="CJ570" t="s">
        <v>147</v>
      </c>
      <c r="CK570" t="s">
        <v>147</v>
      </c>
      <c r="CL570" t="s">
        <v>147</v>
      </c>
      <c r="CM570" t="s">
        <v>147</v>
      </c>
      <c r="CN570" t="s">
        <v>147</v>
      </c>
      <c r="CO570">
        <v>4</v>
      </c>
      <c r="CP570" t="s">
        <v>149</v>
      </c>
      <c r="CQ570" t="s">
        <v>149</v>
      </c>
      <c r="CR570" t="s">
        <v>150</v>
      </c>
      <c r="CS570" t="s">
        <v>263</v>
      </c>
      <c r="CT570" t="s">
        <v>149</v>
      </c>
      <c r="CU570" t="s">
        <v>149</v>
      </c>
      <c r="CV570" t="s">
        <v>151</v>
      </c>
      <c r="CW570" t="s">
        <v>149</v>
      </c>
      <c r="CX570" t="s">
        <v>149</v>
      </c>
      <c r="CY570" t="s">
        <v>149</v>
      </c>
      <c r="CZ570" t="s">
        <v>149</v>
      </c>
      <c r="DA570" t="s">
        <v>149</v>
      </c>
      <c r="DB570" t="s">
        <v>149</v>
      </c>
      <c r="DC570" t="s">
        <v>149</v>
      </c>
      <c r="DD570" s="7" t="s">
        <v>159</v>
      </c>
      <c r="DE570" s="7" t="s">
        <v>159</v>
      </c>
      <c r="DF570" s="7" t="s">
        <v>153</v>
      </c>
      <c r="DG570" s="7" t="s">
        <v>157</v>
      </c>
      <c r="DH570" s="7" t="s">
        <v>163</v>
      </c>
      <c r="DI570" s="7" t="s">
        <v>155</v>
      </c>
      <c r="DJ570" s="7" t="s">
        <v>201</v>
      </c>
      <c r="DK570" s="7" t="s">
        <v>155</v>
      </c>
      <c r="DL570" s="7" t="s">
        <v>155</v>
      </c>
      <c r="DM570" s="7" t="s">
        <v>153</v>
      </c>
      <c r="DN570" s="7" t="s">
        <v>161</v>
      </c>
      <c r="DO570" s="7" t="s">
        <v>155</v>
      </c>
      <c r="DP570" s="7" t="s">
        <v>153</v>
      </c>
      <c r="DQ570" s="7" t="s">
        <v>160</v>
      </c>
      <c r="DR570" s="7" t="s">
        <v>155</v>
      </c>
      <c r="DS570" s="7" t="s">
        <v>161</v>
      </c>
      <c r="DT570" s="7" t="s">
        <v>162</v>
      </c>
      <c r="DU570" s="7" t="s">
        <v>163</v>
      </c>
      <c r="DV570" s="7" t="s">
        <v>164</v>
      </c>
      <c r="DW570" s="7" t="s">
        <v>157</v>
      </c>
      <c r="DX570" s="7" t="s">
        <v>165</v>
      </c>
      <c r="DY570" s="7" t="s">
        <v>153</v>
      </c>
      <c r="DZ570" s="7" t="s">
        <v>176</v>
      </c>
    </row>
    <row r="571" spans="1:130">
      <c r="A571" t="s">
        <v>2153</v>
      </c>
      <c r="B571" t="s">
        <v>135</v>
      </c>
      <c r="C571" t="s">
        <v>2154</v>
      </c>
      <c r="D571" t="s">
        <v>2155</v>
      </c>
      <c r="E571" s="6">
        <v>43867</v>
      </c>
      <c r="F571" t="s">
        <v>169</v>
      </c>
      <c r="G571" t="s">
        <v>2030</v>
      </c>
      <c r="H571" t="s">
        <v>140</v>
      </c>
      <c r="I571" t="s">
        <v>192</v>
      </c>
      <c r="J571" t="s">
        <v>171</v>
      </c>
      <c r="K571" t="s">
        <v>172</v>
      </c>
      <c r="L571" t="s">
        <v>260</v>
      </c>
      <c r="M571">
        <v>1</v>
      </c>
      <c r="N571">
        <v>1</v>
      </c>
      <c r="O571">
        <v>1</v>
      </c>
      <c r="P571">
        <v>1</v>
      </c>
      <c r="Q571">
        <v>1</v>
      </c>
      <c r="R571">
        <v>1</v>
      </c>
      <c r="S571">
        <v>1</v>
      </c>
      <c r="T571">
        <v>1</v>
      </c>
      <c r="U571">
        <v>1</v>
      </c>
      <c r="V571" t="s">
        <v>261</v>
      </c>
      <c r="W571" t="s">
        <v>262</v>
      </c>
      <c r="X571" t="s">
        <v>147</v>
      </c>
      <c r="Y571" t="s">
        <v>147</v>
      </c>
      <c r="Z571" t="s">
        <v>147</v>
      </c>
      <c r="AA571" t="s">
        <v>147</v>
      </c>
      <c r="AB571" t="s">
        <v>147</v>
      </c>
      <c r="AC571" t="s">
        <v>147</v>
      </c>
      <c r="AD571" t="s">
        <v>147</v>
      </c>
      <c r="AE571" t="s">
        <v>147</v>
      </c>
      <c r="AF571" t="s">
        <v>148</v>
      </c>
      <c r="AG571" t="s">
        <v>147</v>
      </c>
      <c r="AH571" t="s">
        <v>147</v>
      </c>
      <c r="AI571" t="s">
        <v>147</v>
      </c>
      <c r="AJ571" t="s">
        <v>147</v>
      </c>
      <c r="AK571" t="s">
        <v>147</v>
      </c>
      <c r="AL571" t="s">
        <v>147</v>
      </c>
      <c r="AM571" t="s">
        <v>147</v>
      </c>
      <c r="AN571" t="s">
        <v>147</v>
      </c>
      <c r="AO571" t="s">
        <v>147</v>
      </c>
      <c r="AP571" t="s">
        <v>147</v>
      </c>
      <c r="AQ571" t="s">
        <v>147</v>
      </c>
      <c r="AR571" t="s">
        <v>147</v>
      </c>
      <c r="AS571" t="s">
        <v>147</v>
      </c>
      <c r="AT571" t="s">
        <v>147</v>
      </c>
      <c r="AU571" t="s">
        <v>147</v>
      </c>
      <c r="AV571" t="s">
        <v>148</v>
      </c>
      <c r="AW571" t="s">
        <v>147</v>
      </c>
      <c r="AX571" t="s">
        <v>147</v>
      </c>
      <c r="AY571" t="s">
        <v>147</v>
      </c>
      <c r="AZ571" t="s">
        <v>147</v>
      </c>
      <c r="BA571" t="s">
        <v>147</v>
      </c>
      <c r="BB571" t="s">
        <v>147</v>
      </c>
      <c r="BC571" t="s">
        <v>147</v>
      </c>
      <c r="BD571" t="s">
        <v>147</v>
      </c>
      <c r="BE571" t="s">
        <v>147</v>
      </c>
      <c r="BF571" t="s">
        <v>147</v>
      </c>
      <c r="BG571" t="s">
        <v>147</v>
      </c>
      <c r="BH571" t="s">
        <v>147</v>
      </c>
      <c r="BI571" t="s">
        <v>148</v>
      </c>
      <c r="BJ571" t="s">
        <v>148</v>
      </c>
      <c r="BK571" t="s">
        <v>148</v>
      </c>
      <c r="BL571" t="s">
        <v>148</v>
      </c>
      <c r="BM571" t="s">
        <v>147</v>
      </c>
      <c r="BN571" t="s">
        <v>147</v>
      </c>
      <c r="BO571" t="s">
        <v>147</v>
      </c>
      <c r="BP571" t="s">
        <v>148</v>
      </c>
      <c r="BQ571" t="s">
        <v>147</v>
      </c>
      <c r="BR571" t="s">
        <v>147</v>
      </c>
      <c r="BS571" t="s">
        <v>148</v>
      </c>
      <c r="BT571" t="s">
        <v>147</v>
      </c>
      <c r="BU571" t="s">
        <v>147</v>
      </c>
      <c r="BV571" t="s">
        <v>147</v>
      </c>
      <c r="BW571" t="s">
        <v>147</v>
      </c>
      <c r="BX571" t="s">
        <v>147</v>
      </c>
      <c r="BY571" t="s">
        <v>147</v>
      </c>
      <c r="BZ571" t="s">
        <v>147</v>
      </c>
      <c r="CA571" t="s">
        <v>147</v>
      </c>
      <c r="CB571" t="s">
        <v>147</v>
      </c>
      <c r="CC571" t="s">
        <v>147</v>
      </c>
      <c r="CD571" t="s">
        <v>147</v>
      </c>
      <c r="CE571" t="s">
        <v>147</v>
      </c>
      <c r="CF571" t="s">
        <v>147</v>
      </c>
      <c r="CG571" t="s">
        <v>147</v>
      </c>
      <c r="CH571" t="s">
        <v>147</v>
      </c>
      <c r="CI571" t="s">
        <v>147</v>
      </c>
      <c r="CJ571" t="s">
        <v>147</v>
      </c>
      <c r="CK571" t="s">
        <v>147</v>
      </c>
      <c r="CL571" t="s">
        <v>147</v>
      </c>
      <c r="CM571" t="s">
        <v>147</v>
      </c>
      <c r="CN571" t="s">
        <v>147</v>
      </c>
      <c r="CO571">
        <v>4</v>
      </c>
      <c r="CP571" t="s">
        <v>149</v>
      </c>
      <c r="CQ571" t="s">
        <v>149</v>
      </c>
      <c r="CR571" t="s">
        <v>150</v>
      </c>
      <c r="CS571" t="s">
        <v>263</v>
      </c>
      <c r="CT571" t="s">
        <v>149</v>
      </c>
      <c r="CU571" t="s">
        <v>149</v>
      </c>
      <c r="CV571" t="s">
        <v>151</v>
      </c>
      <c r="CW571" t="s">
        <v>149</v>
      </c>
      <c r="CX571" t="s">
        <v>149</v>
      </c>
      <c r="CY571" t="s">
        <v>149</v>
      </c>
      <c r="CZ571" t="s">
        <v>149</v>
      </c>
      <c r="DA571" t="s">
        <v>149</v>
      </c>
      <c r="DB571" t="s">
        <v>149</v>
      </c>
      <c r="DC571" t="s">
        <v>149</v>
      </c>
      <c r="DD571" s="7" t="s">
        <v>159</v>
      </c>
      <c r="DE571" s="7" t="s">
        <v>159</v>
      </c>
      <c r="DF571" s="7" t="s">
        <v>153</v>
      </c>
      <c r="DG571" s="7" t="s">
        <v>219</v>
      </c>
      <c r="DH571" s="7" t="s">
        <v>200</v>
      </c>
      <c r="DI571" s="7" t="s">
        <v>159</v>
      </c>
      <c r="DJ571" s="7" t="s">
        <v>221</v>
      </c>
      <c r="DK571" s="7" t="s">
        <v>155</v>
      </c>
      <c r="DL571" s="7" t="s">
        <v>155</v>
      </c>
      <c r="DM571" s="7" t="s">
        <v>153</v>
      </c>
      <c r="DN571" s="7" t="s">
        <v>161</v>
      </c>
      <c r="DO571" s="7" t="s">
        <v>155</v>
      </c>
      <c r="DP571" s="7" t="s">
        <v>153</v>
      </c>
      <c r="DQ571" s="7" t="s">
        <v>160</v>
      </c>
      <c r="DR571" s="7" t="s">
        <v>155</v>
      </c>
      <c r="DS571" s="7" t="s">
        <v>161</v>
      </c>
      <c r="DT571" s="7" t="s">
        <v>162</v>
      </c>
      <c r="DU571" s="7" t="s">
        <v>163</v>
      </c>
      <c r="DV571" s="7" t="s">
        <v>164</v>
      </c>
      <c r="DW571" s="7" t="s">
        <v>157</v>
      </c>
      <c r="DX571" s="7" t="s">
        <v>165</v>
      </c>
      <c r="DY571" s="7" t="s">
        <v>153</v>
      </c>
      <c r="DZ571" s="7" t="s">
        <v>176</v>
      </c>
    </row>
    <row r="572" spans="1:130">
      <c r="A572" t="s">
        <v>2156</v>
      </c>
      <c r="B572" t="s">
        <v>135</v>
      </c>
      <c r="C572" t="s">
        <v>2157</v>
      </c>
      <c r="D572" t="s">
        <v>2158</v>
      </c>
      <c r="E572" s="6">
        <v>43647</v>
      </c>
      <c r="F572" t="s">
        <v>138</v>
      </c>
      <c r="G572" t="s">
        <v>2030</v>
      </c>
      <c r="H572" t="s">
        <v>140</v>
      </c>
      <c r="I572" t="s">
        <v>141</v>
      </c>
      <c r="J572" t="s">
        <v>142</v>
      </c>
      <c r="K572" t="s">
        <v>198</v>
      </c>
      <c r="L572" t="s">
        <v>285</v>
      </c>
      <c r="M572">
        <v>7485</v>
      </c>
      <c r="N572">
        <v>10</v>
      </c>
      <c r="O572">
        <v>14</v>
      </c>
      <c r="P572">
        <v>918</v>
      </c>
      <c r="Q572">
        <v>6</v>
      </c>
      <c r="R572">
        <v>10</v>
      </c>
      <c r="S572">
        <v>3</v>
      </c>
      <c r="T572">
        <v>2</v>
      </c>
      <c r="U572">
        <v>45</v>
      </c>
      <c r="V572" t="s">
        <v>2159</v>
      </c>
      <c r="W572" t="s">
        <v>147</v>
      </c>
      <c r="X572" t="s">
        <v>147</v>
      </c>
      <c r="Y572" t="s">
        <v>147</v>
      </c>
      <c r="Z572" t="s">
        <v>147</v>
      </c>
      <c r="AA572" t="s">
        <v>147</v>
      </c>
      <c r="AB572" t="s">
        <v>147</v>
      </c>
      <c r="AC572" t="s">
        <v>147</v>
      </c>
      <c r="AD572" t="s">
        <v>147</v>
      </c>
      <c r="AE572" t="s">
        <v>148</v>
      </c>
      <c r="AF572" t="s">
        <v>147</v>
      </c>
      <c r="AG572" t="s">
        <v>148</v>
      </c>
      <c r="AH572" t="s">
        <v>147</v>
      </c>
      <c r="AI572" t="s">
        <v>147</v>
      </c>
      <c r="AJ572" t="s">
        <v>147</v>
      </c>
      <c r="AK572" t="s">
        <v>148</v>
      </c>
      <c r="AL572" t="s">
        <v>148</v>
      </c>
      <c r="AM572" t="s">
        <v>148</v>
      </c>
      <c r="AN572" t="s">
        <v>147</v>
      </c>
      <c r="AO572" t="s">
        <v>147</v>
      </c>
      <c r="AP572" t="s">
        <v>147</v>
      </c>
      <c r="AQ572" t="s">
        <v>147</v>
      </c>
      <c r="AR572" t="s">
        <v>147</v>
      </c>
      <c r="AS572" t="s">
        <v>147</v>
      </c>
      <c r="AT572" t="s">
        <v>147</v>
      </c>
      <c r="AU572" t="s">
        <v>148</v>
      </c>
      <c r="AV572" t="s">
        <v>148</v>
      </c>
      <c r="AW572" t="s">
        <v>147</v>
      </c>
      <c r="AX572" t="s">
        <v>147</v>
      </c>
      <c r="AY572" t="s">
        <v>147</v>
      </c>
      <c r="AZ572" t="s">
        <v>147</v>
      </c>
      <c r="BA572" t="s">
        <v>147</v>
      </c>
      <c r="BB572" t="s">
        <v>147</v>
      </c>
      <c r="BC572" t="s">
        <v>147</v>
      </c>
      <c r="BD572" t="s">
        <v>147</v>
      </c>
      <c r="BE572" t="s">
        <v>147</v>
      </c>
      <c r="BF572" t="s">
        <v>147</v>
      </c>
      <c r="BG572" t="s">
        <v>147</v>
      </c>
      <c r="BH572" t="s">
        <v>148</v>
      </c>
      <c r="BI572" t="s">
        <v>148</v>
      </c>
      <c r="BJ572" t="s">
        <v>148</v>
      </c>
      <c r="BK572" t="s">
        <v>147</v>
      </c>
      <c r="BL572" t="s">
        <v>148</v>
      </c>
      <c r="BM572" t="s">
        <v>147</v>
      </c>
      <c r="BN572" t="s">
        <v>147</v>
      </c>
      <c r="BO572" t="s">
        <v>147</v>
      </c>
      <c r="BP572" t="s">
        <v>147</v>
      </c>
      <c r="BQ572" t="s">
        <v>147</v>
      </c>
      <c r="BR572" t="s">
        <v>147</v>
      </c>
      <c r="BS572" t="s">
        <v>147</v>
      </c>
      <c r="BT572" t="s">
        <v>147</v>
      </c>
      <c r="BU572" t="s">
        <v>147</v>
      </c>
      <c r="BV572" t="s">
        <v>147</v>
      </c>
      <c r="BW572" t="s">
        <v>147</v>
      </c>
      <c r="BX572" t="s">
        <v>147</v>
      </c>
      <c r="BY572" t="s">
        <v>147</v>
      </c>
      <c r="BZ572" t="s">
        <v>147</v>
      </c>
      <c r="CA572" t="s">
        <v>147</v>
      </c>
      <c r="CB572" t="s">
        <v>147</v>
      </c>
      <c r="CC572" t="s">
        <v>147</v>
      </c>
      <c r="CD572" t="s">
        <v>147</v>
      </c>
      <c r="CE572" t="s">
        <v>147</v>
      </c>
      <c r="CF572" t="s">
        <v>147</v>
      </c>
      <c r="CG572" t="s">
        <v>147</v>
      </c>
      <c r="CH572" t="s">
        <v>147</v>
      </c>
      <c r="CI572" t="s">
        <v>147</v>
      </c>
      <c r="CJ572" t="s">
        <v>147</v>
      </c>
      <c r="CK572" t="s">
        <v>147</v>
      </c>
      <c r="CL572" t="s">
        <v>147</v>
      </c>
      <c r="CM572" t="s">
        <v>147</v>
      </c>
      <c r="CN572" t="s">
        <v>147</v>
      </c>
      <c r="CO572">
        <v>1</v>
      </c>
      <c r="CP572" t="s">
        <v>149</v>
      </c>
      <c r="CQ572" t="s">
        <v>287</v>
      </c>
      <c r="CR572" t="s">
        <v>149</v>
      </c>
      <c r="CS572" t="s">
        <v>149</v>
      </c>
      <c r="CT572" t="s">
        <v>149</v>
      </c>
      <c r="CU572" t="s">
        <v>149</v>
      </c>
      <c r="CV572" t="s">
        <v>149</v>
      </c>
      <c r="CW572" t="s">
        <v>149</v>
      </c>
      <c r="CX572" t="s">
        <v>149</v>
      </c>
      <c r="CY572" t="s">
        <v>149</v>
      </c>
      <c r="CZ572" t="s">
        <v>149</v>
      </c>
      <c r="DA572" t="s">
        <v>149</v>
      </c>
      <c r="DB572" t="s">
        <v>149</v>
      </c>
      <c r="DC572" t="s">
        <v>149</v>
      </c>
      <c r="DD572" s="7" t="s">
        <v>159</v>
      </c>
      <c r="DE572" s="7" t="s">
        <v>159</v>
      </c>
      <c r="DF572" s="7" t="s">
        <v>183</v>
      </c>
      <c r="DG572" s="7" t="s">
        <v>155</v>
      </c>
      <c r="DH572" s="7" t="s">
        <v>163</v>
      </c>
      <c r="DI572" s="7" t="s">
        <v>155</v>
      </c>
      <c r="DJ572" s="7" t="s">
        <v>156</v>
      </c>
      <c r="DK572" s="7" t="s">
        <v>155</v>
      </c>
      <c r="DL572" s="7" t="s">
        <v>155</v>
      </c>
      <c r="DM572" s="7" t="s">
        <v>161</v>
      </c>
      <c r="DN572" s="7" t="s">
        <v>161</v>
      </c>
      <c r="DO572" s="7" t="s">
        <v>155</v>
      </c>
      <c r="DP572" s="7" t="s">
        <v>164</v>
      </c>
      <c r="DQ572" s="7" t="s">
        <v>160</v>
      </c>
      <c r="DR572" s="7" t="s">
        <v>155</v>
      </c>
      <c r="DS572" s="7" t="s">
        <v>161</v>
      </c>
      <c r="DT572" s="7" t="s">
        <v>162</v>
      </c>
      <c r="DU572" s="7" t="s">
        <v>163</v>
      </c>
      <c r="DV572" s="7" t="s">
        <v>164</v>
      </c>
      <c r="DW572" s="7" t="s">
        <v>157</v>
      </c>
      <c r="DX572" s="7" t="s">
        <v>165</v>
      </c>
      <c r="DY572" s="7" t="s">
        <v>163</v>
      </c>
      <c r="DZ572" s="7"/>
    </row>
    <row r="573" spans="1:130">
      <c r="A573" t="s">
        <v>2160</v>
      </c>
      <c r="B573" t="s">
        <v>135</v>
      </c>
      <c r="C573" t="s">
        <v>2161</v>
      </c>
      <c r="D573" t="s">
        <v>2162</v>
      </c>
      <c r="E573" s="6">
        <v>43883</v>
      </c>
      <c r="F573" t="s">
        <v>138</v>
      </c>
      <c r="G573" t="s">
        <v>2030</v>
      </c>
      <c r="H573" t="s">
        <v>140</v>
      </c>
      <c r="I573" t="s">
        <v>192</v>
      </c>
      <c r="J573" t="s">
        <v>142</v>
      </c>
      <c r="K573" t="s">
        <v>143</v>
      </c>
      <c r="L573" t="s">
        <v>144</v>
      </c>
      <c r="M573">
        <v>8</v>
      </c>
      <c r="N573">
        <v>3</v>
      </c>
      <c r="O573">
        <v>3</v>
      </c>
      <c r="P573">
        <v>1</v>
      </c>
      <c r="Q573">
        <v>1</v>
      </c>
      <c r="R573">
        <v>4</v>
      </c>
      <c r="S573">
        <v>4</v>
      </c>
      <c r="T573">
        <v>3</v>
      </c>
      <c r="U573">
        <v>8</v>
      </c>
      <c r="V573" t="s">
        <v>145</v>
      </c>
      <c r="W573" t="s">
        <v>146</v>
      </c>
      <c r="X573" t="s">
        <v>147</v>
      </c>
      <c r="Y573" t="s">
        <v>147</v>
      </c>
      <c r="Z573" t="s">
        <v>147</v>
      </c>
      <c r="AA573" t="s">
        <v>147</v>
      </c>
      <c r="AB573" t="s">
        <v>147</v>
      </c>
      <c r="AC573" t="s">
        <v>147</v>
      </c>
      <c r="AD573" t="s">
        <v>147</v>
      </c>
      <c r="AE573" t="s">
        <v>147</v>
      </c>
      <c r="AF573" t="s">
        <v>147</v>
      </c>
      <c r="AG573" t="s">
        <v>147</v>
      </c>
      <c r="AH573" t="s">
        <v>147</v>
      </c>
      <c r="AI573" t="s">
        <v>147</v>
      </c>
      <c r="AJ573" t="s">
        <v>147</v>
      </c>
      <c r="AK573" t="s">
        <v>147</v>
      </c>
      <c r="AL573" t="s">
        <v>147</v>
      </c>
      <c r="AM573" t="s">
        <v>147</v>
      </c>
      <c r="AN573" t="s">
        <v>148</v>
      </c>
      <c r="AO573" t="s">
        <v>147</v>
      </c>
      <c r="AP573" t="s">
        <v>147</v>
      </c>
      <c r="AQ573" t="s">
        <v>147</v>
      </c>
      <c r="AR573" t="s">
        <v>147</v>
      </c>
      <c r="AS573" t="s">
        <v>147</v>
      </c>
      <c r="AT573" t="s">
        <v>147</v>
      </c>
      <c r="AU573" t="s">
        <v>147</v>
      </c>
      <c r="AV573" t="s">
        <v>148</v>
      </c>
      <c r="AW573" t="s">
        <v>147</v>
      </c>
      <c r="AX573" t="s">
        <v>147</v>
      </c>
      <c r="AY573" t="s">
        <v>147</v>
      </c>
      <c r="AZ573" t="s">
        <v>147</v>
      </c>
      <c r="BA573" t="s">
        <v>147</v>
      </c>
      <c r="BB573" t="s">
        <v>147</v>
      </c>
      <c r="BC573" t="s">
        <v>147</v>
      </c>
      <c r="BD573" t="s">
        <v>147</v>
      </c>
      <c r="BE573" t="s">
        <v>147</v>
      </c>
      <c r="BF573" t="s">
        <v>147</v>
      </c>
      <c r="BG573" t="s">
        <v>147</v>
      </c>
      <c r="BH573" t="s">
        <v>147</v>
      </c>
      <c r="BI573" t="s">
        <v>148</v>
      </c>
      <c r="BJ573" t="s">
        <v>148</v>
      </c>
      <c r="BK573" t="s">
        <v>148</v>
      </c>
      <c r="BL573" t="s">
        <v>148</v>
      </c>
      <c r="BM573" t="s">
        <v>147</v>
      </c>
      <c r="BN573" t="s">
        <v>147</v>
      </c>
      <c r="BO573" t="s">
        <v>147</v>
      </c>
      <c r="BP573" t="s">
        <v>148</v>
      </c>
      <c r="BQ573" t="s">
        <v>147</v>
      </c>
      <c r="BR573" t="s">
        <v>147</v>
      </c>
      <c r="BS573" t="s">
        <v>148</v>
      </c>
      <c r="BT573" t="s">
        <v>147</v>
      </c>
      <c r="BU573" t="s">
        <v>147</v>
      </c>
      <c r="BV573" t="s">
        <v>147</v>
      </c>
      <c r="BW573" t="s">
        <v>147</v>
      </c>
      <c r="BX573" t="s">
        <v>147</v>
      </c>
      <c r="BY573" t="s">
        <v>147</v>
      </c>
      <c r="BZ573" t="s">
        <v>147</v>
      </c>
      <c r="CA573" t="s">
        <v>147</v>
      </c>
      <c r="CB573" t="s">
        <v>148</v>
      </c>
      <c r="CC573" t="s">
        <v>147</v>
      </c>
      <c r="CD573" t="s">
        <v>147</v>
      </c>
      <c r="CE573" t="s">
        <v>147</v>
      </c>
      <c r="CF573" t="s">
        <v>147</v>
      </c>
      <c r="CG573" t="s">
        <v>147</v>
      </c>
      <c r="CH573" t="s">
        <v>147</v>
      </c>
      <c r="CI573" t="s">
        <v>147</v>
      </c>
      <c r="CJ573" t="s">
        <v>147</v>
      </c>
      <c r="CK573" t="s">
        <v>148</v>
      </c>
      <c r="CL573" t="s">
        <v>147</v>
      </c>
      <c r="CM573" t="s">
        <v>147</v>
      </c>
      <c r="CN573" t="s">
        <v>147</v>
      </c>
      <c r="CO573">
        <v>6</v>
      </c>
      <c r="CP573" t="s">
        <v>149</v>
      </c>
      <c r="CQ573" t="s">
        <v>149</v>
      </c>
      <c r="CR573" t="s">
        <v>150</v>
      </c>
      <c r="CS573" t="s">
        <v>149</v>
      </c>
      <c r="CT573" t="s">
        <v>149</v>
      </c>
      <c r="CU573" t="s">
        <v>149</v>
      </c>
      <c r="CV573" t="s">
        <v>151</v>
      </c>
      <c r="CW573" t="s">
        <v>149</v>
      </c>
      <c r="CX573" t="s">
        <v>149</v>
      </c>
      <c r="CY573" t="s">
        <v>149</v>
      </c>
      <c r="CZ573" t="s">
        <v>149</v>
      </c>
      <c r="DA573" t="s">
        <v>149</v>
      </c>
      <c r="DB573" t="s">
        <v>149</v>
      </c>
      <c r="DC573" t="s">
        <v>149</v>
      </c>
      <c r="DD573" s="7" t="s">
        <v>154</v>
      </c>
      <c r="DE573" s="7" t="s">
        <v>152</v>
      </c>
      <c r="DF573" s="7" t="s">
        <v>153</v>
      </c>
      <c r="DG573" s="7" t="s">
        <v>152</v>
      </c>
      <c r="DH573" s="7" t="s">
        <v>200</v>
      </c>
      <c r="DI573" s="7" t="s">
        <v>155</v>
      </c>
      <c r="DJ573" s="7" t="s">
        <v>156</v>
      </c>
      <c r="DK573" s="7" t="s">
        <v>155</v>
      </c>
      <c r="DL573" s="7" t="s">
        <v>155</v>
      </c>
      <c r="DM573" s="7" t="s">
        <v>153</v>
      </c>
      <c r="DN573" s="7" t="s">
        <v>160</v>
      </c>
      <c r="DO573" s="7" t="s">
        <v>152</v>
      </c>
      <c r="DP573" s="7" t="s">
        <v>153</v>
      </c>
      <c r="DQ573" s="7" t="s">
        <v>160</v>
      </c>
      <c r="DR573" s="7" t="s">
        <v>155</v>
      </c>
      <c r="DS573" s="7" t="s">
        <v>161</v>
      </c>
      <c r="DT573" s="7" t="s">
        <v>162</v>
      </c>
      <c r="DU573" s="7" t="s">
        <v>163</v>
      </c>
      <c r="DV573" s="7" t="s">
        <v>164</v>
      </c>
      <c r="DW573" s="7" t="s">
        <v>157</v>
      </c>
      <c r="DX573" s="7" t="s">
        <v>165</v>
      </c>
      <c r="DY573" s="7" t="s">
        <v>153</v>
      </c>
      <c r="DZ573" s="7" t="s">
        <v>176</v>
      </c>
    </row>
    <row r="574" spans="1:130">
      <c r="A574" t="s">
        <v>2163</v>
      </c>
      <c r="B574" t="s">
        <v>135</v>
      </c>
      <c r="C574" t="s">
        <v>2164</v>
      </c>
      <c r="D574" t="s">
        <v>2165</v>
      </c>
      <c r="E574" s="6">
        <v>44057</v>
      </c>
      <c r="F574" t="s">
        <v>138</v>
      </c>
      <c r="G574" t="s">
        <v>2030</v>
      </c>
      <c r="H574" t="s">
        <v>140</v>
      </c>
      <c r="I574" t="s">
        <v>141</v>
      </c>
      <c r="J574" t="s">
        <v>142</v>
      </c>
      <c r="K574" t="s">
        <v>230</v>
      </c>
      <c r="L574" t="s">
        <v>260</v>
      </c>
      <c r="M574">
        <v>1</v>
      </c>
      <c r="N574">
        <v>1</v>
      </c>
      <c r="O574">
        <v>1</v>
      </c>
      <c r="P574">
        <v>1</v>
      </c>
      <c r="Q574">
        <v>1</v>
      </c>
      <c r="R574">
        <v>1</v>
      </c>
      <c r="S574">
        <v>1</v>
      </c>
      <c r="T574">
        <v>1</v>
      </c>
      <c r="U574">
        <v>1</v>
      </c>
      <c r="V574" t="s">
        <v>261</v>
      </c>
      <c r="W574" t="s">
        <v>262</v>
      </c>
      <c r="X574" t="s">
        <v>147</v>
      </c>
      <c r="Y574" t="s">
        <v>148</v>
      </c>
      <c r="Z574" t="s">
        <v>147</v>
      </c>
      <c r="AA574" t="s">
        <v>147</v>
      </c>
      <c r="AB574" t="s">
        <v>147</v>
      </c>
      <c r="AC574" t="s">
        <v>147</v>
      </c>
      <c r="AD574" t="s">
        <v>147</v>
      </c>
      <c r="AE574" t="s">
        <v>147</v>
      </c>
      <c r="AF574" t="s">
        <v>148</v>
      </c>
      <c r="AG574" t="s">
        <v>147</v>
      </c>
      <c r="AH574" t="s">
        <v>147</v>
      </c>
      <c r="AI574" t="s">
        <v>148</v>
      </c>
      <c r="AJ574" t="s">
        <v>147</v>
      </c>
      <c r="AK574" t="s">
        <v>147</v>
      </c>
      <c r="AL574" t="s">
        <v>147</v>
      </c>
      <c r="AM574" t="s">
        <v>147</v>
      </c>
      <c r="AN574" t="s">
        <v>147</v>
      </c>
      <c r="AO574" t="s">
        <v>148</v>
      </c>
      <c r="AP574" t="s">
        <v>147</v>
      </c>
      <c r="AQ574" t="s">
        <v>147</v>
      </c>
      <c r="AR574" t="s">
        <v>147</v>
      </c>
      <c r="AS574" t="s">
        <v>147</v>
      </c>
      <c r="AT574" t="s">
        <v>147</v>
      </c>
      <c r="AU574" t="s">
        <v>147</v>
      </c>
      <c r="AV574" t="s">
        <v>148</v>
      </c>
      <c r="AW574" t="s">
        <v>147</v>
      </c>
      <c r="AX574" t="s">
        <v>147</v>
      </c>
      <c r="AY574" t="s">
        <v>147</v>
      </c>
      <c r="AZ574" t="s">
        <v>147</v>
      </c>
      <c r="BA574" t="s">
        <v>147</v>
      </c>
      <c r="BB574" t="s">
        <v>147</v>
      </c>
      <c r="BC574" t="s">
        <v>147</v>
      </c>
      <c r="BD574" t="s">
        <v>147</v>
      </c>
      <c r="BE574" t="s">
        <v>147</v>
      </c>
      <c r="BF574" t="s">
        <v>147</v>
      </c>
      <c r="BG574" t="s">
        <v>147</v>
      </c>
      <c r="BH574" t="s">
        <v>147</v>
      </c>
      <c r="BI574" t="s">
        <v>148</v>
      </c>
      <c r="BJ574" t="s">
        <v>148</v>
      </c>
      <c r="BK574" t="s">
        <v>148</v>
      </c>
      <c r="BL574" t="s">
        <v>148</v>
      </c>
      <c r="BM574" t="s">
        <v>147</v>
      </c>
      <c r="BN574" t="s">
        <v>147</v>
      </c>
      <c r="BO574" t="s">
        <v>147</v>
      </c>
      <c r="BP574" t="s">
        <v>148</v>
      </c>
      <c r="BQ574" t="s">
        <v>147</v>
      </c>
      <c r="BR574" t="s">
        <v>147</v>
      </c>
      <c r="BS574" t="s">
        <v>148</v>
      </c>
      <c r="BT574" t="s">
        <v>147</v>
      </c>
      <c r="BU574" t="s">
        <v>147</v>
      </c>
      <c r="BV574" t="s">
        <v>147</v>
      </c>
      <c r="BW574" t="s">
        <v>147</v>
      </c>
      <c r="BX574" t="s">
        <v>147</v>
      </c>
      <c r="BY574" t="s">
        <v>147</v>
      </c>
      <c r="BZ574" t="s">
        <v>147</v>
      </c>
      <c r="CA574" t="s">
        <v>147</v>
      </c>
      <c r="CB574" t="s">
        <v>147</v>
      </c>
      <c r="CC574" t="s">
        <v>147</v>
      </c>
      <c r="CD574" t="s">
        <v>147</v>
      </c>
      <c r="CE574" t="s">
        <v>147</v>
      </c>
      <c r="CF574" t="s">
        <v>147</v>
      </c>
      <c r="CG574" t="s">
        <v>147</v>
      </c>
      <c r="CH574" t="s">
        <v>147</v>
      </c>
      <c r="CI574" t="s">
        <v>147</v>
      </c>
      <c r="CJ574" t="s">
        <v>147</v>
      </c>
      <c r="CK574" t="s">
        <v>147</v>
      </c>
      <c r="CL574" t="s">
        <v>147</v>
      </c>
      <c r="CM574" t="s">
        <v>147</v>
      </c>
      <c r="CN574" t="s">
        <v>147</v>
      </c>
      <c r="CO574">
        <v>4</v>
      </c>
      <c r="CP574" t="s">
        <v>149</v>
      </c>
      <c r="CQ574" t="s">
        <v>149</v>
      </c>
      <c r="CR574" t="s">
        <v>150</v>
      </c>
      <c r="CS574" t="s">
        <v>263</v>
      </c>
      <c r="CT574" t="s">
        <v>149</v>
      </c>
      <c r="CU574" t="s">
        <v>149</v>
      </c>
      <c r="CV574" t="s">
        <v>151</v>
      </c>
      <c r="CW574" t="s">
        <v>149</v>
      </c>
      <c r="CX574" t="s">
        <v>149</v>
      </c>
      <c r="CY574" t="s">
        <v>149</v>
      </c>
      <c r="CZ574" t="s">
        <v>149</v>
      </c>
      <c r="DA574" t="s">
        <v>149</v>
      </c>
      <c r="DB574" t="s">
        <v>149</v>
      </c>
      <c r="DC574" t="s">
        <v>149</v>
      </c>
      <c r="DD574" s="7" t="s">
        <v>159</v>
      </c>
      <c r="DE574" s="7" t="s">
        <v>159</v>
      </c>
      <c r="DF574" s="7" t="s">
        <v>153</v>
      </c>
      <c r="DG574" s="7" t="s">
        <v>154</v>
      </c>
      <c r="DH574" s="7" t="s">
        <v>152</v>
      </c>
      <c r="DI574" s="7" t="s">
        <v>155</v>
      </c>
      <c r="DJ574" s="7" t="s">
        <v>201</v>
      </c>
      <c r="DK574" s="7" t="s">
        <v>155</v>
      </c>
      <c r="DL574" s="7" t="s">
        <v>155</v>
      </c>
      <c r="DM574" s="7" t="s">
        <v>153</v>
      </c>
      <c r="DN574" s="7" t="s">
        <v>161</v>
      </c>
      <c r="DO574" s="7" t="s">
        <v>155</v>
      </c>
      <c r="DP574" s="7" t="s">
        <v>153</v>
      </c>
      <c r="DQ574" s="7" t="s">
        <v>160</v>
      </c>
      <c r="DR574" s="7" t="s">
        <v>155</v>
      </c>
      <c r="DS574" s="7" t="s">
        <v>161</v>
      </c>
      <c r="DT574" s="7" t="s">
        <v>162</v>
      </c>
      <c r="DU574" s="7" t="s">
        <v>163</v>
      </c>
      <c r="DV574" s="7" t="s">
        <v>164</v>
      </c>
      <c r="DW574" s="7" t="s">
        <v>157</v>
      </c>
      <c r="DX574" s="7" t="s">
        <v>165</v>
      </c>
      <c r="DY574" s="7" t="s">
        <v>153</v>
      </c>
      <c r="DZ574" s="7" t="s">
        <v>176</v>
      </c>
    </row>
    <row r="575" spans="1:130">
      <c r="A575" t="s">
        <v>2166</v>
      </c>
      <c r="B575" t="s">
        <v>135</v>
      </c>
      <c r="C575" t="s">
        <v>2167</v>
      </c>
      <c r="D575" t="s">
        <v>2168</v>
      </c>
      <c r="E575" s="6">
        <v>43862</v>
      </c>
      <c r="F575" t="s">
        <v>169</v>
      </c>
      <c r="G575" t="s">
        <v>2169</v>
      </c>
      <c r="H575" t="s">
        <v>140</v>
      </c>
      <c r="I575" t="s">
        <v>141</v>
      </c>
      <c r="J575" t="s">
        <v>171</v>
      </c>
      <c r="K575" t="s">
        <v>376</v>
      </c>
      <c r="L575" t="s">
        <v>312</v>
      </c>
      <c r="M575">
        <v>97</v>
      </c>
      <c r="N575">
        <v>3</v>
      </c>
      <c r="O575">
        <v>1</v>
      </c>
      <c r="P575">
        <v>1</v>
      </c>
      <c r="Q575">
        <v>1</v>
      </c>
      <c r="R575">
        <v>1</v>
      </c>
      <c r="S575">
        <v>5</v>
      </c>
      <c r="T575">
        <v>3</v>
      </c>
      <c r="U575">
        <v>97</v>
      </c>
      <c r="V575" t="s">
        <v>313</v>
      </c>
      <c r="W575" t="s">
        <v>147</v>
      </c>
      <c r="X575" t="s">
        <v>147</v>
      </c>
      <c r="Y575" t="s">
        <v>147</v>
      </c>
      <c r="Z575" t="s">
        <v>147</v>
      </c>
      <c r="AA575" t="s">
        <v>147</v>
      </c>
      <c r="AB575" t="s">
        <v>147</v>
      </c>
      <c r="AC575" t="s">
        <v>147</v>
      </c>
      <c r="AD575" t="s">
        <v>147</v>
      </c>
      <c r="AE575" t="s">
        <v>147</v>
      </c>
      <c r="AF575" t="s">
        <v>147</v>
      </c>
      <c r="AG575" t="s">
        <v>147</v>
      </c>
      <c r="AH575" t="s">
        <v>147</v>
      </c>
      <c r="AI575" t="s">
        <v>147</v>
      </c>
      <c r="AJ575" t="s">
        <v>147</v>
      </c>
      <c r="AK575" t="s">
        <v>147</v>
      </c>
      <c r="AL575" t="s">
        <v>147</v>
      </c>
      <c r="AM575" t="s">
        <v>147</v>
      </c>
      <c r="AN575" t="s">
        <v>147</v>
      </c>
      <c r="AO575" t="s">
        <v>147</v>
      </c>
      <c r="AP575" t="s">
        <v>147</v>
      </c>
      <c r="AQ575" t="s">
        <v>147</v>
      </c>
      <c r="AR575" t="s">
        <v>147</v>
      </c>
      <c r="AS575" t="s">
        <v>147</v>
      </c>
      <c r="AT575" t="s">
        <v>147</v>
      </c>
      <c r="AU575" t="s">
        <v>147</v>
      </c>
      <c r="AV575" t="s">
        <v>148</v>
      </c>
      <c r="AW575" t="s">
        <v>147</v>
      </c>
      <c r="AX575" t="s">
        <v>147</v>
      </c>
      <c r="AY575" t="s">
        <v>147</v>
      </c>
      <c r="AZ575" t="s">
        <v>147</v>
      </c>
      <c r="BA575" t="s">
        <v>147</v>
      </c>
      <c r="BB575" t="s">
        <v>147</v>
      </c>
      <c r="BC575" t="s">
        <v>147</v>
      </c>
      <c r="BD575" t="s">
        <v>147</v>
      </c>
      <c r="BE575" t="s">
        <v>147</v>
      </c>
      <c r="BF575" t="s">
        <v>147</v>
      </c>
      <c r="BG575" t="s">
        <v>147</v>
      </c>
      <c r="BH575" t="s">
        <v>147</v>
      </c>
      <c r="BI575" t="s">
        <v>148</v>
      </c>
      <c r="BJ575" t="s">
        <v>148</v>
      </c>
      <c r="BK575" t="s">
        <v>147</v>
      </c>
      <c r="BL575" t="s">
        <v>147</v>
      </c>
      <c r="BM575" t="s">
        <v>147</v>
      </c>
      <c r="BN575" t="s">
        <v>147</v>
      </c>
      <c r="BO575" t="s">
        <v>147</v>
      </c>
      <c r="BP575" t="s">
        <v>147</v>
      </c>
      <c r="BQ575" t="s">
        <v>147</v>
      </c>
      <c r="BR575" t="s">
        <v>147</v>
      </c>
      <c r="BS575" t="s">
        <v>147</v>
      </c>
      <c r="BT575" t="s">
        <v>147</v>
      </c>
      <c r="BU575" t="s">
        <v>147</v>
      </c>
      <c r="BV575" t="s">
        <v>147</v>
      </c>
      <c r="BW575" t="s">
        <v>147</v>
      </c>
      <c r="BX575" t="s">
        <v>147</v>
      </c>
      <c r="BY575" t="s">
        <v>147</v>
      </c>
      <c r="BZ575" t="s">
        <v>147</v>
      </c>
      <c r="CA575" t="s">
        <v>147</v>
      </c>
      <c r="CB575" t="s">
        <v>147</v>
      </c>
      <c r="CC575" t="s">
        <v>147</v>
      </c>
      <c r="CD575" t="s">
        <v>147</v>
      </c>
      <c r="CE575" t="s">
        <v>147</v>
      </c>
      <c r="CF575" t="s">
        <v>147</v>
      </c>
      <c r="CG575" t="s">
        <v>147</v>
      </c>
      <c r="CH575" t="s">
        <v>147</v>
      </c>
      <c r="CI575" t="s">
        <v>147</v>
      </c>
      <c r="CJ575" t="s">
        <v>147</v>
      </c>
      <c r="CK575" t="s">
        <v>147</v>
      </c>
      <c r="CL575" t="s">
        <v>147</v>
      </c>
      <c r="CM575" t="s">
        <v>147</v>
      </c>
      <c r="CN575" t="s">
        <v>147</v>
      </c>
      <c r="CO575">
        <v>0</v>
      </c>
      <c r="CP575" t="s">
        <v>149</v>
      </c>
      <c r="CQ575" t="s">
        <v>149</v>
      </c>
      <c r="CR575" t="s">
        <v>149</v>
      </c>
      <c r="CS575" t="s">
        <v>149</v>
      </c>
      <c r="CT575" t="s">
        <v>149</v>
      </c>
      <c r="CU575" t="s">
        <v>149</v>
      </c>
      <c r="CV575" t="s">
        <v>149</v>
      </c>
      <c r="CW575" t="s">
        <v>149</v>
      </c>
      <c r="CX575" t="s">
        <v>149</v>
      </c>
      <c r="CY575" t="s">
        <v>149</v>
      </c>
      <c r="CZ575" t="s">
        <v>149</v>
      </c>
      <c r="DA575" t="s">
        <v>149</v>
      </c>
      <c r="DB575" t="s">
        <v>149</v>
      </c>
      <c r="DC575" t="s">
        <v>149</v>
      </c>
      <c r="DD575" s="7" t="s">
        <v>188</v>
      </c>
      <c r="DE575" s="7" t="s">
        <v>155</v>
      </c>
      <c r="DF575" s="7" t="s">
        <v>161</v>
      </c>
      <c r="DG575" s="7" t="s">
        <v>155</v>
      </c>
      <c r="DH575" s="7" t="s">
        <v>163</v>
      </c>
      <c r="DI575" s="7" t="s">
        <v>155</v>
      </c>
      <c r="DJ575" s="7" t="s">
        <v>175</v>
      </c>
      <c r="DK575" s="7" t="s">
        <v>155</v>
      </c>
      <c r="DL575" s="7" t="s">
        <v>155</v>
      </c>
      <c r="DM575" s="7" t="s">
        <v>161</v>
      </c>
      <c r="DN575" s="7" t="s">
        <v>161</v>
      </c>
      <c r="DO575" s="7" t="s">
        <v>155</v>
      </c>
      <c r="DP575" s="7" t="s">
        <v>164</v>
      </c>
      <c r="DQ575" s="7" t="s">
        <v>183</v>
      </c>
      <c r="DR575" s="7" t="s">
        <v>155</v>
      </c>
      <c r="DS575" s="7" t="s">
        <v>160</v>
      </c>
      <c r="DT575" s="7" t="s">
        <v>162</v>
      </c>
      <c r="DU575" s="7" t="s">
        <v>163</v>
      </c>
      <c r="DV575" s="7" t="s">
        <v>164</v>
      </c>
      <c r="DW575" s="7" t="s">
        <v>157</v>
      </c>
      <c r="DX575" s="7" t="s">
        <v>165</v>
      </c>
      <c r="DY575" s="7" t="s">
        <v>163</v>
      </c>
      <c r="DZ575" s="7"/>
    </row>
    <row r="576" spans="1:130">
      <c r="A576" t="s">
        <v>2170</v>
      </c>
      <c r="B576" t="s">
        <v>135</v>
      </c>
      <c r="C576" t="s">
        <v>2171</v>
      </c>
      <c r="D576" t="s">
        <v>2172</v>
      </c>
      <c r="E576" s="6">
        <v>43604</v>
      </c>
      <c r="F576" t="s">
        <v>138</v>
      </c>
      <c r="G576" t="s">
        <v>2169</v>
      </c>
      <c r="H576" t="s">
        <v>140</v>
      </c>
      <c r="I576" t="s">
        <v>484</v>
      </c>
      <c r="J576" t="s">
        <v>171</v>
      </c>
      <c r="K576" t="s">
        <v>692</v>
      </c>
      <c r="L576" t="s">
        <v>260</v>
      </c>
      <c r="M576">
        <v>1</v>
      </c>
      <c r="N576">
        <v>1</v>
      </c>
      <c r="O576">
        <v>1</v>
      </c>
      <c r="P576">
        <v>1</v>
      </c>
      <c r="Q576">
        <v>1</v>
      </c>
      <c r="R576">
        <v>1</v>
      </c>
      <c r="S576">
        <v>1</v>
      </c>
      <c r="T576">
        <v>1</v>
      </c>
      <c r="U576">
        <v>1</v>
      </c>
      <c r="V576" t="s">
        <v>1086</v>
      </c>
      <c r="W576" t="s">
        <v>262</v>
      </c>
      <c r="X576" t="s">
        <v>147</v>
      </c>
      <c r="Y576" t="s">
        <v>148</v>
      </c>
      <c r="Z576" t="s">
        <v>147</v>
      </c>
      <c r="AA576" t="s">
        <v>147</v>
      </c>
      <c r="AB576" t="s">
        <v>147</v>
      </c>
      <c r="AC576" t="s">
        <v>147</v>
      </c>
      <c r="AD576" t="s">
        <v>147</v>
      </c>
      <c r="AE576" t="s">
        <v>147</v>
      </c>
      <c r="AF576" t="s">
        <v>147</v>
      </c>
      <c r="AG576" t="s">
        <v>147</v>
      </c>
      <c r="AH576" t="s">
        <v>147</v>
      </c>
      <c r="AI576" t="s">
        <v>148</v>
      </c>
      <c r="AJ576" t="s">
        <v>147</v>
      </c>
      <c r="AK576" t="s">
        <v>147</v>
      </c>
      <c r="AL576" t="s">
        <v>147</v>
      </c>
      <c r="AM576" t="s">
        <v>147</v>
      </c>
      <c r="AN576" t="s">
        <v>147</v>
      </c>
      <c r="AO576" t="s">
        <v>148</v>
      </c>
      <c r="AP576" t="s">
        <v>147</v>
      </c>
      <c r="AQ576" t="s">
        <v>147</v>
      </c>
      <c r="AR576" t="s">
        <v>147</v>
      </c>
      <c r="AS576" t="s">
        <v>147</v>
      </c>
      <c r="AT576" t="s">
        <v>147</v>
      </c>
      <c r="AU576" t="s">
        <v>147</v>
      </c>
      <c r="AV576" t="s">
        <v>148</v>
      </c>
      <c r="AW576" t="s">
        <v>147</v>
      </c>
      <c r="AX576" t="s">
        <v>147</v>
      </c>
      <c r="AY576" t="s">
        <v>147</v>
      </c>
      <c r="AZ576" t="s">
        <v>147</v>
      </c>
      <c r="BA576" t="s">
        <v>147</v>
      </c>
      <c r="BB576" t="s">
        <v>147</v>
      </c>
      <c r="BC576" t="s">
        <v>147</v>
      </c>
      <c r="BD576" t="s">
        <v>147</v>
      </c>
      <c r="BE576" t="s">
        <v>147</v>
      </c>
      <c r="BF576" t="s">
        <v>147</v>
      </c>
      <c r="BG576" t="s">
        <v>147</v>
      </c>
      <c r="BH576" t="s">
        <v>147</v>
      </c>
      <c r="BI576" t="s">
        <v>148</v>
      </c>
      <c r="BJ576" t="s">
        <v>148</v>
      </c>
      <c r="BK576" t="s">
        <v>148</v>
      </c>
      <c r="BL576" t="s">
        <v>148</v>
      </c>
      <c r="BM576" t="s">
        <v>148</v>
      </c>
      <c r="BN576" t="s">
        <v>147</v>
      </c>
      <c r="BO576" t="s">
        <v>147</v>
      </c>
      <c r="BP576" t="s">
        <v>148</v>
      </c>
      <c r="BQ576" t="s">
        <v>147</v>
      </c>
      <c r="BR576" t="s">
        <v>147</v>
      </c>
      <c r="BS576" t="s">
        <v>148</v>
      </c>
      <c r="BT576" t="s">
        <v>147</v>
      </c>
      <c r="BU576" t="s">
        <v>147</v>
      </c>
      <c r="BV576" t="s">
        <v>147</v>
      </c>
      <c r="BW576" t="s">
        <v>147</v>
      </c>
      <c r="BX576" t="s">
        <v>147</v>
      </c>
      <c r="BY576" t="s">
        <v>147</v>
      </c>
      <c r="BZ576" t="s">
        <v>147</v>
      </c>
      <c r="CA576" t="s">
        <v>147</v>
      </c>
      <c r="CB576" t="s">
        <v>147</v>
      </c>
      <c r="CC576" t="s">
        <v>147</v>
      </c>
      <c r="CD576" t="s">
        <v>147</v>
      </c>
      <c r="CE576" t="s">
        <v>147</v>
      </c>
      <c r="CF576" t="s">
        <v>147</v>
      </c>
      <c r="CG576" t="s">
        <v>147</v>
      </c>
      <c r="CH576" t="s">
        <v>147</v>
      </c>
      <c r="CI576" t="s">
        <v>147</v>
      </c>
      <c r="CJ576" t="s">
        <v>147</v>
      </c>
      <c r="CK576" t="s">
        <v>147</v>
      </c>
      <c r="CL576" t="s">
        <v>147</v>
      </c>
      <c r="CM576" t="s">
        <v>147</v>
      </c>
      <c r="CN576" t="s">
        <v>147</v>
      </c>
      <c r="CO576">
        <v>5</v>
      </c>
      <c r="CP576" t="s">
        <v>149</v>
      </c>
      <c r="CQ576" t="s">
        <v>149</v>
      </c>
      <c r="CR576" t="s">
        <v>150</v>
      </c>
      <c r="CS576" t="s">
        <v>263</v>
      </c>
      <c r="CT576" t="s">
        <v>149</v>
      </c>
      <c r="CU576" t="s">
        <v>149</v>
      </c>
      <c r="CV576" t="s">
        <v>151</v>
      </c>
      <c r="CW576" t="s">
        <v>149</v>
      </c>
      <c r="CX576" t="s">
        <v>149</v>
      </c>
      <c r="CY576" t="s">
        <v>149</v>
      </c>
      <c r="CZ576" t="s">
        <v>149</v>
      </c>
      <c r="DA576" t="s">
        <v>149</v>
      </c>
      <c r="DB576" t="s">
        <v>149</v>
      </c>
      <c r="DC576" t="s">
        <v>149</v>
      </c>
      <c r="DD576" s="7" t="s">
        <v>159</v>
      </c>
      <c r="DE576" s="7" t="s">
        <v>159</v>
      </c>
      <c r="DF576" s="7" t="s">
        <v>153</v>
      </c>
      <c r="DG576" s="7" t="s">
        <v>152</v>
      </c>
      <c r="DH576" s="7" t="s">
        <v>163</v>
      </c>
      <c r="DI576" s="7" t="s">
        <v>155</v>
      </c>
      <c r="DJ576" s="7" t="s">
        <v>201</v>
      </c>
      <c r="DK576" s="7" t="s">
        <v>159</v>
      </c>
      <c r="DL576" s="7" t="s">
        <v>154</v>
      </c>
      <c r="DM576" s="7" t="s">
        <v>153</v>
      </c>
      <c r="DN576" s="7" t="s">
        <v>161</v>
      </c>
      <c r="DO576" s="7" t="s">
        <v>155</v>
      </c>
      <c r="DP576" s="7" t="s">
        <v>153</v>
      </c>
      <c r="DQ576" s="7" t="s">
        <v>160</v>
      </c>
      <c r="DR576" s="7" t="s">
        <v>155</v>
      </c>
      <c r="DS576" s="7" t="s">
        <v>161</v>
      </c>
      <c r="DT576" s="7" t="s">
        <v>162</v>
      </c>
      <c r="DU576" s="7" t="s">
        <v>163</v>
      </c>
      <c r="DV576" s="7" t="s">
        <v>164</v>
      </c>
      <c r="DW576" s="7" t="s">
        <v>157</v>
      </c>
      <c r="DX576" s="7" t="s">
        <v>165</v>
      </c>
      <c r="DY576" s="7" t="s">
        <v>153</v>
      </c>
      <c r="DZ576" s="7" t="s">
        <v>176</v>
      </c>
    </row>
    <row r="577" spans="1:130">
      <c r="A577" t="s">
        <v>2173</v>
      </c>
      <c r="B577" t="s">
        <v>135</v>
      </c>
      <c r="C577" t="s">
        <v>2174</v>
      </c>
      <c r="D577" t="s">
        <v>2175</v>
      </c>
      <c r="E577" s="6">
        <v>43759</v>
      </c>
      <c r="F577" t="s">
        <v>169</v>
      </c>
      <c r="G577" t="s">
        <v>2169</v>
      </c>
      <c r="H577" t="s">
        <v>140</v>
      </c>
      <c r="I577" t="s">
        <v>192</v>
      </c>
      <c r="J577" t="s">
        <v>142</v>
      </c>
      <c r="K577" t="s">
        <v>325</v>
      </c>
      <c r="L577" t="s">
        <v>237</v>
      </c>
      <c r="M577">
        <v>398</v>
      </c>
      <c r="N577">
        <v>3</v>
      </c>
      <c r="O577">
        <v>35</v>
      </c>
      <c r="P577">
        <v>19</v>
      </c>
      <c r="Q577">
        <v>2</v>
      </c>
      <c r="R577">
        <v>20</v>
      </c>
      <c r="S577">
        <v>26</v>
      </c>
      <c r="T577">
        <v>39</v>
      </c>
      <c r="U577">
        <v>398</v>
      </c>
      <c r="V577" t="s">
        <v>467</v>
      </c>
      <c r="W577" t="s">
        <v>147</v>
      </c>
      <c r="X577" t="s">
        <v>147</v>
      </c>
      <c r="Y577" t="s">
        <v>147</v>
      </c>
      <c r="Z577" t="s">
        <v>147</v>
      </c>
      <c r="AA577" t="s">
        <v>147</v>
      </c>
      <c r="AB577" t="s">
        <v>147</v>
      </c>
      <c r="AC577" t="s">
        <v>147</v>
      </c>
      <c r="AD577" t="s">
        <v>147</v>
      </c>
      <c r="AE577" t="s">
        <v>147</v>
      </c>
      <c r="AF577" t="s">
        <v>147</v>
      </c>
      <c r="AG577" t="s">
        <v>147</v>
      </c>
      <c r="AH577" t="s">
        <v>147</v>
      </c>
      <c r="AI577" t="s">
        <v>147</v>
      </c>
      <c r="AJ577" t="s">
        <v>147</v>
      </c>
      <c r="AK577" t="s">
        <v>147</v>
      </c>
      <c r="AL577" t="s">
        <v>147</v>
      </c>
      <c r="AM577" t="s">
        <v>147</v>
      </c>
      <c r="AN577" t="s">
        <v>147</v>
      </c>
      <c r="AO577" t="s">
        <v>147</v>
      </c>
      <c r="AP577" t="s">
        <v>147</v>
      </c>
      <c r="AQ577" t="s">
        <v>147</v>
      </c>
      <c r="AR577" t="s">
        <v>147</v>
      </c>
      <c r="AS577" t="s">
        <v>147</v>
      </c>
      <c r="AT577" t="s">
        <v>147</v>
      </c>
      <c r="AU577" t="s">
        <v>147</v>
      </c>
      <c r="AV577" t="s">
        <v>147</v>
      </c>
      <c r="AW577" t="s">
        <v>147</v>
      </c>
      <c r="AX577" t="s">
        <v>147</v>
      </c>
      <c r="AY577" t="s">
        <v>147</v>
      </c>
      <c r="AZ577" t="s">
        <v>147</v>
      </c>
      <c r="BA577" t="s">
        <v>147</v>
      </c>
      <c r="BB577" t="s">
        <v>147</v>
      </c>
      <c r="BC577" t="s">
        <v>147</v>
      </c>
      <c r="BD577" t="s">
        <v>147</v>
      </c>
      <c r="BE577" t="s">
        <v>147</v>
      </c>
      <c r="BF577" t="s">
        <v>147</v>
      </c>
      <c r="BG577" t="s">
        <v>147</v>
      </c>
      <c r="BH577" t="s">
        <v>147</v>
      </c>
      <c r="BI577" t="s">
        <v>148</v>
      </c>
      <c r="BJ577" t="s">
        <v>147</v>
      </c>
      <c r="BK577" t="s">
        <v>147</v>
      </c>
      <c r="BL577" t="s">
        <v>147</v>
      </c>
      <c r="BM577" t="s">
        <v>147</v>
      </c>
      <c r="BN577" t="s">
        <v>147</v>
      </c>
      <c r="BO577" t="s">
        <v>147</v>
      </c>
      <c r="BP577" t="s">
        <v>147</v>
      </c>
      <c r="BQ577" t="s">
        <v>147</v>
      </c>
      <c r="BR577" t="s">
        <v>147</v>
      </c>
      <c r="BS577" t="s">
        <v>147</v>
      </c>
      <c r="BT577" t="s">
        <v>147</v>
      </c>
      <c r="BU577" t="s">
        <v>147</v>
      </c>
      <c r="BV577" t="s">
        <v>147</v>
      </c>
      <c r="BW577" t="s">
        <v>147</v>
      </c>
      <c r="BX577" t="s">
        <v>147</v>
      </c>
      <c r="BY577" t="s">
        <v>147</v>
      </c>
      <c r="BZ577" t="s">
        <v>147</v>
      </c>
      <c r="CA577" t="s">
        <v>147</v>
      </c>
      <c r="CB577" t="s">
        <v>147</v>
      </c>
      <c r="CC577" t="s">
        <v>147</v>
      </c>
      <c r="CD577" t="s">
        <v>147</v>
      </c>
      <c r="CE577" t="s">
        <v>147</v>
      </c>
      <c r="CF577" t="s">
        <v>147</v>
      </c>
      <c r="CG577" t="s">
        <v>147</v>
      </c>
      <c r="CH577" t="s">
        <v>147</v>
      </c>
      <c r="CI577" t="s">
        <v>147</v>
      </c>
      <c r="CJ577" t="s">
        <v>147</v>
      </c>
      <c r="CK577" t="s">
        <v>147</v>
      </c>
      <c r="CL577" t="s">
        <v>147</v>
      </c>
      <c r="CM577" t="s">
        <v>147</v>
      </c>
      <c r="CN577" t="s">
        <v>147</v>
      </c>
      <c r="CO577">
        <v>0</v>
      </c>
      <c r="CP577" t="s">
        <v>149</v>
      </c>
      <c r="CQ577" t="s">
        <v>149</v>
      </c>
      <c r="CR577" t="s">
        <v>149</v>
      </c>
      <c r="CS577" t="s">
        <v>149</v>
      </c>
      <c r="CT577" t="s">
        <v>149</v>
      </c>
      <c r="CU577" t="s">
        <v>149</v>
      </c>
      <c r="CV577" t="s">
        <v>149</v>
      </c>
      <c r="CW577" t="s">
        <v>149</v>
      </c>
      <c r="CX577" t="s">
        <v>149</v>
      </c>
      <c r="CY577" t="s">
        <v>149</v>
      </c>
      <c r="CZ577" t="s">
        <v>149</v>
      </c>
      <c r="DA577" t="s">
        <v>149</v>
      </c>
      <c r="DB577" t="s">
        <v>149</v>
      </c>
      <c r="DC577" t="s">
        <v>149</v>
      </c>
      <c r="DD577" s="7" t="s">
        <v>188</v>
      </c>
      <c r="DE577" s="7" t="s">
        <v>155</v>
      </c>
      <c r="DF577" s="7" t="s">
        <v>161</v>
      </c>
      <c r="DG577" s="7" t="s">
        <v>155</v>
      </c>
      <c r="DH577" s="7" t="s">
        <v>163</v>
      </c>
      <c r="DI577" s="7" t="s">
        <v>155</v>
      </c>
      <c r="DJ577" s="7" t="s">
        <v>175</v>
      </c>
      <c r="DK577" s="7" t="s">
        <v>155</v>
      </c>
      <c r="DL577" s="7" t="s">
        <v>157</v>
      </c>
      <c r="DM577" s="7" t="s">
        <v>161</v>
      </c>
      <c r="DN577" s="7" t="s">
        <v>161</v>
      </c>
      <c r="DO577" s="7" t="s">
        <v>155</v>
      </c>
      <c r="DP577" s="7" t="s">
        <v>164</v>
      </c>
      <c r="DQ577" s="7" t="s">
        <v>160</v>
      </c>
      <c r="DR577" s="7" t="s">
        <v>155</v>
      </c>
      <c r="DS577" s="7" t="s">
        <v>161</v>
      </c>
      <c r="DT577" s="7" t="s">
        <v>162</v>
      </c>
      <c r="DU577" s="7" t="s">
        <v>163</v>
      </c>
      <c r="DV577" s="7" t="s">
        <v>164</v>
      </c>
      <c r="DW577" s="7" t="s">
        <v>160</v>
      </c>
      <c r="DX577" s="7" t="s">
        <v>165</v>
      </c>
      <c r="DY577" s="7" t="s">
        <v>163</v>
      </c>
      <c r="DZ577" s="7"/>
    </row>
    <row r="578" spans="1:130">
      <c r="A578" t="s">
        <v>2176</v>
      </c>
      <c r="B578" t="s">
        <v>135</v>
      </c>
      <c r="C578" t="s">
        <v>2177</v>
      </c>
      <c r="D578" t="s">
        <v>2178</v>
      </c>
      <c r="E578" s="6">
        <v>43903</v>
      </c>
      <c r="F578" t="s">
        <v>138</v>
      </c>
      <c r="G578" t="s">
        <v>2169</v>
      </c>
      <c r="H578" t="s">
        <v>140</v>
      </c>
      <c r="I578" t="s">
        <v>141</v>
      </c>
      <c r="J578" t="s">
        <v>142</v>
      </c>
      <c r="K578" t="s">
        <v>272</v>
      </c>
      <c r="L578" t="s">
        <v>215</v>
      </c>
      <c r="M578">
        <v>764</v>
      </c>
      <c r="N578">
        <v>1</v>
      </c>
      <c r="O578">
        <v>136</v>
      </c>
      <c r="P578">
        <v>1</v>
      </c>
      <c r="Q578">
        <v>4</v>
      </c>
      <c r="R578">
        <v>12</v>
      </c>
      <c r="S578">
        <v>1</v>
      </c>
      <c r="T578">
        <v>10</v>
      </c>
      <c r="U578">
        <v>5</v>
      </c>
      <c r="V578" t="s">
        <v>216</v>
      </c>
      <c r="W578" t="s">
        <v>217</v>
      </c>
      <c r="X578" t="s">
        <v>147</v>
      </c>
      <c r="Y578" t="s">
        <v>147</v>
      </c>
      <c r="Z578" t="s">
        <v>148</v>
      </c>
      <c r="AA578" t="s">
        <v>147</v>
      </c>
      <c r="AB578" t="s">
        <v>147</v>
      </c>
      <c r="AC578" t="s">
        <v>147</v>
      </c>
      <c r="AD578" t="s">
        <v>147</v>
      </c>
      <c r="AE578" t="s">
        <v>148</v>
      </c>
      <c r="AF578" t="s">
        <v>147</v>
      </c>
      <c r="AG578" t="s">
        <v>148</v>
      </c>
      <c r="AH578" t="s">
        <v>147</v>
      </c>
      <c r="AI578" t="s">
        <v>148</v>
      </c>
      <c r="AJ578" t="s">
        <v>147</v>
      </c>
      <c r="AK578" t="s">
        <v>148</v>
      </c>
      <c r="AL578" t="s">
        <v>148</v>
      </c>
      <c r="AM578" t="s">
        <v>148</v>
      </c>
      <c r="AN578" t="s">
        <v>147</v>
      </c>
      <c r="AO578" t="s">
        <v>148</v>
      </c>
      <c r="AP578" t="s">
        <v>147</v>
      </c>
      <c r="AQ578" t="s">
        <v>147</v>
      </c>
      <c r="AR578" t="s">
        <v>147</v>
      </c>
      <c r="AS578" t="s">
        <v>147</v>
      </c>
      <c r="AT578" t="s">
        <v>147</v>
      </c>
      <c r="AU578" t="s">
        <v>147</v>
      </c>
      <c r="AV578" t="s">
        <v>148</v>
      </c>
      <c r="AW578" t="s">
        <v>147</v>
      </c>
      <c r="AX578" t="s">
        <v>147</v>
      </c>
      <c r="AY578" t="s">
        <v>147</v>
      </c>
      <c r="AZ578" t="s">
        <v>147</v>
      </c>
      <c r="BA578" t="s">
        <v>147</v>
      </c>
      <c r="BB578" t="s">
        <v>147</v>
      </c>
      <c r="BC578" t="s">
        <v>147</v>
      </c>
      <c r="BD578" t="s">
        <v>147</v>
      </c>
      <c r="BE578" t="s">
        <v>147</v>
      </c>
      <c r="BF578" t="s">
        <v>147</v>
      </c>
      <c r="BG578" t="s">
        <v>147</v>
      </c>
      <c r="BH578" t="s">
        <v>148</v>
      </c>
      <c r="BI578" t="s">
        <v>148</v>
      </c>
      <c r="BJ578" t="s">
        <v>148</v>
      </c>
      <c r="BK578" t="s">
        <v>148</v>
      </c>
      <c r="BL578" t="s">
        <v>147</v>
      </c>
      <c r="BM578" t="s">
        <v>148</v>
      </c>
      <c r="BN578" t="s">
        <v>148</v>
      </c>
      <c r="BO578" t="s">
        <v>147</v>
      </c>
      <c r="BP578" t="s">
        <v>148</v>
      </c>
      <c r="BQ578" t="s">
        <v>147</v>
      </c>
      <c r="BR578" t="s">
        <v>147</v>
      </c>
      <c r="BS578" t="s">
        <v>148</v>
      </c>
      <c r="BT578" t="s">
        <v>147</v>
      </c>
      <c r="BU578" t="s">
        <v>147</v>
      </c>
      <c r="BV578" t="s">
        <v>147</v>
      </c>
      <c r="BW578" t="s">
        <v>147</v>
      </c>
      <c r="BX578" t="s">
        <v>147</v>
      </c>
      <c r="BY578" t="s">
        <v>147</v>
      </c>
      <c r="BZ578" t="s">
        <v>147</v>
      </c>
      <c r="CA578" t="s">
        <v>147</v>
      </c>
      <c r="CB578" t="s">
        <v>148</v>
      </c>
      <c r="CC578" t="s">
        <v>147</v>
      </c>
      <c r="CD578" t="s">
        <v>148</v>
      </c>
      <c r="CE578" t="s">
        <v>147</v>
      </c>
      <c r="CF578" t="s">
        <v>147</v>
      </c>
      <c r="CG578" t="s">
        <v>147</v>
      </c>
      <c r="CH578" t="s">
        <v>147</v>
      </c>
      <c r="CI578" t="s">
        <v>147</v>
      </c>
      <c r="CJ578" t="s">
        <v>147</v>
      </c>
      <c r="CK578" t="s">
        <v>147</v>
      </c>
      <c r="CL578" t="s">
        <v>147</v>
      </c>
      <c r="CM578" t="s">
        <v>147</v>
      </c>
      <c r="CN578" t="s">
        <v>147</v>
      </c>
      <c r="CO578">
        <v>7</v>
      </c>
      <c r="CP578" t="s">
        <v>149</v>
      </c>
      <c r="CQ578" t="s">
        <v>149</v>
      </c>
      <c r="CR578" t="s">
        <v>403</v>
      </c>
      <c r="CS578" t="s">
        <v>378</v>
      </c>
      <c r="CT578" t="s">
        <v>149</v>
      </c>
      <c r="CU578" t="s">
        <v>149</v>
      </c>
      <c r="CV578" t="s">
        <v>151</v>
      </c>
      <c r="CW578" t="s">
        <v>149</v>
      </c>
      <c r="CX578" t="s">
        <v>263</v>
      </c>
      <c r="CY578" t="s">
        <v>149</v>
      </c>
      <c r="CZ578" t="s">
        <v>149</v>
      </c>
      <c r="DA578" t="s">
        <v>149</v>
      </c>
      <c r="DB578" t="s">
        <v>149</v>
      </c>
      <c r="DC578" t="s">
        <v>149</v>
      </c>
      <c r="DD578" s="7" t="s">
        <v>159</v>
      </c>
      <c r="DE578" s="7" t="s">
        <v>159</v>
      </c>
      <c r="DF578" s="7" t="s">
        <v>153</v>
      </c>
      <c r="DG578" s="7" t="s">
        <v>219</v>
      </c>
      <c r="DH578" s="7" t="s">
        <v>530</v>
      </c>
      <c r="DI578" s="7" t="s">
        <v>159</v>
      </c>
      <c r="DJ578" s="7" t="s">
        <v>221</v>
      </c>
      <c r="DK578" s="7" t="s">
        <v>159</v>
      </c>
      <c r="DL578" s="7" t="s">
        <v>157</v>
      </c>
      <c r="DM578" s="7" t="s">
        <v>153</v>
      </c>
      <c r="DN578" s="7" t="s">
        <v>158</v>
      </c>
      <c r="DO578" s="7" t="s">
        <v>159</v>
      </c>
      <c r="DP578" s="7" t="s">
        <v>153</v>
      </c>
      <c r="DQ578" s="7" t="s">
        <v>160</v>
      </c>
      <c r="DR578" s="7" t="s">
        <v>155</v>
      </c>
      <c r="DS578" s="7" t="s">
        <v>161</v>
      </c>
      <c r="DT578" s="7" t="s">
        <v>162</v>
      </c>
      <c r="DU578" s="7" t="s">
        <v>219</v>
      </c>
      <c r="DV578" s="7" t="s">
        <v>164</v>
      </c>
      <c r="DW578" s="7" t="s">
        <v>157</v>
      </c>
      <c r="DX578" s="7" t="s">
        <v>165</v>
      </c>
      <c r="DY578" s="7" t="s">
        <v>153</v>
      </c>
      <c r="DZ578" s="7"/>
    </row>
    <row r="579" spans="1:130">
      <c r="A579" t="s">
        <v>2179</v>
      </c>
      <c r="B579" t="s">
        <v>135</v>
      </c>
      <c r="C579" t="s">
        <v>2180</v>
      </c>
      <c r="D579" t="s">
        <v>2181</v>
      </c>
      <c r="E579" s="6">
        <v>43846</v>
      </c>
      <c r="F579" t="s">
        <v>169</v>
      </c>
      <c r="G579" t="s">
        <v>2169</v>
      </c>
      <c r="H579" t="s">
        <v>140</v>
      </c>
      <c r="I579" t="s">
        <v>180</v>
      </c>
      <c r="J579" t="s">
        <v>171</v>
      </c>
      <c r="K579" t="s">
        <v>453</v>
      </c>
      <c r="L579" t="s">
        <v>260</v>
      </c>
      <c r="M579">
        <v>2764</v>
      </c>
      <c r="N579">
        <v>1</v>
      </c>
      <c r="O579">
        <v>1</v>
      </c>
      <c r="P579">
        <v>346</v>
      </c>
      <c r="Q579">
        <v>1</v>
      </c>
      <c r="R579">
        <v>1</v>
      </c>
      <c r="S579">
        <v>1</v>
      </c>
      <c r="T579">
        <v>1</v>
      </c>
      <c r="U579">
        <v>1</v>
      </c>
      <c r="V579" t="s">
        <v>261</v>
      </c>
      <c r="W579" t="s">
        <v>262</v>
      </c>
      <c r="X579" t="s">
        <v>147</v>
      </c>
      <c r="Y579" t="s">
        <v>148</v>
      </c>
      <c r="Z579" t="s">
        <v>147</v>
      </c>
      <c r="AA579" t="s">
        <v>147</v>
      </c>
      <c r="AB579" t="s">
        <v>147</v>
      </c>
      <c r="AC579" t="s">
        <v>147</v>
      </c>
      <c r="AD579" t="s">
        <v>147</v>
      </c>
      <c r="AE579" t="s">
        <v>147</v>
      </c>
      <c r="AF579" t="s">
        <v>148</v>
      </c>
      <c r="AG579" t="s">
        <v>147</v>
      </c>
      <c r="AH579" t="s">
        <v>147</v>
      </c>
      <c r="AI579" t="s">
        <v>148</v>
      </c>
      <c r="AJ579" t="s">
        <v>147</v>
      </c>
      <c r="AK579" t="s">
        <v>147</v>
      </c>
      <c r="AL579" t="s">
        <v>147</v>
      </c>
      <c r="AM579" t="s">
        <v>147</v>
      </c>
      <c r="AN579" t="s">
        <v>147</v>
      </c>
      <c r="AO579" t="s">
        <v>148</v>
      </c>
      <c r="AP579" t="s">
        <v>147</v>
      </c>
      <c r="AQ579" t="s">
        <v>147</v>
      </c>
      <c r="AR579" t="s">
        <v>147</v>
      </c>
      <c r="AS579" t="s">
        <v>147</v>
      </c>
      <c r="AT579" t="s">
        <v>147</v>
      </c>
      <c r="AU579" t="s">
        <v>147</v>
      </c>
      <c r="AV579" t="s">
        <v>148</v>
      </c>
      <c r="AW579" t="s">
        <v>147</v>
      </c>
      <c r="AX579" t="s">
        <v>147</v>
      </c>
      <c r="AY579" t="s">
        <v>147</v>
      </c>
      <c r="AZ579" t="s">
        <v>147</v>
      </c>
      <c r="BA579" t="s">
        <v>147</v>
      </c>
      <c r="BB579" t="s">
        <v>147</v>
      </c>
      <c r="BC579" t="s">
        <v>147</v>
      </c>
      <c r="BD579" t="s">
        <v>147</v>
      </c>
      <c r="BE579" t="s">
        <v>147</v>
      </c>
      <c r="BF579" t="s">
        <v>147</v>
      </c>
      <c r="BG579" t="s">
        <v>147</v>
      </c>
      <c r="BH579" t="s">
        <v>147</v>
      </c>
      <c r="BI579" t="s">
        <v>148</v>
      </c>
      <c r="BJ579" t="s">
        <v>148</v>
      </c>
      <c r="BK579" t="s">
        <v>148</v>
      </c>
      <c r="BL579" t="s">
        <v>148</v>
      </c>
      <c r="BM579" t="s">
        <v>147</v>
      </c>
      <c r="BN579" t="s">
        <v>147</v>
      </c>
      <c r="BO579" t="s">
        <v>147</v>
      </c>
      <c r="BP579" t="s">
        <v>148</v>
      </c>
      <c r="BQ579" t="s">
        <v>147</v>
      </c>
      <c r="BR579" t="s">
        <v>147</v>
      </c>
      <c r="BS579" t="s">
        <v>148</v>
      </c>
      <c r="BT579" t="s">
        <v>147</v>
      </c>
      <c r="BU579" t="s">
        <v>147</v>
      </c>
      <c r="BV579" t="s">
        <v>147</v>
      </c>
      <c r="BW579" t="s">
        <v>147</v>
      </c>
      <c r="BX579" t="s">
        <v>147</v>
      </c>
      <c r="BY579" t="s">
        <v>147</v>
      </c>
      <c r="BZ579" t="s">
        <v>147</v>
      </c>
      <c r="CA579" t="s">
        <v>147</v>
      </c>
      <c r="CB579" t="s">
        <v>147</v>
      </c>
      <c r="CC579" t="s">
        <v>147</v>
      </c>
      <c r="CD579" t="s">
        <v>147</v>
      </c>
      <c r="CE579" t="s">
        <v>147</v>
      </c>
      <c r="CF579" t="s">
        <v>147</v>
      </c>
      <c r="CG579" t="s">
        <v>147</v>
      </c>
      <c r="CH579" t="s">
        <v>147</v>
      </c>
      <c r="CI579" t="s">
        <v>147</v>
      </c>
      <c r="CJ579" t="s">
        <v>147</v>
      </c>
      <c r="CK579" t="s">
        <v>147</v>
      </c>
      <c r="CL579" t="s">
        <v>147</v>
      </c>
      <c r="CM579" t="s">
        <v>147</v>
      </c>
      <c r="CN579" t="s">
        <v>147</v>
      </c>
      <c r="CO579">
        <v>4</v>
      </c>
      <c r="CP579" t="s">
        <v>149</v>
      </c>
      <c r="CQ579" t="s">
        <v>149</v>
      </c>
      <c r="CR579" t="s">
        <v>150</v>
      </c>
      <c r="CS579" t="s">
        <v>263</v>
      </c>
      <c r="CT579" t="s">
        <v>149</v>
      </c>
      <c r="CU579" t="s">
        <v>149</v>
      </c>
      <c r="CV579" t="s">
        <v>151</v>
      </c>
      <c r="CW579" t="s">
        <v>149</v>
      </c>
      <c r="CX579" t="s">
        <v>149</v>
      </c>
      <c r="CY579" t="s">
        <v>149</v>
      </c>
      <c r="CZ579" t="s">
        <v>149</v>
      </c>
      <c r="DA579" t="s">
        <v>149</v>
      </c>
      <c r="DB579" t="s">
        <v>149</v>
      </c>
      <c r="DC579" t="s">
        <v>149</v>
      </c>
      <c r="DD579" s="7" t="s">
        <v>159</v>
      </c>
      <c r="DE579" s="7" t="s">
        <v>159</v>
      </c>
      <c r="DF579" s="7" t="s">
        <v>153</v>
      </c>
      <c r="DG579" s="7" t="s">
        <v>154</v>
      </c>
      <c r="DH579" s="7" t="s">
        <v>163</v>
      </c>
      <c r="DI579" s="7" t="s">
        <v>155</v>
      </c>
      <c r="DJ579" s="7" t="s">
        <v>201</v>
      </c>
      <c r="DK579" s="7" t="s">
        <v>155</v>
      </c>
      <c r="DL579" s="7" t="s">
        <v>155</v>
      </c>
      <c r="DM579" s="7" t="s">
        <v>153</v>
      </c>
      <c r="DN579" s="7" t="s">
        <v>161</v>
      </c>
      <c r="DO579" s="7" t="s">
        <v>155</v>
      </c>
      <c r="DP579" s="7" t="s">
        <v>153</v>
      </c>
      <c r="DQ579" s="7" t="s">
        <v>160</v>
      </c>
      <c r="DR579" s="7" t="s">
        <v>155</v>
      </c>
      <c r="DS579" s="7" t="s">
        <v>161</v>
      </c>
      <c r="DT579" s="7" t="s">
        <v>162</v>
      </c>
      <c r="DU579" s="7" t="s">
        <v>163</v>
      </c>
      <c r="DV579" s="7" t="s">
        <v>164</v>
      </c>
      <c r="DW579" s="7" t="s">
        <v>160</v>
      </c>
      <c r="DX579" s="7" t="s">
        <v>165</v>
      </c>
      <c r="DY579" s="7" t="s">
        <v>153</v>
      </c>
      <c r="DZ579" s="7" t="s">
        <v>176</v>
      </c>
    </row>
    <row r="580" spans="1:130">
      <c r="A580" t="s">
        <v>2182</v>
      </c>
      <c r="B580" t="s">
        <v>135</v>
      </c>
      <c r="C580" t="s">
        <v>2183</v>
      </c>
      <c r="D580" t="s">
        <v>2184</v>
      </c>
      <c r="E580" s="6">
        <v>43856</v>
      </c>
      <c r="F580" t="s">
        <v>138</v>
      </c>
      <c r="G580" t="s">
        <v>2169</v>
      </c>
      <c r="H580" t="s">
        <v>140</v>
      </c>
      <c r="I580" t="s">
        <v>141</v>
      </c>
      <c r="J580" t="s">
        <v>142</v>
      </c>
      <c r="K580" t="s">
        <v>198</v>
      </c>
      <c r="L580" t="s">
        <v>215</v>
      </c>
      <c r="M580">
        <v>5</v>
      </c>
      <c r="N580">
        <v>1</v>
      </c>
      <c r="O580">
        <v>4</v>
      </c>
      <c r="P580">
        <v>1</v>
      </c>
      <c r="Q580">
        <v>4</v>
      </c>
      <c r="R580">
        <v>12</v>
      </c>
      <c r="S580">
        <v>1</v>
      </c>
      <c r="T580">
        <v>10</v>
      </c>
      <c r="U580">
        <v>5</v>
      </c>
      <c r="V580" t="s">
        <v>804</v>
      </c>
      <c r="W580" t="s">
        <v>147</v>
      </c>
      <c r="X580" t="s">
        <v>147</v>
      </c>
      <c r="Y580" t="s">
        <v>148</v>
      </c>
      <c r="Z580" t="s">
        <v>147</v>
      </c>
      <c r="AA580" t="s">
        <v>147</v>
      </c>
      <c r="AB580" t="s">
        <v>147</v>
      </c>
      <c r="AC580" t="s">
        <v>147</v>
      </c>
      <c r="AD580" t="s">
        <v>147</v>
      </c>
      <c r="AE580" t="s">
        <v>148</v>
      </c>
      <c r="AF580" t="s">
        <v>147</v>
      </c>
      <c r="AG580" t="s">
        <v>147</v>
      </c>
      <c r="AH580" t="s">
        <v>147</v>
      </c>
      <c r="AI580" t="s">
        <v>147</v>
      </c>
      <c r="AJ580" t="s">
        <v>147</v>
      </c>
      <c r="AK580" t="s">
        <v>148</v>
      </c>
      <c r="AL580" t="s">
        <v>148</v>
      </c>
      <c r="AM580" t="s">
        <v>148</v>
      </c>
      <c r="AN580" t="s">
        <v>147</v>
      </c>
      <c r="AO580" t="s">
        <v>147</v>
      </c>
      <c r="AP580" t="s">
        <v>147</v>
      </c>
      <c r="AQ580" t="s">
        <v>147</v>
      </c>
      <c r="AR580" t="s">
        <v>147</v>
      </c>
      <c r="AS580" t="s">
        <v>147</v>
      </c>
      <c r="AT580" t="s">
        <v>147</v>
      </c>
      <c r="AU580" t="s">
        <v>147</v>
      </c>
      <c r="AV580" t="s">
        <v>148</v>
      </c>
      <c r="AW580" t="s">
        <v>147</v>
      </c>
      <c r="AX580" t="s">
        <v>147</v>
      </c>
      <c r="AY580" t="s">
        <v>147</v>
      </c>
      <c r="AZ580" t="s">
        <v>147</v>
      </c>
      <c r="BA580" t="s">
        <v>147</v>
      </c>
      <c r="BB580" t="s">
        <v>147</v>
      </c>
      <c r="BC580" t="s">
        <v>147</v>
      </c>
      <c r="BD580" t="s">
        <v>147</v>
      </c>
      <c r="BE580" t="s">
        <v>147</v>
      </c>
      <c r="BF580" t="s">
        <v>147</v>
      </c>
      <c r="BG580" t="s">
        <v>147</v>
      </c>
      <c r="BH580" t="s">
        <v>147</v>
      </c>
      <c r="BI580" t="s">
        <v>148</v>
      </c>
      <c r="BJ580" t="s">
        <v>148</v>
      </c>
      <c r="BK580" t="s">
        <v>147</v>
      </c>
      <c r="BL580" t="s">
        <v>147</v>
      </c>
      <c r="BM580" t="s">
        <v>147</v>
      </c>
      <c r="BN580" t="s">
        <v>147</v>
      </c>
      <c r="BO580" t="s">
        <v>147</v>
      </c>
      <c r="BP580" t="s">
        <v>147</v>
      </c>
      <c r="BQ580" t="s">
        <v>147</v>
      </c>
      <c r="BR580" t="s">
        <v>147</v>
      </c>
      <c r="BS580" t="s">
        <v>147</v>
      </c>
      <c r="BT580" t="s">
        <v>147</v>
      </c>
      <c r="BU580" t="s">
        <v>147</v>
      </c>
      <c r="BV580" t="s">
        <v>147</v>
      </c>
      <c r="BW580" t="s">
        <v>147</v>
      </c>
      <c r="BX580" t="s">
        <v>147</v>
      </c>
      <c r="BY580" t="s">
        <v>147</v>
      </c>
      <c r="BZ580" t="s">
        <v>147</v>
      </c>
      <c r="CA580" t="s">
        <v>147</v>
      </c>
      <c r="CB580" t="s">
        <v>147</v>
      </c>
      <c r="CC580" t="s">
        <v>147</v>
      </c>
      <c r="CD580" t="s">
        <v>147</v>
      </c>
      <c r="CE580" t="s">
        <v>147</v>
      </c>
      <c r="CF580" t="s">
        <v>147</v>
      </c>
      <c r="CG580" t="s">
        <v>147</v>
      </c>
      <c r="CH580" t="s">
        <v>147</v>
      </c>
      <c r="CI580" t="s">
        <v>147</v>
      </c>
      <c r="CJ580" t="s">
        <v>147</v>
      </c>
      <c r="CK580" t="s">
        <v>147</v>
      </c>
      <c r="CL580" t="s">
        <v>147</v>
      </c>
      <c r="CM580" t="s">
        <v>147</v>
      </c>
      <c r="CN580" t="s">
        <v>147</v>
      </c>
      <c r="CO580">
        <v>0</v>
      </c>
      <c r="CP580" t="s">
        <v>149</v>
      </c>
      <c r="CQ580" t="s">
        <v>149</v>
      </c>
      <c r="CR580" t="s">
        <v>149</v>
      </c>
      <c r="CS580" t="s">
        <v>149</v>
      </c>
      <c r="CT580" t="s">
        <v>149</v>
      </c>
      <c r="CU580" t="s">
        <v>149</v>
      </c>
      <c r="CV580" t="s">
        <v>149</v>
      </c>
      <c r="CW580" t="s">
        <v>149</v>
      </c>
      <c r="CX580" t="s">
        <v>149</v>
      </c>
      <c r="CY580" t="s">
        <v>149</v>
      </c>
      <c r="CZ580" t="s">
        <v>149</v>
      </c>
      <c r="DA580" t="s">
        <v>149</v>
      </c>
      <c r="DB580" t="s">
        <v>149</v>
      </c>
      <c r="DC580" t="s">
        <v>149</v>
      </c>
      <c r="DD580" s="7" t="s">
        <v>188</v>
      </c>
      <c r="DE580" s="7" t="s">
        <v>155</v>
      </c>
      <c r="DF580" s="7" t="s">
        <v>161</v>
      </c>
      <c r="DG580" s="7" t="s">
        <v>155</v>
      </c>
      <c r="DH580" s="7" t="s">
        <v>163</v>
      </c>
      <c r="DI580" s="7" t="s">
        <v>155</v>
      </c>
      <c r="DJ580" s="7" t="s">
        <v>175</v>
      </c>
      <c r="DK580" s="7" t="s">
        <v>155</v>
      </c>
      <c r="DL580" s="7" t="s">
        <v>155</v>
      </c>
      <c r="DM580" s="7" t="s">
        <v>161</v>
      </c>
      <c r="DN580" s="7" t="s">
        <v>161</v>
      </c>
      <c r="DO580" s="7" t="s">
        <v>155</v>
      </c>
      <c r="DP580" s="7" t="s">
        <v>164</v>
      </c>
      <c r="DQ580" s="7" t="s">
        <v>160</v>
      </c>
      <c r="DR580" s="7" t="s">
        <v>155</v>
      </c>
      <c r="DS580" s="7" t="s">
        <v>161</v>
      </c>
      <c r="DT580" s="7" t="s">
        <v>162</v>
      </c>
      <c r="DU580" s="7" t="s">
        <v>163</v>
      </c>
      <c r="DV580" s="7" t="s">
        <v>164</v>
      </c>
      <c r="DW580" s="7" t="s">
        <v>157</v>
      </c>
      <c r="DX580" s="7" t="s">
        <v>165</v>
      </c>
      <c r="DY580" s="7" t="s">
        <v>163</v>
      </c>
      <c r="DZ580" s="7"/>
    </row>
    <row r="581" spans="1:130">
      <c r="A581" t="s">
        <v>2185</v>
      </c>
      <c r="B581" t="s">
        <v>135</v>
      </c>
      <c r="C581" t="s">
        <v>2186</v>
      </c>
      <c r="D581" t="s">
        <v>2187</v>
      </c>
      <c r="E581" s="6">
        <v>43818</v>
      </c>
      <c r="F581" t="s">
        <v>169</v>
      </c>
      <c r="G581" t="s">
        <v>2169</v>
      </c>
      <c r="H581" t="s">
        <v>140</v>
      </c>
      <c r="I581" t="s">
        <v>141</v>
      </c>
      <c r="J581" t="s">
        <v>171</v>
      </c>
      <c r="K581" t="s">
        <v>372</v>
      </c>
      <c r="L581" t="s">
        <v>260</v>
      </c>
      <c r="M581">
        <v>1</v>
      </c>
      <c r="N581">
        <v>1</v>
      </c>
      <c r="O581">
        <v>1</v>
      </c>
      <c r="P581">
        <v>1</v>
      </c>
      <c r="Q581">
        <v>1</v>
      </c>
      <c r="R581">
        <v>1</v>
      </c>
      <c r="S581">
        <v>1</v>
      </c>
      <c r="T581">
        <v>1</v>
      </c>
      <c r="U581">
        <v>1</v>
      </c>
      <c r="V581" t="s">
        <v>261</v>
      </c>
      <c r="W581" t="s">
        <v>262</v>
      </c>
      <c r="X581" t="s">
        <v>147</v>
      </c>
      <c r="Y581" t="s">
        <v>147</v>
      </c>
      <c r="Z581" t="s">
        <v>147</v>
      </c>
      <c r="AA581" t="s">
        <v>147</v>
      </c>
      <c r="AB581" t="s">
        <v>147</v>
      </c>
      <c r="AC581" t="s">
        <v>147</v>
      </c>
      <c r="AD581" t="s">
        <v>147</v>
      </c>
      <c r="AE581" t="s">
        <v>147</v>
      </c>
      <c r="AF581" t="s">
        <v>148</v>
      </c>
      <c r="AG581" t="s">
        <v>147</v>
      </c>
      <c r="AH581" t="s">
        <v>147</v>
      </c>
      <c r="AI581" t="s">
        <v>147</v>
      </c>
      <c r="AJ581" t="s">
        <v>147</v>
      </c>
      <c r="AK581" t="s">
        <v>147</v>
      </c>
      <c r="AL581" t="s">
        <v>147</v>
      </c>
      <c r="AM581" t="s">
        <v>147</v>
      </c>
      <c r="AN581" t="s">
        <v>147</v>
      </c>
      <c r="AO581" t="s">
        <v>147</v>
      </c>
      <c r="AP581" t="s">
        <v>147</v>
      </c>
      <c r="AQ581" t="s">
        <v>147</v>
      </c>
      <c r="AR581" t="s">
        <v>147</v>
      </c>
      <c r="AS581" t="s">
        <v>147</v>
      </c>
      <c r="AT581" t="s">
        <v>147</v>
      </c>
      <c r="AU581" t="s">
        <v>147</v>
      </c>
      <c r="AV581" t="s">
        <v>148</v>
      </c>
      <c r="AW581" t="s">
        <v>147</v>
      </c>
      <c r="AX581" t="s">
        <v>147</v>
      </c>
      <c r="AY581" t="s">
        <v>147</v>
      </c>
      <c r="AZ581" t="s">
        <v>147</v>
      </c>
      <c r="BA581" t="s">
        <v>147</v>
      </c>
      <c r="BB581" t="s">
        <v>147</v>
      </c>
      <c r="BC581" t="s">
        <v>147</v>
      </c>
      <c r="BD581" t="s">
        <v>147</v>
      </c>
      <c r="BE581" t="s">
        <v>147</v>
      </c>
      <c r="BF581" t="s">
        <v>147</v>
      </c>
      <c r="BG581" t="s">
        <v>147</v>
      </c>
      <c r="BH581" t="s">
        <v>494</v>
      </c>
      <c r="BI581" t="s">
        <v>148</v>
      </c>
      <c r="BJ581" t="s">
        <v>148</v>
      </c>
      <c r="BK581" t="s">
        <v>148</v>
      </c>
      <c r="BL581" t="s">
        <v>148</v>
      </c>
      <c r="BM581" t="s">
        <v>147</v>
      </c>
      <c r="BN581" t="s">
        <v>147</v>
      </c>
      <c r="BO581" t="s">
        <v>147</v>
      </c>
      <c r="BP581" t="s">
        <v>148</v>
      </c>
      <c r="BQ581" t="s">
        <v>147</v>
      </c>
      <c r="BR581" t="s">
        <v>147</v>
      </c>
      <c r="BS581" t="s">
        <v>148</v>
      </c>
      <c r="BT581" t="s">
        <v>147</v>
      </c>
      <c r="BU581" t="s">
        <v>147</v>
      </c>
      <c r="BV581" t="s">
        <v>147</v>
      </c>
      <c r="BW581" t="s">
        <v>147</v>
      </c>
      <c r="BX581" t="s">
        <v>147</v>
      </c>
      <c r="BY581" t="s">
        <v>147</v>
      </c>
      <c r="BZ581" t="s">
        <v>147</v>
      </c>
      <c r="CA581" t="s">
        <v>147</v>
      </c>
      <c r="CB581" t="s">
        <v>147</v>
      </c>
      <c r="CC581" t="s">
        <v>147</v>
      </c>
      <c r="CD581" t="s">
        <v>147</v>
      </c>
      <c r="CE581" t="s">
        <v>147</v>
      </c>
      <c r="CF581" t="s">
        <v>147</v>
      </c>
      <c r="CG581" t="s">
        <v>147</v>
      </c>
      <c r="CH581" t="s">
        <v>147</v>
      </c>
      <c r="CI581" t="s">
        <v>147</v>
      </c>
      <c r="CJ581" t="s">
        <v>147</v>
      </c>
      <c r="CK581" t="s">
        <v>147</v>
      </c>
      <c r="CL581" t="s">
        <v>147</v>
      </c>
      <c r="CM581" t="s">
        <v>147</v>
      </c>
      <c r="CN581" t="s">
        <v>147</v>
      </c>
      <c r="CO581">
        <v>4</v>
      </c>
      <c r="CP581" t="s">
        <v>149</v>
      </c>
      <c r="CQ581" t="s">
        <v>149</v>
      </c>
      <c r="CR581" t="s">
        <v>150</v>
      </c>
      <c r="CS581" t="s">
        <v>263</v>
      </c>
      <c r="CT581" t="s">
        <v>149</v>
      </c>
      <c r="CU581" t="s">
        <v>149</v>
      </c>
      <c r="CV581" t="s">
        <v>151</v>
      </c>
      <c r="CW581" t="s">
        <v>149</v>
      </c>
      <c r="CX581" t="s">
        <v>149</v>
      </c>
      <c r="CY581" t="s">
        <v>149</v>
      </c>
      <c r="CZ581" t="s">
        <v>149</v>
      </c>
      <c r="DA581" t="s">
        <v>149</v>
      </c>
      <c r="DB581" t="s">
        <v>149</v>
      </c>
      <c r="DC581" t="s">
        <v>149</v>
      </c>
      <c r="DD581" s="7" t="s">
        <v>159</v>
      </c>
      <c r="DE581" s="7" t="s">
        <v>159</v>
      </c>
      <c r="DF581" s="7" t="s">
        <v>153</v>
      </c>
      <c r="DG581" s="7" t="s">
        <v>154</v>
      </c>
      <c r="DH581" s="7" t="s">
        <v>163</v>
      </c>
      <c r="DI581" s="7" t="s">
        <v>155</v>
      </c>
      <c r="DJ581" s="7" t="s">
        <v>201</v>
      </c>
      <c r="DK581" s="7" t="s">
        <v>155</v>
      </c>
      <c r="DL581" s="7" t="s">
        <v>155</v>
      </c>
      <c r="DM581" s="7" t="s">
        <v>153</v>
      </c>
      <c r="DN581" s="7" t="s">
        <v>161</v>
      </c>
      <c r="DO581" s="7" t="s">
        <v>155</v>
      </c>
      <c r="DP581" s="7" t="s">
        <v>153</v>
      </c>
      <c r="DQ581" s="7" t="s">
        <v>160</v>
      </c>
      <c r="DR581" s="7" t="s">
        <v>155</v>
      </c>
      <c r="DS581" s="7" t="s">
        <v>161</v>
      </c>
      <c r="DT581" s="7" t="s">
        <v>162</v>
      </c>
      <c r="DU581" s="7" t="s">
        <v>163</v>
      </c>
      <c r="DV581" s="7" t="s">
        <v>164</v>
      </c>
      <c r="DW581" s="7" t="s">
        <v>157</v>
      </c>
      <c r="DX581" s="7" t="s">
        <v>165</v>
      </c>
      <c r="DY581" s="7" t="s">
        <v>153</v>
      </c>
      <c r="DZ581" s="7" t="s">
        <v>176</v>
      </c>
    </row>
    <row r="582" spans="1:130">
      <c r="A582" t="s">
        <v>2188</v>
      </c>
      <c r="B582" t="s">
        <v>135</v>
      </c>
      <c r="C582" t="s">
        <v>2189</v>
      </c>
      <c r="D582" t="s">
        <v>2190</v>
      </c>
      <c r="E582" s="6">
        <v>43790</v>
      </c>
      <c r="F582" t="s">
        <v>169</v>
      </c>
      <c r="G582" t="s">
        <v>2169</v>
      </c>
      <c r="H582" t="s">
        <v>140</v>
      </c>
      <c r="I582" t="s">
        <v>192</v>
      </c>
      <c r="J582" t="s">
        <v>142</v>
      </c>
      <c r="K582" t="s">
        <v>272</v>
      </c>
      <c r="L582" t="s">
        <v>837</v>
      </c>
      <c r="M582">
        <v>121</v>
      </c>
      <c r="N582">
        <v>6</v>
      </c>
      <c r="O582">
        <v>5</v>
      </c>
      <c r="P582">
        <v>6</v>
      </c>
      <c r="Q582">
        <v>2</v>
      </c>
      <c r="R582">
        <v>7</v>
      </c>
      <c r="S582">
        <v>14</v>
      </c>
      <c r="T582">
        <v>5</v>
      </c>
      <c r="U582">
        <v>121</v>
      </c>
      <c r="V582" t="s">
        <v>838</v>
      </c>
      <c r="W582" t="s">
        <v>418</v>
      </c>
      <c r="X582" t="s">
        <v>147</v>
      </c>
      <c r="Y582" t="s">
        <v>147</v>
      </c>
      <c r="Z582" t="s">
        <v>147</v>
      </c>
      <c r="AA582" t="s">
        <v>147</v>
      </c>
      <c r="AB582" t="s">
        <v>147</v>
      </c>
      <c r="AC582" t="s">
        <v>147</v>
      </c>
      <c r="AD582" t="s">
        <v>147</v>
      </c>
      <c r="AE582" t="s">
        <v>148</v>
      </c>
      <c r="AF582" t="s">
        <v>147</v>
      </c>
      <c r="AG582" t="s">
        <v>148</v>
      </c>
      <c r="AH582" t="s">
        <v>147</v>
      </c>
      <c r="AI582" t="s">
        <v>147</v>
      </c>
      <c r="AJ582" t="s">
        <v>147</v>
      </c>
      <c r="AK582" t="s">
        <v>148</v>
      </c>
      <c r="AL582" t="s">
        <v>148</v>
      </c>
      <c r="AM582" t="s">
        <v>148</v>
      </c>
      <c r="AN582" t="s">
        <v>147</v>
      </c>
      <c r="AO582" t="s">
        <v>147</v>
      </c>
      <c r="AP582" t="s">
        <v>147</v>
      </c>
      <c r="AQ582" t="s">
        <v>147</v>
      </c>
      <c r="AR582" t="s">
        <v>147</v>
      </c>
      <c r="AS582" t="s">
        <v>148</v>
      </c>
      <c r="AT582" t="s">
        <v>147</v>
      </c>
      <c r="AU582" t="s">
        <v>147</v>
      </c>
      <c r="AV582" t="s">
        <v>148</v>
      </c>
      <c r="AW582" t="s">
        <v>148</v>
      </c>
      <c r="AX582" t="s">
        <v>148</v>
      </c>
      <c r="AY582" t="s">
        <v>148</v>
      </c>
      <c r="AZ582" t="s">
        <v>147</v>
      </c>
      <c r="BA582" t="s">
        <v>147</v>
      </c>
      <c r="BB582" t="s">
        <v>147</v>
      </c>
      <c r="BC582" t="s">
        <v>147</v>
      </c>
      <c r="BD582" t="s">
        <v>147</v>
      </c>
      <c r="BE582" t="s">
        <v>148</v>
      </c>
      <c r="BF582" t="s">
        <v>147</v>
      </c>
      <c r="BG582" t="s">
        <v>147</v>
      </c>
      <c r="BH582" t="s">
        <v>147</v>
      </c>
      <c r="BI582" t="s">
        <v>148</v>
      </c>
      <c r="BJ582" t="s">
        <v>148</v>
      </c>
      <c r="BK582" t="s">
        <v>148</v>
      </c>
      <c r="BL582" t="s">
        <v>148</v>
      </c>
      <c r="BM582" t="s">
        <v>148</v>
      </c>
      <c r="BN582" t="s">
        <v>147</v>
      </c>
      <c r="BO582" t="s">
        <v>147</v>
      </c>
      <c r="BP582" t="s">
        <v>147</v>
      </c>
      <c r="BQ582" t="s">
        <v>147</v>
      </c>
      <c r="BR582" t="s">
        <v>147</v>
      </c>
      <c r="BS582" t="s">
        <v>147</v>
      </c>
      <c r="BT582" t="s">
        <v>147</v>
      </c>
      <c r="BU582" t="s">
        <v>148</v>
      </c>
      <c r="BV582" t="s">
        <v>147</v>
      </c>
      <c r="BW582" t="s">
        <v>147</v>
      </c>
      <c r="BX582" t="s">
        <v>147</v>
      </c>
      <c r="BY582" t="s">
        <v>147</v>
      </c>
      <c r="BZ582" t="s">
        <v>147</v>
      </c>
      <c r="CA582" t="s">
        <v>147</v>
      </c>
      <c r="CB582" t="s">
        <v>147</v>
      </c>
      <c r="CC582" t="s">
        <v>147</v>
      </c>
      <c r="CD582" t="s">
        <v>147</v>
      </c>
      <c r="CE582" t="s">
        <v>147</v>
      </c>
      <c r="CF582" t="s">
        <v>147</v>
      </c>
      <c r="CG582" t="s">
        <v>147</v>
      </c>
      <c r="CH582" t="s">
        <v>147</v>
      </c>
      <c r="CI582" t="s">
        <v>147</v>
      </c>
      <c r="CJ582" t="s">
        <v>147</v>
      </c>
      <c r="CK582" t="s">
        <v>147</v>
      </c>
      <c r="CL582" t="s">
        <v>147</v>
      </c>
      <c r="CM582" t="s">
        <v>147</v>
      </c>
      <c r="CN582" t="s">
        <v>147</v>
      </c>
      <c r="CO582">
        <v>4</v>
      </c>
      <c r="CP582" t="s">
        <v>149</v>
      </c>
      <c r="CQ582" t="s">
        <v>149</v>
      </c>
      <c r="CR582" t="s">
        <v>149</v>
      </c>
      <c r="CS582" t="s">
        <v>149</v>
      </c>
      <c r="CT582" t="s">
        <v>149</v>
      </c>
      <c r="CU582" t="s">
        <v>149</v>
      </c>
      <c r="CV582" t="s">
        <v>149</v>
      </c>
      <c r="CW582" t="s">
        <v>149</v>
      </c>
      <c r="CX582" t="s">
        <v>149</v>
      </c>
      <c r="CY582" t="s">
        <v>149</v>
      </c>
      <c r="CZ582" t="s">
        <v>149</v>
      </c>
      <c r="DA582" t="s">
        <v>149</v>
      </c>
      <c r="DB582" t="s">
        <v>149</v>
      </c>
      <c r="DC582" t="s">
        <v>149</v>
      </c>
      <c r="DD582" s="7" t="s">
        <v>159</v>
      </c>
      <c r="DE582" s="7" t="s">
        <v>152</v>
      </c>
      <c r="DF582" s="7" t="s">
        <v>154</v>
      </c>
      <c r="DG582" s="7" t="s">
        <v>155</v>
      </c>
      <c r="DH582" s="7" t="s">
        <v>163</v>
      </c>
      <c r="DI582" s="7" t="s">
        <v>155</v>
      </c>
      <c r="DJ582" s="7" t="s">
        <v>175</v>
      </c>
      <c r="DK582" s="7" t="s">
        <v>159</v>
      </c>
      <c r="DL582" s="7" t="s">
        <v>155</v>
      </c>
      <c r="DM582" s="7" t="s">
        <v>153</v>
      </c>
      <c r="DN582" s="7" t="s">
        <v>161</v>
      </c>
      <c r="DO582" s="7" t="s">
        <v>155</v>
      </c>
      <c r="DP582" s="7" t="s">
        <v>164</v>
      </c>
      <c r="DQ582" s="7" t="s">
        <v>160</v>
      </c>
      <c r="DR582" s="7" t="s">
        <v>155</v>
      </c>
      <c r="DS582" s="7" t="s">
        <v>161</v>
      </c>
      <c r="DT582" s="7" t="s">
        <v>162</v>
      </c>
      <c r="DU582" s="7" t="s">
        <v>163</v>
      </c>
      <c r="DV582" s="7" t="s">
        <v>164</v>
      </c>
      <c r="DW582" s="7" t="s">
        <v>157</v>
      </c>
      <c r="DX582" s="7" t="s">
        <v>165</v>
      </c>
      <c r="DY582" s="7" t="s">
        <v>153</v>
      </c>
      <c r="DZ582" s="7" t="s">
        <v>176</v>
      </c>
    </row>
    <row r="583" spans="1:130">
      <c r="A583" t="s">
        <v>2191</v>
      </c>
    </row>
    <row r="584" spans="1:130">
      <c r="A584" t="s">
        <v>2192</v>
      </c>
    </row>
    <row r="585" spans="1:130">
      <c r="A585" s="8" t="s">
        <v>2193</v>
      </c>
    </row>
  </sheetData>
  <autoFilter ref="A2:DZ585" xr:uid="{EFF04F89-C714-1B40-8C99-7E6E6CFEC990}">
    <sortState xmlns:xlrd2="http://schemas.microsoft.com/office/spreadsheetml/2017/richdata2" ref="A3:DZ585">
      <sortCondition ref="G2:G585"/>
    </sortState>
  </autoFilter>
  <phoneticPr fontId="3"/>
  <dataValidations count="1">
    <dataValidation type="date" allowBlank="1" showInputMessage="1" showErrorMessage="1" sqref="E3:E227" xr:uid="{7A700DB7-47B9-7942-94C1-F61EA11E4C16}">
      <formula1>43466</formula1>
      <formula2>44286</formula2>
    </dataValidation>
  </dataValidation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久恒順三</dc:creator>
  <cp:lastModifiedBy>久恒順三</cp:lastModifiedBy>
  <dcterms:created xsi:type="dcterms:W3CDTF">2025-01-15T01:11:06Z</dcterms:created>
  <dcterms:modified xsi:type="dcterms:W3CDTF">2025-01-15T01:40:34Z</dcterms:modified>
</cp:coreProperties>
</file>